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el_pos_prose\results_csv_files\"/>
    </mc:Choice>
  </mc:AlternateContent>
  <bookViews>
    <workbookView xWindow="0" yWindow="0" windowWidth="28800" windowHeight="12435"/>
  </bookViews>
  <sheets>
    <sheet name="jaccard_1_Dec6" sheetId="1" r:id="rId1"/>
  </sheets>
  <calcPr calcId="0"/>
</workbook>
</file>

<file path=xl/calcChain.xml><?xml version="1.0" encoding="utf-8"?>
<calcChain xmlns="http://schemas.openxmlformats.org/spreadsheetml/2006/main">
  <c r="AB3" i="1" l="1"/>
  <c r="AB4" i="1"/>
  <c r="AB2" i="1"/>
  <c r="Z3" i="1"/>
  <c r="Z4" i="1"/>
  <c r="Z2" i="1"/>
</calcChain>
</file>

<file path=xl/sharedStrings.xml><?xml version="1.0" encoding="utf-8"?>
<sst xmlns="http://schemas.openxmlformats.org/spreadsheetml/2006/main" count="7873" uniqueCount="125">
  <si>
    <t>Diod_Sic_Book_11_s-122_w-15</t>
  </si>
  <si>
    <t>Diod_Sic_Book_11_s-168_w-6</t>
  </si>
  <si>
    <t>Diod_Sic_Book_11_s-1_w-1</t>
  </si>
  <si>
    <t>Diod_Sic_Book_11_s-207_w-63</t>
  </si>
  <si>
    <t>Diod_Sic_Book_11_s-253_w-8</t>
  </si>
  <si>
    <t>Diod_Sic_Book_11_s-285_w-13</t>
  </si>
  <si>
    <t>Diod_Sic_Book_11_s-328_w-19</t>
  </si>
  <si>
    <t>Diod_Sic_Book_11_s-367_w-39</t>
  </si>
  <si>
    <t>Diod_Sic_Book_11_s-408_w-34</t>
  </si>
  <si>
    <t>Diod_Sic_Book_11_s-40_w-8</t>
  </si>
  <si>
    <t>Diod_Sic_Book_11_s-451_w-26</t>
  </si>
  <si>
    <t>Diod_Sic_Book_11_s-489_w-2</t>
  </si>
  <si>
    <t>Diod_Sic_Book_11_s-524_w-8</t>
  </si>
  <si>
    <t>Diod_Sic_Book_11_s-564_w-22</t>
  </si>
  <si>
    <t>Diod_Sic_Book_11_s-605_w-25</t>
  </si>
  <si>
    <t>Diod_Sic_Book_11_s-642_w-38</t>
  </si>
  <si>
    <t>Diod_Sic_Book_11_s-682_w-19</t>
  </si>
  <si>
    <t>Diod_Sic_Book_11_s-726_w-8</t>
  </si>
  <si>
    <t>Diod_Sic_Book_11_s-765_w-20</t>
  </si>
  <si>
    <t>Diod_Sic_Book_11_s-807_w-26</t>
  </si>
  <si>
    <t>Diod_Sic_Book_11_s-81_w-35</t>
  </si>
  <si>
    <t>Diod_Sic_Book_11_s-846_w-16</t>
  </si>
  <si>
    <t>Diod_Sic_Book_11_s-891_w-23</t>
  </si>
  <si>
    <t>Diod_Sic_Book_11_s-935_w-4</t>
  </si>
  <si>
    <t>Hdt_Book_1_s-103_w-31</t>
  </si>
  <si>
    <t>Hdt_Book_1_s-1045_w-21</t>
  </si>
  <si>
    <t>Hdt_Book_1_s-1089_w-18</t>
  </si>
  <si>
    <t>Hdt_Book_1_s-1143_w-9</t>
  </si>
  <si>
    <t>Hdt_Book_1_s-1189_w-14</t>
  </si>
  <si>
    <t>Hdt_Book_1_s-1237_w-2</t>
  </si>
  <si>
    <t>Hdt_Book_1_s-1292_w-20</t>
  </si>
  <si>
    <t>Hdt_Book_1_s-1333_w-56</t>
  </si>
  <si>
    <t>Hdt_Book_1_s-1376_w-4</t>
  </si>
  <si>
    <t>Hdt_Book_1_s-1440_w-6</t>
  </si>
  <si>
    <t>Hdt_Book_1_s-1492_w-14</t>
  </si>
  <si>
    <t>Hdt_Book_1_s-153_w-18</t>
  </si>
  <si>
    <t>Hdt_Book_1_s-1542_w-11</t>
  </si>
  <si>
    <t>Hdt_Book_1_s-1_w-1</t>
  </si>
  <si>
    <t>Hdt_Book_1_s-201_w-37</t>
  </si>
  <si>
    <t>Hdt_Book_1_s-259_w-13</t>
  </si>
  <si>
    <t>Hdt_Book_1_s-308_w-27</t>
  </si>
  <si>
    <t>Hdt_Book_1_s-353_w-24</t>
  </si>
  <si>
    <t>Hdt_Book_1_s-400_w-5</t>
  </si>
  <si>
    <t>Hdt_Book_1_s-450_w-23</t>
  </si>
  <si>
    <t>Hdt_Book_1_s-503_w-13</t>
  </si>
  <si>
    <t>Hdt_Book_1_s-51_w-14</t>
  </si>
  <si>
    <t>Hdt_Book_1_s-546_w-27</t>
  </si>
  <si>
    <t>Hdt_Book_1_s-598_w-6</t>
  </si>
  <si>
    <t>Hdt_Book_1_s-647_w-25</t>
  </si>
  <si>
    <t>Hdt_Book_1_s-697_w-4</t>
  </si>
  <si>
    <t>Hdt_Book_1_s-743_w-4</t>
  </si>
  <si>
    <t>Hdt_Book_1_s-787_w-14</t>
  </si>
  <si>
    <t>Hdt_Book_1_s-837_w-7</t>
  </si>
  <si>
    <t>Hdt_Book_1_s-887_w-5</t>
  </si>
  <si>
    <t>Hdt_Book_1_s-943_w-17</t>
  </si>
  <si>
    <t>Hdt_Book_1_s-993_w-11</t>
  </si>
  <si>
    <t>Plutarch_Alcibiades_s-132_w-14</t>
  </si>
  <si>
    <t>Plutarch_Alcibiades_s-175_w-2</t>
  </si>
  <si>
    <t>Plutarch_Alcibiades_s-1_w-1</t>
  </si>
  <si>
    <t>Plutarch_Alcibiades_s-214_w-4</t>
  </si>
  <si>
    <t>Plutarch_Alcibiades_s-256_w-14</t>
  </si>
  <si>
    <t>Plutarch_Alcibiades_s-295_w-2</t>
  </si>
  <si>
    <t>Plutarch_Alcibiades_s-340_w-3</t>
  </si>
  <si>
    <t>Plutarch_Alcibiades_s-373_w-12</t>
  </si>
  <si>
    <t>Plutarch_Alcibiades_s-45_w-6</t>
  </si>
  <si>
    <t>Plutarch_Alcibiades_s-93_w-24</t>
  </si>
  <si>
    <t>Plutarch_Lycurgus_s-116_w-28</t>
  </si>
  <si>
    <t>Plutarch_Lycurgus_s-163_w-3</t>
  </si>
  <si>
    <t>Plutarch_Lycurgus_s-1_w-1</t>
  </si>
  <si>
    <t>Plutarch_Lycurgus_s-205_w-33</t>
  </si>
  <si>
    <t>Plutarch_Lycurgus_s-253_w-17</t>
  </si>
  <si>
    <t>Plutarch_Lycurgus_s-310_w-30</t>
  </si>
  <si>
    <t>Plutarch_Lycurgus_s-351_w-16</t>
  </si>
  <si>
    <t>Plutarch_Lycurgus_s-36_w-42</t>
  </si>
  <si>
    <t>Plutarch_Lycurgus_s-79_w-33</t>
  </si>
  <si>
    <t>Polybius_Book_1_s-100_w-3</t>
  </si>
  <si>
    <t>Polybius_Book_1_s-143_w-44</t>
  </si>
  <si>
    <t>Polybius_Book_1_s-188_w-7</t>
  </si>
  <si>
    <t>Polybius_Book_1_s-1_w-1</t>
  </si>
  <si>
    <t>Polybius_Book_1_s-223_w-8</t>
  </si>
  <si>
    <t>Polybius_Book_1_s-257_w-16</t>
  </si>
  <si>
    <t>Polybius_Book_1_s-301_w-14</t>
  </si>
  <si>
    <t>Polybius_Book_1_s-30_w-4</t>
  </si>
  <si>
    <t>Polybius_Book_1_s-343_w-19</t>
  </si>
  <si>
    <t>Polybius_Book_1_s-380_w-37</t>
  </si>
  <si>
    <t>Polybius_Book_1_s-415_w-2</t>
  </si>
  <si>
    <t>Polybius_Book_1_s-458_w-2</t>
  </si>
  <si>
    <t>Polybius_Book_1_s-496_w-18</t>
  </si>
  <si>
    <t>Polybius_Book_1_s-522_w-52</t>
  </si>
  <si>
    <t>Polybius_Book_1_s-560_w-48</t>
  </si>
  <si>
    <t>Polybius_Book_1_s-595_w-28</t>
  </si>
  <si>
    <t>Polybius_Book_1_s-627_w-42</t>
  </si>
  <si>
    <t>Polybius_Book_1_s-663_w-22</t>
  </si>
  <si>
    <t>Polybius_Book_1_s-67_w-19</t>
  </si>
  <si>
    <t>Polybius_Book_1_s-698_w-28</t>
  </si>
  <si>
    <t>Polybius_Book_1_s-737_w-27</t>
  </si>
  <si>
    <t>Polybius_Book_1_s-771_w-4</t>
  </si>
  <si>
    <t>Polybius_Book_1_s-808_w-71</t>
  </si>
  <si>
    <t>Polybius_Book_1_s-842_w-8</t>
  </si>
  <si>
    <t>Polybius_Book_1_s-882_w-24</t>
  </si>
  <si>
    <t>Polybius_Book_1_s-927_w-17</t>
  </si>
  <si>
    <t>Thuc_Book_1_s-109_w-25</t>
  </si>
  <si>
    <t>Thuc_Book_1_s-146_w-8</t>
  </si>
  <si>
    <t>Thuc_Book_1_s-185_w-9</t>
  </si>
  <si>
    <t>Thuc_Book_1_s-1_w-1</t>
  </si>
  <si>
    <t>Thuc_Book_1_s-219_w-19</t>
  </si>
  <si>
    <t>Thuc_Book_1_s-255_w-70</t>
  </si>
  <si>
    <t>Thuc_Book_1_s-299_w-47</t>
  </si>
  <si>
    <t>Thuc_Book_1_s-344_w-15</t>
  </si>
  <si>
    <t>Thuc_Book_1_s-36_w-5</t>
  </si>
  <si>
    <t>Thuc_Book_1_s-380_w-5</t>
  </si>
  <si>
    <t>Thuc_Book_1_s-421_w-9</t>
  </si>
  <si>
    <t>Thuc_Book_1_s-460_w-46</t>
  </si>
  <si>
    <t>Thuc_Book_1_s-507_w-2</t>
  </si>
  <si>
    <t>Thuc_Book_1_s-552_w-19</t>
  </si>
  <si>
    <t>Thuc_Book_1_s-586_w-15</t>
  </si>
  <si>
    <t>Thuc_Book_1_s-632_w-4</t>
  </si>
  <si>
    <t>Thuc_Book_1_s-676_w-2</t>
  </si>
  <si>
    <t>Thuc_Book_1_s-67_w-29</t>
  </si>
  <si>
    <t>Thuc_Book_1_s-717_w-18</t>
  </si>
  <si>
    <t>Thuc_Book_1_s-752_w-6</t>
  </si>
  <si>
    <t>Thuc_Book_1_s-794_w-11</t>
  </si>
  <si>
    <t>Thuc_Book_1_s-829_w-3</t>
  </si>
  <si>
    <t>Thuc_Book_1_s-863_w-2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</si>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</sst>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4"/>
  <sheetViews>
    <sheetView tabSelected="1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B7" sqref="AB7"/>
    </sheetView>
  </sheetViews>
  <sheetFormatPr defaultRowHeight="15" x14ac:dyDescent="0.25"/>
  <cols>
    <col min="1" max="1" width="30" bestFit="1" customWidth="1"/>
    <col min="2" max="2" width="28.42578125" bestFit="1" customWidth="1"/>
    <col min="3" max="3" width="27.42578125" bestFit="1" customWidth="1"/>
    <col min="4" max="4" width="25.28515625" bestFit="1" customWidth="1"/>
    <col min="5" max="5" width="28.42578125" bestFit="1" customWidth="1"/>
    <col min="6" max="6" width="27.42578125" bestFit="1" customWidth="1"/>
    <col min="7" max="10" width="28.42578125" bestFit="1" customWidth="1"/>
    <col min="11" max="11" width="26.42578125" bestFit="1" customWidth="1"/>
    <col min="12" max="12" width="28.42578125" bestFit="1" customWidth="1"/>
    <col min="13" max="14" width="27.42578125" bestFit="1" customWidth="1"/>
    <col min="15" max="18" width="28.42578125" bestFit="1" customWidth="1"/>
    <col min="19" max="19" width="27.42578125" bestFit="1" customWidth="1"/>
    <col min="20" max="21" width="28.42578125" bestFit="1" customWidth="1"/>
    <col min="22" max="22" width="27.42578125" bestFit="1" customWidth="1"/>
    <col min="23" max="24" width="28.42578125" bestFit="1" customWidth="1"/>
    <col min="25" max="25" width="27.42578125" bestFit="1" customWidth="1"/>
    <col min="26" max="28" width="27.42578125" customWidth="1"/>
    <col min="29" max="29" width="22.85546875" bestFit="1" customWidth="1"/>
    <col min="30" max="31" width="23.85546875" bestFit="1" customWidth="1"/>
    <col min="32" max="32" width="22.85546875" bestFit="1" customWidth="1"/>
    <col min="33" max="33" width="23.85546875" bestFit="1" customWidth="1"/>
    <col min="34" max="34" width="22.85546875" bestFit="1" customWidth="1"/>
    <col min="35" max="36" width="23.85546875" bestFit="1" customWidth="1"/>
    <col min="37" max="38" width="22.85546875" bestFit="1" customWidth="1"/>
    <col min="39" max="39" width="23.85546875" bestFit="1" customWidth="1"/>
    <col min="40" max="40" width="22.85546875" bestFit="1" customWidth="1"/>
    <col min="41" max="41" width="19.7109375" bestFit="1" customWidth="1"/>
    <col min="42" max="45" width="22.85546875" bestFit="1" customWidth="1"/>
    <col min="46" max="46" width="21.85546875" bestFit="1" customWidth="1"/>
    <col min="47" max="48" width="22.85546875" bestFit="1" customWidth="1"/>
    <col min="49" max="49" width="21.85546875" bestFit="1" customWidth="1"/>
    <col min="50" max="50" width="22.85546875" bestFit="1" customWidth="1"/>
    <col min="51" max="51" width="21.85546875" bestFit="1" customWidth="1"/>
    <col min="52" max="52" width="22.85546875" bestFit="1" customWidth="1"/>
    <col min="53" max="54" width="21.85546875" bestFit="1" customWidth="1"/>
    <col min="55" max="55" width="22.85546875" bestFit="1" customWidth="1"/>
    <col min="56" max="57" width="21.85546875" bestFit="1" customWidth="1"/>
    <col min="58" max="59" width="22.85546875" bestFit="1" customWidth="1"/>
    <col min="60" max="60" width="30" bestFit="1" customWidth="1"/>
    <col min="61" max="61" width="28.85546875" bestFit="1" customWidth="1"/>
    <col min="62" max="62" width="26.85546875" bestFit="1" customWidth="1"/>
    <col min="63" max="63" width="28.85546875" bestFit="1" customWidth="1"/>
    <col min="64" max="64" width="30" bestFit="1" customWidth="1"/>
    <col min="65" max="66" width="28.85546875" bestFit="1" customWidth="1"/>
    <col min="67" max="67" width="30" bestFit="1" customWidth="1"/>
    <col min="68" max="68" width="27.85546875" bestFit="1" customWidth="1"/>
    <col min="69" max="69" width="28.85546875" bestFit="1" customWidth="1"/>
    <col min="70" max="70" width="28.28515625" bestFit="1" customWidth="1"/>
    <col min="71" max="71" width="27.28515625" bestFit="1" customWidth="1"/>
    <col min="72" max="72" width="25.140625" bestFit="1" customWidth="1"/>
    <col min="73" max="76" width="28.28515625" bestFit="1" customWidth="1"/>
    <col min="77" max="78" width="27.28515625" bestFit="1" customWidth="1"/>
    <col min="79" max="79" width="26.42578125" bestFit="1" customWidth="1"/>
    <col min="80" max="80" width="27.42578125" bestFit="1" customWidth="1"/>
    <col min="81" max="81" width="26.42578125" bestFit="1" customWidth="1"/>
    <col min="82" max="82" width="24.28515625" bestFit="1" customWidth="1"/>
    <col min="83" max="83" width="26.42578125" bestFit="1" customWidth="1"/>
    <col min="84" max="85" width="27.42578125" bestFit="1" customWidth="1"/>
    <col min="86" max="86" width="25.28515625" bestFit="1" customWidth="1"/>
    <col min="87" max="88" width="27.42578125" bestFit="1" customWidth="1"/>
    <col min="89" max="90" width="26.42578125" bestFit="1" customWidth="1"/>
    <col min="91" max="96" width="27.42578125" bestFit="1" customWidth="1"/>
    <col min="97" max="97" width="26.42578125" bestFit="1" customWidth="1"/>
    <col min="98" max="99" width="27.42578125" bestFit="1" customWidth="1"/>
    <col min="100" max="100" width="26.42578125" bestFit="1" customWidth="1"/>
    <col min="101" max="101" width="27.42578125" bestFit="1" customWidth="1"/>
    <col min="102" max="102" width="26.42578125" bestFit="1" customWidth="1"/>
    <col min="103" max="104" width="27.42578125" bestFit="1" customWidth="1"/>
    <col min="105" max="105" width="23.85546875" bestFit="1" customWidth="1"/>
    <col min="106" max="107" width="22.85546875" bestFit="1" customWidth="1"/>
    <col min="108" max="108" width="20.7109375" bestFit="1" customWidth="1"/>
    <col min="109" max="112" width="23.85546875" bestFit="1" customWidth="1"/>
    <col min="113" max="113" width="21.85546875" bestFit="1" customWidth="1"/>
    <col min="114" max="115" width="22.85546875" bestFit="1" customWidth="1"/>
    <col min="116" max="116" width="23.85546875" bestFit="1" customWidth="1"/>
    <col min="117" max="117" width="22.85546875" bestFit="1" customWidth="1"/>
    <col min="118" max="119" width="23.85546875" bestFit="1" customWidth="1"/>
    <col min="120" max="122" width="22.85546875" bestFit="1" customWidth="1"/>
    <col min="123" max="123" width="23.85546875" bestFit="1" customWidth="1"/>
    <col min="124" max="124" width="22.85546875" bestFit="1" customWidth="1"/>
    <col min="125" max="125" width="23.85546875" bestFit="1" customWidth="1"/>
    <col min="126" max="127" width="22.85546875" bestFit="1" customWidth="1"/>
  </cols>
  <sheetData>
    <row r="1" spans="1:1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</row>
    <row r="2" spans="1:127" x14ac:dyDescent="0.25">
      <c r="A2" t="s">
        <v>0</v>
      </c>
      <c r="B2" t="s">
        <v>124</v>
      </c>
      <c r="C2">
        <v>2.2970085000000001E-2</v>
      </c>
      <c r="D2">
        <v>1.9417475999999999E-2</v>
      </c>
      <c r="E2">
        <v>2.3433242999999999E-2</v>
      </c>
      <c r="F2">
        <v>2.2163588000000001E-2</v>
      </c>
      <c r="G2">
        <v>2.3466667E-2</v>
      </c>
      <c r="H2">
        <v>1.8646777E-2</v>
      </c>
      <c r="I2">
        <v>2.6344085999999999E-2</v>
      </c>
      <c r="J2">
        <v>2.7159152999999998E-2</v>
      </c>
      <c r="K2">
        <v>2.0320856000000002E-2</v>
      </c>
      <c r="L2">
        <v>1.7003187999999999E-2</v>
      </c>
      <c r="M2">
        <v>1.7432646999999999E-2</v>
      </c>
      <c r="N2">
        <v>1.9118428E-2</v>
      </c>
      <c r="O2">
        <v>2.1401818999999999E-2</v>
      </c>
      <c r="P2">
        <v>1.2624934000000001E-2</v>
      </c>
      <c r="Q2">
        <v>3.1453361999999999E-2</v>
      </c>
      <c r="R2">
        <v>2.2838499000000002E-2</v>
      </c>
      <c r="S2">
        <v>2.4864865E-2</v>
      </c>
      <c r="T2">
        <v>1.6613076000000001E-2</v>
      </c>
      <c r="U2">
        <v>2.5177886999999999E-2</v>
      </c>
      <c r="V2">
        <v>2.5066667000000001E-2</v>
      </c>
      <c r="W2">
        <v>2.4298055999999998E-2</v>
      </c>
      <c r="X2">
        <v>2.5862069000000001E-2</v>
      </c>
      <c r="Y2">
        <v>2.907916E-2</v>
      </c>
      <c r="Z2">
        <f>LARGE($A$2:$Y$2,AA2)</f>
        <v>3.1453361999999999E-2</v>
      </c>
      <c r="AA2">
        <v>1</v>
      </c>
      <c r="AB2">
        <f>LARGE($AC$2:$DW$2,AA2)</f>
        <v>2.2811670999999999E-2</v>
      </c>
      <c r="AC2">
        <v>1.2585212E-2</v>
      </c>
      <c r="AD2">
        <v>1.1658718E-2</v>
      </c>
      <c r="AE2">
        <v>1.4300847E-2</v>
      </c>
      <c r="AF2">
        <v>1.5360169E-2</v>
      </c>
      <c r="AG2">
        <v>1.4721346E-2</v>
      </c>
      <c r="AH2">
        <v>1.1006289000000001E-2</v>
      </c>
      <c r="AI2">
        <v>8.8449529999999991E-3</v>
      </c>
      <c r="AJ2">
        <v>9.921671E-3</v>
      </c>
      <c r="AK2">
        <v>1.4300847E-2</v>
      </c>
      <c r="AL2">
        <v>1.2054507000000001E-2</v>
      </c>
      <c r="AM2">
        <v>1.2048193E-2</v>
      </c>
      <c r="AN2">
        <v>9.921671E-3</v>
      </c>
      <c r="AO2">
        <v>9.8855360000000003E-3</v>
      </c>
      <c r="AP2">
        <v>1.4240506E-2</v>
      </c>
      <c r="AQ2">
        <v>1.8987342000000001E-2</v>
      </c>
      <c r="AR2">
        <v>9.921671E-3</v>
      </c>
      <c r="AS2">
        <v>1.4705882E-2</v>
      </c>
      <c r="AT2">
        <v>1.6842105E-2</v>
      </c>
      <c r="AU2">
        <v>1.0493179E-2</v>
      </c>
      <c r="AV2">
        <v>1.4752371E-2</v>
      </c>
      <c r="AW2">
        <v>1.5806112000000001E-2</v>
      </c>
      <c r="AX2">
        <v>1.8401681999999999E-2</v>
      </c>
      <c r="AY2">
        <v>6.8457079999999998E-3</v>
      </c>
      <c r="AZ2">
        <v>9.8650049999999996E-3</v>
      </c>
      <c r="BA2">
        <v>1.0983264E-2</v>
      </c>
      <c r="BB2">
        <v>1.5255128999999999E-2</v>
      </c>
      <c r="BC2">
        <v>1.1542497000000001E-2</v>
      </c>
      <c r="BD2">
        <v>1.4188124E-2</v>
      </c>
      <c r="BE2">
        <v>1.369863E-2</v>
      </c>
      <c r="BF2">
        <v>1.1548556E-2</v>
      </c>
      <c r="BG2">
        <v>1.5822784999999999E-2</v>
      </c>
      <c r="BH2">
        <v>1.4652014999999999E-2</v>
      </c>
      <c r="BI2">
        <v>1.2500000000000001E-2</v>
      </c>
      <c r="BJ2">
        <v>1.6196446999999999E-2</v>
      </c>
      <c r="BK2">
        <v>8.3203329999999992E-3</v>
      </c>
      <c r="BL2">
        <v>1.363398E-2</v>
      </c>
      <c r="BM2">
        <v>1.8518519000000001E-2</v>
      </c>
      <c r="BN2">
        <v>7.8043699999999997E-3</v>
      </c>
      <c r="BO2">
        <v>1.5143603E-2</v>
      </c>
      <c r="BP2">
        <v>1.6940179999999999E-2</v>
      </c>
      <c r="BQ2">
        <v>8.2987549999999997E-3</v>
      </c>
      <c r="BR2">
        <v>7.2840789999999997E-3</v>
      </c>
      <c r="BS2">
        <v>1.363398E-2</v>
      </c>
      <c r="BT2">
        <v>1.039501E-2</v>
      </c>
      <c r="BU2">
        <v>1.2506514E-2</v>
      </c>
      <c r="BV2">
        <v>1.1122880999999999E-2</v>
      </c>
      <c r="BW2">
        <v>1.039501E-2</v>
      </c>
      <c r="BX2">
        <v>1.0373444000000001E-2</v>
      </c>
      <c r="BY2">
        <v>9.3361E-3</v>
      </c>
      <c r="BZ2">
        <v>1.0937499999999999E-2</v>
      </c>
      <c r="CA2">
        <v>9.9476440000000003E-3</v>
      </c>
      <c r="CB2">
        <v>1.8094730999999999E-2</v>
      </c>
      <c r="CC2">
        <v>1.4744602000000001E-2</v>
      </c>
      <c r="CD2">
        <v>4.1088849999999996E-3</v>
      </c>
      <c r="CE2">
        <v>2.065678E-2</v>
      </c>
      <c r="CF2">
        <v>1.5932023E-2</v>
      </c>
      <c r="CG2">
        <v>1.6985138E-2</v>
      </c>
      <c r="CH2">
        <v>1.2500000000000001E-2</v>
      </c>
      <c r="CI2">
        <v>1.9354838999999999E-2</v>
      </c>
      <c r="CJ2">
        <v>2.2811670999999999E-2</v>
      </c>
      <c r="CK2">
        <v>1.6833246E-2</v>
      </c>
      <c r="CL2">
        <v>1.7515923999999999E-2</v>
      </c>
      <c r="CM2">
        <v>1.4195584000000001E-2</v>
      </c>
      <c r="CN2">
        <v>1.4752371E-2</v>
      </c>
      <c r="CO2">
        <v>7.8988940000000001E-3</v>
      </c>
      <c r="CP2">
        <v>1.3248543E-2</v>
      </c>
      <c r="CQ2">
        <v>1.7857142999999999E-2</v>
      </c>
      <c r="CR2">
        <v>1.9118428E-2</v>
      </c>
      <c r="CS2">
        <v>1.6358839E-2</v>
      </c>
      <c r="CT2">
        <v>9.8496629999999998E-3</v>
      </c>
      <c r="CU2">
        <v>1.1452369E-2</v>
      </c>
      <c r="CV2">
        <v>1.363398E-2</v>
      </c>
      <c r="CW2">
        <v>1.1997913000000001E-2</v>
      </c>
      <c r="CX2">
        <v>1.8104366E-2</v>
      </c>
      <c r="CY2">
        <v>1.6264428000000001E-2</v>
      </c>
      <c r="CZ2">
        <v>1.3684211E-2</v>
      </c>
      <c r="DA2">
        <v>1.2493493E-2</v>
      </c>
      <c r="DB2">
        <v>1.1530398000000001E-2</v>
      </c>
      <c r="DC2">
        <v>5.149331E-3</v>
      </c>
      <c r="DD2">
        <v>8.8265840000000002E-3</v>
      </c>
      <c r="DE2">
        <v>4.6320119999999996E-3</v>
      </c>
      <c r="DF2">
        <v>1.6850974000000001E-2</v>
      </c>
      <c r="DG2">
        <v>1.3185654E-2</v>
      </c>
      <c r="DH2">
        <v>1.2156448E-2</v>
      </c>
      <c r="DI2">
        <v>9.8547719999999995E-3</v>
      </c>
      <c r="DJ2">
        <v>1.141671E-2</v>
      </c>
      <c r="DK2">
        <v>9.8701299999999995E-3</v>
      </c>
      <c r="DL2">
        <v>7.2802910000000004E-3</v>
      </c>
      <c r="DM2">
        <v>1.0405826999999999E-2</v>
      </c>
      <c r="DN2">
        <v>1.254574E-2</v>
      </c>
      <c r="DO2">
        <v>9.3896710000000005E-3</v>
      </c>
      <c r="DP2">
        <v>1.6324380999999999E-2</v>
      </c>
      <c r="DQ2">
        <v>1.7048482E-2</v>
      </c>
      <c r="DR2">
        <v>1.3034410999999999E-2</v>
      </c>
      <c r="DS2">
        <v>9.3457939999999993E-3</v>
      </c>
      <c r="DT2">
        <v>1.1954262E-2</v>
      </c>
      <c r="DU2">
        <v>8.3376760000000005E-3</v>
      </c>
      <c r="DV2">
        <v>1.0937499999999999E-2</v>
      </c>
      <c r="DW2">
        <v>1.0937499999999999E-2</v>
      </c>
    </row>
    <row r="3" spans="1:127" x14ac:dyDescent="0.25">
      <c r="A3" t="s">
        <v>1</v>
      </c>
      <c r="B3" t="s">
        <v>124</v>
      </c>
      <c r="C3" t="s">
        <v>124</v>
      </c>
      <c r="D3">
        <v>2.7777777999999999E-2</v>
      </c>
      <c r="E3">
        <v>3.1920747999999999E-2</v>
      </c>
      <c r="F3">
        <v>2.1658743000000001E-2</v>
      </c>
      <c r="G3">
        <v>3.1771674999999999E-2</v>
      </c>
      <c r="H3">
        <v>2.9665588E-2</v>
      </c>
      <c r="I3">
        <v>2.6386645E-2</v>
      </c>
      <c r="J3">
        <v>2.8882834E-2</v>
      </c>
      <c r="K3">
        <v>2.3643203000000002E-2</v>
      </c>
      <c r="L3">
        <v>2.2471910000000001E-2</v>
      </c>
      <c r="M3">
        <v>2.3961660999999999E-2</v>
      </c>
      <c r="N3">
        <v>2.8448739000000001E-2</v>
      </c>
      <c r="O3">
        <v>2.7493261000000001E-2</v>
      </c>
      <c r="P3">
        <v>1.4783526999999999E-2</v>
      </c>
      <c r="Q3">
        <v>3.2626427E-2</v>
      </c>
      <c r="R3">
        <v>2.3991275999999999E-2</v>
      </c>
      <c r="S3">
        <v>2.6016259999999999E-2</v>
      </c>
      <c r="T3">
        <v>2.7672273000000001E-2</v>
      </c>
      <c r="U3">
        <v>2.6908292E-2</v>
      </c>
      <c r="V3">
        <v>2.1831736000000001E-2</v>
      </c>
      <c r="W3">
        <v>1.7732402000000001E-2</v>
      </c>
      <c r="X3">
        <v>2.4797843999999999E-2</v>
      </c>
      <c r="Y3">
        <v>2.4154589000000001E-2</v>
      </c>
      <c r="Z3">
        <f t="shared" ref="Z3:Z4" si="0">LARGE($A$2:$Y$2,AA3)</f>
        <v>2.907916E-2</v>
      </c>
      <c r="AA3">
        <v>2</v>
      </c>
      <c r="AB3">
        <f t="shared" ref="AB3:AB4" si="1">LARGE($AC$2:$DW$2,AA3)</f>
        <v>2.065678E-2</v>
      </c>
      <c r="AC3">
        <v>1.1012061E-2</v>
      </c>
      <c r="AD3">
        <v>1.3290803E-2</v>
      </c>
      <c r="AE3">
        <v>1.5400956E-2</v>
      </c>
      <c r="AF3">
        <v>1.4308426000000001E-2</v>
      </c>
      <c r="AG3">
        <v>1.4210525999999999E-2</v>
      </c>
      <c r="AH3">
        <v>1.2618297000000001E-2</v>
      </c>
      <c r="AI3">
        <v>1.2023001E-2</v>
      </c>
      <c r="AJ3">
        <v>1.5781168000000002E-2</v>
      </c>
      <c r="AK3">
        <v>1.3785789999999999E-2</v>
      </c>
      <c r="AL3">
        <v>1.3137151999999999E-2</v>
      </c>
      <c r="AM3">
        <v>1.3130252E-2</v>
      </c>
      <c r="AN3">
        <v>1.2585212E-2</v>
      </c>
      <c r="AO3">
        <v>5.1867220000000004E-3</v>
      </c>
      <c r="AP3">
        <v>9.9947400000000002E-3</v>
      </c>
      <c r="AQ3">
        <v>1.5263158000000001E-2</v>
      </c>
      <c r="AR3">
        <v>9.9372379999999993E-3</v>
      </c>
      <c r="AS3">
        <v>1.4195584000000001E-2</v>
      </c>
      <c r="AT3">
        <v>1.6332981999999999E-2</v>
      </c>
      <c r="AU3">
        <v>1.7460317E-2</v>
      </c>
      <c r="AV3">
        <v>1.7460317E-2</v>
      </c>
      <c r="AW3">
        <v>1.2092534E-2</v>
      </c>
      <c r="AX3">
        <v>2.2198731999999999E-2</v>
      </c>
      <c r="AY3">
        <v>7.3878629999999997E-3</v>
      </c>
      <c r="AZ3">
        <v>9.8803950000000001E-3</v>
      </c>
      <c r="BA3">
        <v>8.8865660000000003E-3</v>
      </c>
      <c r="BB3">
        <v>2.2281167000000001E-2</v>
      </c>
      <c r="BC3">
        <v>1.2624934000000001E-2</v>
      </c>
      <c r="BD3">
        <v>1.6350211E-2</v>
      </c>
      <c r="BE3">
        <v>1.5327696E-2</v>
      </c>
      <c r="BF3">
        <v>1.0504202000000001E-2</v>
      </c>
      <c r="BG3">
        <v>1.2638231E-2</v>
      </c>
      <c r="BH3">
        <v>1.3082155999999999E-2</v>
      </c>
      <c r="BI3">
        <v>1.1464304E-2</v>
      </c>
      <c r="BJ3">
        <v>1.5690376999999998E-2</v>
      </c>
      <c r="BK3">
        <v>7.808433E-3</v>
      </c>
      <c r="BL3">
        <v>2.1164021000000002E-2</v>
      </c>
      <c r="BM3">
        <v>2.2340426E-2</v>
      </c>
      <c r="BN3">
        <v>1.4158364E-2</v>
      </c>
      <c r="BO3">
        <v>1.7829050999999999E-2</v>
      </c>
      <c r="BP3">
        <v>1.8046709000000001E-2</v>
      </c>
      <c r="BQ3">
        <v>1.0937499999999999E-2</v>
      </c>
      <c r="BR3">
        <v>1.1512296999999999E-2</v>
      </c>
      <c r="BS3">
        <v>1.4188124E-2</v>
      </c>
      <c r="BT3">
        <v>1.1991658000000001E-2</v>
      </c>
      <c r="BU3">
        <v>1.1997913000000001E-2</v>
      </c>
      <c r="BV3">
        <v>1.2752391E-2</v>
      </c>
      <c r="BW3">
        <v>1.0937499999999999E-2</v>
      </c>
      <c r="BX3">
        <v>9.3409440000000003E-3</v>
      </c>
      <c r="BY3">
        <v>1.3034410999999999E-2</v>
      </c>
      <c r="BZ3">
        <v>1.2539185E-2</v>
      </c>
      <c r="CA3">
        <v>1.9587083000000002E-2</v>
      </c>
      <c r="CB3">
        <v>2.0299145000000001E-2</v>
      </c>
      <c r="CC3">
        <v>1.9607843E-2</v>
      </c>
      <c r="CD3">
        <v>9.8292810000000005E-3</v>
      </c>
      <c r="CE3">
        <v>2.3404254999999999E-2</v>
      </c>
      <c r="CF3">
        <v>2.7434104000000001E-2</v>
      </c>
      <c r="CG3">
        <v>2.4638456999999999E-2</v>
      </c>
      <c r="CH3">
        <v>9.3603739999999994E-3</v>
      </c>
      <c r="CI3">
        <v>1.883746E-2</v>
      </c>
      <c r="CJ3">
        <v>2.2304833E-2</v>
      </c>
      <c r="CK3">
        <v>1.7395888000000002E-2</v>
      </c>
      <c r="CL3">
        <v>1.6463090999999999E-2</v>
      </c>
      <c r="CM3">
        <v>1.8508726E-2</v>
      </c>
      <c r="CN3">
        <v>2.0700637000000001E-2</v>
      </c>
      <c r="CO3">
        <v>1.3793102999999999E-2</v>
      </c>
      <c r="CP3">
        <v>1.9220502E-2</v>
      </c>
      <c r="CQ3">
        <v>1.521511E-2</v>
      </c>
      <c r="CR3">
        <v>1.9691324999999999E-2</v>
      </c>
      <c r="CS3">
        <v>1.6384777999999999E-2</v>
      </c>
      <c r="CT3">
        <v>1.1966701E-2</v>
      </c>
      <c r="CU3">
        <v>1.7838405000000002E-2</v>
      </c>
      <c r="CV3">
        <v>9.9424390000000008E-3</v>
      </c>
      <c r="CW3">
        <v>1.3605442000000001E-2</v>
      </c>
      <c r="CX3">
        <v>2.1948608000000001E-2</v>
      </c>
      <c r="CY3">
        <v>1.3095862E-2</v>
      </c>
      <c r="CZ3">
        <v>1.8538136E-2</v>
      </c>
      <c r="DA3">
        <v>9.8803950000000001E-3</v>
      </c>
      <c r="DB3">
        <v>1.4210525999999999E-2</v>
      </c>
      <c r="DC3">
        <v>6.1951469999999998E-3</v>
      </c>
      <c r="DD3">
        <v>1.09432E-2</v>
      </c>
      <c r="DE3">
        <v>2.5720159999999999E-3</v>
      </c>
      <c r="DF3">
        <v>1.3137151999999999E-2</v>
      </c>
      <c r="DG3">
        <v>2.0212766E-2</v>
      </c>
      <c r="DH3">
        <v>1.5400956E-2</v>
      </c>
      <c r="DI3">
        <v>9.8701299999999995E-3</v>
      </c>
      <c r="DJ3">
        <v>6.7252969999999999E-3</v>
      </c>
      <c r="DK3">
        <v>8.8357590000000003E-3</v>
      </c>
      <c r="DL3">
        <v>3.6325900000000002E-3</v>
      </c>
      <c r="DM3">
        <v>8.8449529999999991E-3</v>
      </c>
      <c r="DN3">
        <v>1.2035583000000001E-2</v>
      </c>
      <c r="DO3">
        <v>1.4705882E-2</v>
      </c>
      <c r="DP3">
        <v>1.8498943E-2</v>
      </c>
      <c r="DQ3">
        <v>1.7618793000000001E-2</v>
      </c>
      <c r="DR3">
        <v>1.2526096E-2</v>
      </c>
      <c r="DS3">
        <v>6.2208400000000001E-3</v>
      </c>
      <c r="DT3">
        <v>1.5143603E-2</v>
      </c>
      <c r="DU3">
        <v>1.0989011E-2</v>
      </c>
      <c r="DV3">
        <v>1.0954617E-2</v>
      </c>
      <c r="DW3">
        <v>9.3749999999999997E-3</v>
      </c>
    </row>
    <row r="4" spans="1:127" x14ac:dyDescent="0.25">
      <c r="A4" t="s">
        <v>2</v>
      </c>
      <c r="B4" t="s">
        <v>124</v>
      </c>
      <c r="C4" t="s">
        <v>124</v>
      </c>
      <c r="D4" t="s">
        <v>124</v>
      </c>
      <c r="E4">
        <v>2.2099448000000001E-2</v>
      </c>
      <c r="F4">
        <v>2.0309995000000001E-2</v>
      </c>
      <c r="G4">
        <v>1.9407008E-2</v>
      </c>
      <c r="H4">
        <v>3.5733920000000002E-2</v>
      </c>
      <c r="I4">
        <v>2.5068119999999999E-2</v>
      </c>
      <c r="J4">
        <v>1.9146607999999999E-2</v>
      </c>
      <c r="K4">
        <v>2.1739129999999999E-2</v>
      </c>
      <c r="L4">
        <v>1.9459458999999998E-2</v>
      </c>
      <c r="M4">
        <v>1.6059957E-2</v>
      </c>
      <c r="N4">
        <v>2.1058315000000001E-2</v>
      </c>
      <c r="O4">
        <v>3.0120482000000001E-2</v>
      </c>
      <c r="P4">
        <v>1.6068559E-2</v>
      </c>
      <c r="Q4">
        <v>2.4043716E-2</v>
      </c>
      <c r="R4">
        <v>2.8301887000000001E-2</v>
      </c>
      <c r="S4">
        <v>2.3561644E-2</v>
      </c>
      <c r="T4">
        <v>2.1869874000000001E-2</v>
      </c>
      <c r="U4">
        <v>1.9337017000000001E-2</v>
      </c>
      <c r="V4">
        <v>1.8279569999999998E-2</v>
      </c>
      <c r="W4">
        <v>2.8618602E-2</v>
      </c>
      <c r="X4">
        <v>2.6258205999999999E-2</v>
      </c>
      <c r="Y4">
        <v>2.2258415E-2</v>
      </c>
      <c r="Z4">
        <f t="shared" si="0"/>
        <v>2.7159152999999998E-2</v>
      </c>
      <c r="AA4">
        <v>3</v>
      </c>
      <c r="AB4">
        <f t="shared" si="1"/>
        <v>1.9354838999999999E-2</v>
      </c>
      <c r="AC4">
        <v>1.3312034E-2</v>
      </c>
      <c r="AD4">
        <v>1.074691E-2</v>
      </c>
      <c r="AE4">
        <v>2.1103896E-2</v>
      </c>
      <c r="AF4">
        <v>1.8328840999999998E-2</v>
      </c>
      <c r="AG4">
        <v>1.0626993E-2</v>
      </c>
      <c r="AH4">
        <v>1.1170213E-2</v>
      </c>
      <c r="AI4">
        <v>1.1646373999999999E-2</v>
      </c>
      <c r="AJ4">
        <v>1.3829787E-2</v>
      </c>
      <c r="AK4">
        <v>1.5608181E-2</v>
      </c>
      <c r="AL4">
        <v>9.5490720000000005E-3</v>
      </c>
      <c r="AM4">
        <v>1.2765957E-2</v>
      </c>
      <c r="AN4">
        <v>1.9796682999999999E-2</v>
      </c>
      <c r="AO4">
        <v>5.7833859999999997E-3</v>
      </c>
      <c r="AP4">
        <v>1.3911181999999999E-2</v>
      </c>
      <c r="AQ4">
        <v>1.4384655999999999E-2</v>
      </c>
      <c r="AR4">
        <v>1.0068891999999999E-2</v>
      </c>
      <c r="AS4">
        <v>1.6550987999999999E-2</v>
      </c>
      <c r="AT4">
        <v>1.3844515E-2</v>
      </c>
      <c r="AU4">
        <v>1.4430785999999999E-2</v>
      </c>
      <c r="AV4">
        <v>1.1727079E-2</v>
      </c>
      <c r="AW4">
        <v>1.171459E-2</v>
      </c>
      <c r="AX4">
        <v>2.0855615000000001E-2</v>
      </c>
      <c r="AY4">
        <v>6.4102559999999996E-3</v>
      </c>
      <c r="AZ4">
        <v>7.8864350000000007E-3</v>
      </c>
      <c r="BA4">
        <v>9.004237E-3</v>
      </c>
      <c r="BB4">
        <v>1.5483182E-2</v>
      </c>
      <c r="BC4">
        <v>1.3333332999999999E-2</v>
      </c>
      <c r="BD4">
        <v>1.1164274E-2</v>
      </c>
      <c r="BE4">
        <v>1.6621983999999999E-2</v>
      </c>
      <c r="BF4">
        <v>1.0643959999999999E-2</v>
      </c>
      <c r="BG4">
        <v>1.280683E-2</v>
      </c>
      <c r="BH4">
        <v>1.3793102999999999E-2</v>
      </c>
      <c r="BI4">
        <v>1.2684989000000001E-2</v>
      </c>
      <c r="BJ4">
        <v>1.0542963000000001E-2</v>
      </c>
      <c r="BK4">
        <v>9.5087160000000004E-3</v>
      </c>
      <c r="BL4">
        <v>1.4376997000000001E-2</v>
      </c>
      <c r="BM4">
        <v>1.2273212E-2</v>
      </c>
      <c r="BN4">
        <v>9.5187729999999995E-3</v>
      </c>
      <c r="BO4">
        <v>1.5906680999999999E-2</v>
      </c>
      <c r="BP4">
        <v>1.5013405E-2</v>
      </c>
      <c r="BQ4">
        <v>1.1081794000000001E-2</v>
      </c>
      <c r="BR4">
        <v>1.0058232E-2</v>
      </c>
      <c r="BS4">
        <v>1.1146497E-2</v>
      </c>
      <c r="BT4">
        <v>1.0548523000000001E-2</v>
      </c>
      <c r="BU4">
        <v>1.1087645E-2</v>
      </c>
      <c r="BV4">
        <v>1.5658747000000001E-2</v>
      </c>
      <c r="BW4">
        <v>1.2150026E-2</v>
      </c>
      <c r="BX4">
        <v>1.1058452E-2</v>
      </c>
      <c r="BY4">
        <v>1.0005266000000001E-2</v>
      </c>
      <c r="BZ4">
        <v>1.1099365999999999E-2</v>
      </c>
      <c r="CA4">
        <v>1.2786361E-2</v>
      </c>
      <c r="CB4">
        <v>1.6720604E-2</v>
      </c>
      <c r="CC4">
        <v>1.2260128E-2</v>
      </c>
      <c r="CD4">
        <v>7.8451879999999995E-3</v>
      </c>
      <c r="CE4">
        <v>1.5508021E-2</v>
      </c>
      <c r="CF4">
        <v>2.0573904E-2</v>
      </c>
      <c r="CG4">
        <v>2.0540540999999999E-2</v>
      </c>
      <c r="CH4">
        <v>1.3220518000000001E-2</v>
      </c>
      <c r="CI4">
        <v>2.1881838000000001E-2</v>
      </c>
      <c r="CJ4">
        <v>2.1505376E-2</v>
      </c>
      <c r="CK4">
        <v>1.5458421999999999E-2</v>
      </c>
      <c r="CL4">
        <v>2.1633315E-2</v>
      </c>
      <c r="CM4">
        <v>1.6034205999999999E-2</v>
      </c>
      <c r="CN4">
        <v>1.9334048999999999E-2</v>
      </c>
      <c r="CO4">
        <v>1.7808958E-2</v>
      </c>
      <c r="CP4">
        <v>1.3448089999999999E-2</v>
      </c>
      <c r="CQ4">
        <v>1.7039404000000001E-2</v>
      </c>
      <c r="CR4">
        <v>1.8309101000000001E-2</v>
      </c>
      <c r="CS4">
        <v>1.8240342999999999E-2</v>
      </c>
      <c r="CT4">
        <v>1.1591149E-2</v>
      </c>
      <c r="CU4">
        <v>1.3763895999999999E-2</v>
      </c>
      <c r="CV4">
        <v>1.3297872000000001E-2</v>
      </c>
      <c r="CW4">
        <v>1.5400956E-2</v>
      </c>
      <c r="CX4">
        <v>2.0032484999999999E-2</v>
      </c>
      <c r="CY4">
        <v>1.8676628000000001E-2</v>
      </c>
      <c r="CZ4">
        <v>1.7148982E-2</v>
      </c>
      <c r="DA4">
        <v>1.2678287999999999E-2</v>
      </c>
      <c r="DB4">
        <v>1.6568679999999999E-2</v>
      </c>
      <c r="DC4">
        <v>6.8027210000000003E-3</v>
      </c>
      <c r="DD4">
        <v>9.4886659999999998E-3</v>
      </c>
      <c r="DE4">
        <v>4.6997389999999997E-3</v>
      </c>
      <c r="DF4">
        <v>1.4392324E-2</v>
      </c>
      <c r="DG4">
        <v>1.6648764999999999E-2</v>
      </c>
      <c r="DH4">
        <v>1.3426423E-2</v>
      </c>
      <c r="DI4">
        <v>6.8205669999999996E-3</v>
      </c>
      <c r="DJ4">
        <v>1.2118019000000001E-2</v>
      </c>
      <c r="DK4">
        <v>1.1081794000000001E-2</v>
      </c>
      <c r="DL4">
        <v>5.7955740000000004E-3</v>
      </c>
      <c r="DM4">
        <v>7.368421E-3</v>
      </c>
      <c r="DN4">
        <v>1.2195121999999999E-2</v>
      </c>
      <c r="DO4">
        <v>1.1134677000000001E-2</v>
      </c>
      <c r="DP4">
        <v>1.3859275000000001E-2</v>
      </c>
      <c r="DQ4">
        <v>1.4563107E-2</v>
      </c>
      <c r="DR4">
        <v>1.1087645E-2</v>
      </c>
      <c r="DS4">
        <v>7.8905840000000008E-3</v>
      </c>
      <c r="DT4">
        <v>1.3199578E-2</v>
      </c>
      <c r="DU4">
        <v>9.5288509999999996E-3</v>
      </c>
      <c r="DV4">
        <v>1.1099365999999999E-2</v>
      </c>
      <c r="DW4">
        <v>1.1634056E-2</v>
      </c>
    </row>
    <row r="5" spans="1:127" x14ac:dyDescent="0.25">
      <c r="A5" t="s">
        <v>3</v>
      </c>
      <c r="B5" t="s">
        <v>124</v>
      </c>
      <c r="C5" t="s">
        <v>124</v>
      </c>
      <c r="D5" t="s">
        <v>124</v>
      </c>
      <c r="E5" t="s">
        <v>124</v>
      </c>
      <c r="F5">
        <v>2.5959978000000002E-2</v>
      </c>
      <c r="G5">
        <v>3.1850631999999997E-2</v>
      </c>
      <c r="H5">
        <v>3.1404959000000003E-2</v>
      </c>
      <c r="I5">
        <v>3.8333332999999997E-2</v>
      </c>
      <c r="J5">
        <v>2.1523179E-2</v>
      </c>
      <c r="K5">
        <v>2.7502749999999999E-2</v>
      </c>
      <c r="L5">
        <v>2.0697167999999998E-2</v>
      </c>
      <c r="M5">
        <v>1.7259977999999999E-2</v>
      </c>
      <c r="N5">
        <v>2.2863364000000001E-2</v>
      </c>
      <c r="O5">
        <v>2.8618602E-2</v>
      </c>
      <c r="P5">
        <v>1.8368448999999998E-2</v>
      </c>
      <c r="Q5">
        <v>2.7593818999999999E-2</v>
      </c>
      <c r="R5">
        <v>3.3688939000000001E-2</v>
      </c>
      <c r="S5">
        <v>2.3153251999999999E-2</v>
      </c>
      <c r="T5">
        <v>4.0336134000000003E-2</v>
      </c>
      <c r="U5">
        <v>2.7466368000000001E-2</v>
      </c>
      <c r="V5">
        <v>2.4496462E-2</v>
      </c>
      <c r="W5">
        <v>2.5400331000000002E-2</v>
      </c>
      <c r="X5">
        <v>2.8697572000000001E-2</v>
      </c>
      <c r="Y5">
        <v>2.9152915000000001E-2</v>
      </c>
      <c r="AC5">
        <v>1.4484979E-2</v>
      </c>
      <c r="AD5">
        <v>1.3557484E-2</v>
      </c>
      <c r="AE5">
        <v>1.7915309000000001E-2</v>
      </c>
      <c r="AF5">
        <v>1.955459E-2</v>
      </c>
      <c r="AG5">
        <v>1.4492754E-2</v>
      </c>
      <c r="AH5">
        <v>1.0160428000000001E-2</v>
      </c>
      <c r="AI5">
        <v>1.5508021E-2</v>
      </c>
      <c r="AJ5">
        <v>1.8279569999999998E-2</v>
      </c>
      <c r="AK5">
        <v>1.5159718000000001E-2</v>
      </c>
      <c r="AL5">
        <v>1.0689471000000001E-2</v>
      </c>
      <c r="AM5">
        <v>1.6657710999999999E-2</v>
      </c>
      <c r="AN5">
        <v>1.2292892E-2</v>
      </c>
      <c r="AO5">
        <v>6.8855929999999997E-3</v>
      </c>
      <c r="AP5">
        <v>1.6189961999999999E-2</v>
      </c>
      <c r="AQ5">
        <v>1.8299247000000001E-2</v>
      </c>
      <c r="AR5">
        <v>1.1211959000000001E-2</v>
      </c>
      <c r="AS5">
        <v>2.0496224E-2</v>
      </c>
      <c r="AT5">
        <v>1.5021458999999999E-2</v>
      </c>
      <c r="AU5">
        <v>1.3978495000000001E-2</v>
      </c>
      <c r="AV5">
        <v>2.0562771000000001E-2</v>
      </c>
      <c r="AW5">
        <v>1.8338726999999999E-2</v>
      </c>
      <c r="AX5">
        <v>2.4851432E-2</v>
      </c>
      <c r="AY5">
        <v>7.5349839999999998E-3</v>
      </c>
      <c r="AZ5">
        <v>7.4034900000000004E-3</v>
      </c>
      <c r="BA5">
        <v>1.0678056999999999E-2</v>
      </c>
      <c r="BB5">
        <v>1.6675631999999999E-2</v>
      </c>
      <c r="BC5">
        <v>1.6146394000000001E-2</v>
      </c>
      <c r="BD5">
        <v>1.5037594E-2</v>
      </c>
      <c r="BE5">
        <v>1.6181230000000001E-2</v>
      </c>
      <c r="BF5">
        <v>1.3426423E-2</v>
      </c>
      <c r="BG5">
        <v>1.6711589999999998E-2</v>
      </c>
      <c r="BH5">
        <v>1.4423076999999999E-2</v>
      </c>
      <c r="BI5">
        <v>1.7094017E-2</v>
      </c>
      <c r="BJ5">
        <v>1.3297872000000001E-2</v>
      </c>
      <c r="BK5">
        <v>9.5693779999999999E-3</v>
      </c>
      <c r="BL5">
        <v>2.1586615999999999E-2</v>
      </c>
      <c r="BM5">
        <v>2.4456522000000001E-2</v>
      </c>
      <c r="BN5">
        <v>1.5524625E-2</v>
      </c>
      <c r="BO5">
        <v>1.4925373E-2</v>
      </c>
      <c r="BP5">
        <v>2.6186579000000001E-2</v>
      </c>
      <c r="BQ5">
        <v>1.9817890000000001E-2</v>
      </c>
      <c r="BR5">
        <v>1.0660981E-2</v>
      </c>
      <c r="BS5">
        <v>1.1758418E-2</v>
      </c>
      <c r="BT5">
        <v>9.5440079999999997E-3</v>
      </c>
      <c r="BU5">
        <v>1.547492E-2</v>
      </c>
      <c r="BV5">
        <v>1.4657979999999999E-2</v>
      </c>
      <c r="BW5">
        <v>1.4925373E-2</v>
      </c>
      <c r="BX5">
        <v>1.1128776E-2</v>
      </c>
      <c r="BY5">
        <v>1.2214551000000001E-2</v>
      </c>
      <c r="BZ5">
        <v>8.488064E-3</v>
      </c>
      <c r="CA5">
        <v>1.4500537000000001E-2</v>
      </c>
      <c r="CB5">
        <v>1.8488309000000001E-2</v>
      </c>
      <c r="CC5">
        <v>1.8898488000000001E-2</v>
      </c>
      <c r="CD5">
        <v>6.3058330000000003E-3</v>
      </c>
      <c r="CE5">
        <v>2.7218290999999999E-2</v>
      </c>
      <c r="CF5">
        <v>2.7991217999999998E-2</v>
      </c>
      <c r="CG5">
        <v>2.4576733999999999E-2</v>
      </c>
      <c r="CH5">
        <v>1.2227539000000001E-2</v>
      </c>
      <c r="CI5">
        <v>2.5414365000000001E-2</v>
      </c>
      <c r="CJ5">
        <v>2.6086957000000001E-2</v>
      </c>
      <c r="CK5">
        <v>2.4350648999999999E-2</v>
      </c>
      <c r="CL5">
        <v>2.4004364E-2</v>
      </c>
      <c r="CM5">
        <v>1.7780172E-2</v>
      </c>
      <c r="CN5">
        <v>1.7808958E-2</v>
      </c>
      <c r="CO5">
        <v>1.4618300000000001E-2</v>
      </c>
      <c r="CP5">
        <v>1.5184382E-2</v>
      </c>
      <c r="CQ5">
        <v>1.4973261999999999E-2</v>
      </c>
      <c r="CR5">
        <v>2.7899344E-2</v>
      </c>
      <c r="CS5">
        <v>2.3887078999999999E-2</v>
      </c>
      <c r="CT5">
        <v>1.2738854000000001E-2</v>
      </c>
      <c r="CU5">
        <v>1.3851891E-2</v>
      </c>
      <c r="CV5">
        <v>1.1758418E-2</v>
      </c>
      <c r="CW5">
        <v>1.9313304999999999E-2</v>
      </c>
      <c r="CX5">
        <v>2.4070022E-2</v>
      </c>
      <c r="CY5">
        <v>2.2090517E-2</v>
      </c>
      <c r="CZ5">
        <v>1.8358531000000001E-2</v>
      </c>
      <c r="DA5">
        <v>1.6E-2</v>
      </c>
      <c r="DB5">
        <v>1.2861736E-2</v>
      </c>
      <c r="DC5">
        <v>4.7293750000000001E-3</v>
      </c>
      <c r="DD5">
        <v>1.1695906000000001E-2</v>
      </c>
      <c r="DE5">
        <v>7.3761850000000004E-3</v>
      </c>
      <c r="DF5">
        <v>1.4484979E-2</v>
      </c>
      <c r="DG5">
        <v>2.2282608999999998E-2</v>
      </c>
      <c r="DH5">
        <v>1.4610389999999999E-2</v>
      </c>
      <c r="DI5">
        <v>1.1671088E-2</v>
      </c>
      <c r="DJ5">
        <v>1.3269639E-2</v>
      </c>
      <c r="DK5">
        <v>1.2765957E-2</v>
      </c>
      <c r="DL5">
        <v>1.0655301000000001E-2</v>
      </c>
      <c r="DM5">
        <v>7.4152539999999996E-3</v>
      </c>
      <c r="DN5">
        <v>2.1540118E-2</v>
      </c>
      <c r="DO5">
        <v>1.1205977000000001E-2</v>
      </c>
      <c r="DP5">
        <v>1.6129032000000001E-2</v>
      </c>
      <c r="DQ5">
        <v>2.5795828999999999E-2</v>
      </c>
      <c r="DR5">
        <v>1.4392324E-2</v>
      </c>
      <c r="DS5">
        <v>9.0090090000000001E-3</v>
      </c>
      <c r="DT5">
        <v>1.2208068000000001E-2</v>
      </c>
      <c r="DU5">
        <v>1.1205977000000001E-2</v>
      </c>
      <c r="DV5">
        <v>1.6577540000000002E-2</v>
      </c>
      <c r="DW5">
        <v>1.1708356E-2</v>
      </c>
    </row>
    <row r="6" spans="1:127" x14ac:dyDescent="0.25">
      <c r="A6" t="s">
        <v>4</v>
      </c>
      <c r="B6" t="s">
        <v>124</v>
      </c>
      <c r="C6" t="s">
        <v>124</v>
      </c>
      <c r="D6" t="s">
        <v>124</v>
      </c>
      <c r="E6" t="s">
        <v>124</v>
      </c>
      <c r="F6" t="s">
        <v>124</v>
      </c>
      <c r="G6">
        <v>1.8392012999999999E-2</v>
      </c>
      <c r="H6">
        <v>2.0073957E-2</v>
      </c>
      <c r="I6">
        <v>3.1016043E-2</v>
      </c>
      <c r="J6">
        <v>2.7434104000000001E-2</v>
      </c>
      <c r="K6">
        <v>1.5279241000000001E-2</v>
      </c>
      <c r="L6">
        <v>2.2751323E-2</v>
      </c>
      <c r="M6">
        <v>1.8324607E-2</v>
      </c>
      <c r="N6">
        <v>2.1613073E-2</v>
      </c>
      <c r="O6">
        <v>1.7414248E-2</v>
      </c>
      <c r="P6">
        <v>1.7268446E-2</v>
      </c>
      <c r="Q6">
        <v>3.0026810000000001E-2</v>
      </c>
      <c r="R6">
        <v>2.3706897000000001E-2</v>
      </c>
      <c r="S6">
        <v>2.4064170999999999E-2</v>
      </c>
      <c r="T6">
        <v>2.3504273999999999E-2</v>
      </c>
      <c r="U6">
        <v>2.0496224E-2</v>
      </c>
      <c r="V6">
        <v>1.6762703E-2</v>
      </c>
      <c r="W6">
        <v>2.7896996E-2</v>
      </c>
      <c r="X6">
        <v>2.7243590000000002E-2</v>
      </c>
      <c r="Y6">
        <v>2.0624007999999999E-2</v>
      </c>
      <c r="AC6">
        <v>9.3167700000000003E-3</v>
      </c>
      <c r="AD6">
        <v>1.2605042E-2</v>
      </c>
      <c r="AE6">
        <v>1.3095862E-2</v>
      </c>
      <c r="AF6">
        <v>1.787592E-2</v>
      </c>
      <c r="AG6">
        <v>1.3520541000000001E-2</v>
      </c>
      <c r="AH6">
        <v>1.1948052000000001E-2</v>
      </c>
      <c r="AI6">
        <v>9.7988650000000004E-3</v>
      </c>
      <c r="AJ6">
        <v>1.6129032000000001E-2</v>
      </c>
      <c r="AK6">
        <v>1.5756302999999999E-2</v>
      </c>
      <c r="AL6">
        <v>8.7946199999999995E-3</v>
      </c>
      <c r="AM6">
        <v>7.7479339999999997E-3</v>
      </c>
      <c r="AN6">
        <v>1.244168E-2</v>
      </c>
      <c r="AO6">
        <v>5.6439200000000002E-3</v>
      </c>
      <c r="AP6">
        <v>1.5159435000000001E-2</v>
      </c>
      <c r="AQ6">
        <v>1.8267222999999999E-2</v>
      </c>
      <c r="AR6">
        <v>1.244168E-2</v>
      </c>
      <c r="AS6">
        <v>1.0880829E-2</v>
      </c>
      <c r="AT6">
        <v>1.508845E-2</v>
      </c>
      <c r="AU6">
        <v>1.1440458000000001E-2</v>
      </c>
      <c r="AV6">
        <v>1.0389610000000001E-2</v>
      </c>
      <c r="AW6">
        <v>1.4590933E-2</v>
      </c>
      <c r="AX6">
        <v>2.4620220000000002E-2</v>
      </c>
      <c r="AY6">
        <v>6.2532569999999999E-3</v>
      </c>
      <c r="AZ6">
        <v>1.0288066E-2</v>
      </c>
      <c r="BA6">
        <v>1.0351967E-2</v>
      </c>
      <c r="BB6">
        <v>1.2993763E-2</v>
      </c>
      <c r="BC6">
        <v>1.40625E-2</v>
      </c>
      <c r="BD6">
        <v>1.1941848E-2</v>
      </c>
      <c r="BE6">
        <v>1.5682175E-2</v>
      </c>
      <c r="BF6">
        <v>1.1960478E-2</v>
      </c>
      <c r="BG6">
        <v>1.0914761E-2</v>
      </c>
      <c r="BH6">
        <v>1.4507772E-2</v>
      </c>
      <c r="BI6">
        <v>1.185567E-2</v>
      </c>
      <c r="BJ6">
        <v>9.7686379999999996E-3</v>
      </c>
      <c r="BK6">
        <v>7.2016459999999999E-3</v>
      </c>
      <c r="BL6">
        <v>1.1923276E-2</v>
      </c>
      <c r="BM6">
        <v>2.1008402999999998E-2</v>
      </c>
      <c r="BN6">
        <v>1.242236E-2</v>
      </c>
      <c r="BO6">
        <v>1.185567E-2</v>
      </c>
      <c r="BP6">
        <v>1.5175301E-2</v>
      </c>
      <c r="BQ6">
        <v>9.7736630000000001E-3</v>
      </c>
      <c r="BR6">
        <v>6.6941300000000004E-3</v>
      </c>
      <c r="BS6">
        <v>1.0351967E-2</v>
      </c>
      <c r="BT6">
        <v>8.7358680000000008E-3</v>
      </c>
      <c r="BU6">
        <v>6.1538460000000001E-3</v>
      </c>
      <c r="BV6">
        <v>8.8958660000000005E-3</v>
      </c>
      <c r="BW6">
        <v>1.0813593999999999E-2</v>
      </c>
      <c r="BX6">
        <v>9.2355049999999998E-3</v>
      </c>
      <c r="BY6">
        <v>9.7636179999999999E-3</v>
      </c>
      <c r="BZ6">
        <v>8.2304530000000004E-3</v>
      </c>
      <c r="CA6">
        <v>1.0373444000000001E-2</v>
      </c>
      <c r="CB6">
        <v>1.6842105E-2</v>
      </c>
      <c r="CC6">
        <v>1.459854E-2</v>
      </c>
      <c r="CD6">
        <v>5.0916499999999996E-3</v>
      </c>
      <c r="CE6">
        <v>1.7782427E-2</v>
      </c>
      <c r="CF6">
        <v>2.1141648999999998E-2</v>
      </c>
      <c r="CG6">
        <v>1.8421053E-2</v>
      </c>
      <c r="CH6">
        <v>1.2377513999999999E-2</v>
      </c>
      <c r="CI6">
        <v>1.4300847E-2</v>
      </c>
      <c r="CJ6">
        <v>1.990571E-2</v>
      </c>
      <c r="CK6">
        <v>1.5608741000000001E-2</v>
      </c>
      <c r="CL6">
        <v>1.5207132E-2</v>
      </c>
      <c r="CM6">
        <v>1.7763845E-2</v>
      </c>
      <c r="CN6">
        <v>1.3548723E-2</v>
      </c>
      <c r="CO6">
        <v>1.2572027E-2</v>
      </c>
      <c r="CP6">
        <v>1.471361E-2</v>
      </c>
      <c r="CQ6">
        <v>1.8740238999999999E-2</v>
      </c>
      <c r="CR6">
        <v>1.8927445000000001E-2</v>
      </c>
      <c r="CS6">
        <v>2.1533613E-2</v>
      </c>
      <c r="CT6">
        <v>1.0791367E-2</v>
      </c>
      <c r="CU6">
        <v>1.1861784E-2</v>
      </c>
      <c r="CV6">
        <v>1.5080603E-2</v>
      </c>
      <c r="CW6">
        <v>1.7133955999999999E-2</v>
      </c>
      <c r="CX6">
        <v>1.5781168000000002E-2</v>
      </c>
      <c r="CY6">
        <v>1.399689E-2</v>
      </c>
      <c r="CZ6">
        <v>1.9392033999999999E-2</v>
      </c>
      <c r="DA6">
        <v>1.6563147E-2</v>
      </c>
      <c r="DB6">
        <v>1.1941848E-2</v>
      </c>
      <c r="DC6">
        <v>4.5871560000000002E-3</v>
      </c>
      <c r="DD6">
        <v>1.0819165E-2</v>
      </c>
      <c r="DE6">
        <v>3.5641549999999998E-3</v>
      </c>
      <c r="DF6">
        <v>1.0362694E-2</v>
      </c>
      <c r="DG6">
        <v>1.4644351E-2</v>
      </c>
      <c r="DH6">
        <v>8.8680229999999992E-3</v>
      </c>
      <c r="DI6">
        <v>6.656426E-3</v>
      </c>
      <c r="DJ6">
        <v>1.3388260000000001E-2</v>
      </c>
      <c r="DK6">
        <v>1.1334364E-2</v>
      </c>
      <c r="DL6">
        <v>4.6224960000000002E-3</v>
      </c>
      <c r="DM6">
        <v>8.2262210000000006E-3</v>
      </c>
      <c r="DN6">
        <v>8.7674060000000002E-3</v>
      </c>
      <c r="DO6">
        <v>1.4537902E-2</v>
      </c>
      <c r="DP6">
        <v>1.3520541000000001E-2</v>
      </c>
      <c r="DQ6">
        <v>1.6341591999999999E-2</v>
      </c>
      <c r="DR6">
        <v>1.1861784E-2</v>
      </c>
      <c r="DS6">
        <v>6.6666670000000003E-3</v>
      </c>
      <c r="DT6">
        <v>9.7586029999999994E-3</v>
      </c>
      <c r="DU6">
        <v>8.7764579999999991E-3</v>
      </c>
      <c r="DV6">
        <v>1.1351909E-2</v>
      </c>
      <c r="DW6">
        <v>8.2304530000000004E-3</v>
      </c>
    </row>
    <row r="7" spans="1:127" x14ac:dyDescent="0.25">
      <c r="A7" t="s">
        <v>5</v>
      </c>
      <c r="B7" t="s">
        <v>124</v>
      </c>
      <c r="C7" t="s">
        <v>124</v>
      </c>
      <c r="D7" t="s">
        <v>124</v>
      </c>
      <c r="E7" t="s">
        <v>124</v>
      </c>
      <c r="F7" t="s">
        <v>124</v>
      </c>
      <c r="G7" t="s">
        <v>124</v>
      </c>
      <c r="H7">
        <v>2.5187567000000001E-2</v>
      </c>
      <c r="I7">
        <v>3.2990805999999998E-2</v>
      </c>
      <c r="J7">
        <v>2.6587085999999999E-2</v>
      </c>
      <c r="K7">
        <v>2.4691358E-2</v>
      </c>
      <c r="L7">
        <v>2.6809651E-2</v>
      </c>
      <c r="M7">
        <v>2.2823778999999999E-2</v>
      </c>
      <c r="N7">
        <v>2.8387788000000001E-2</v>
      </c>
      <c r="O7">
        <v>2.6329930000000001E-2</v>
      </c>
      <c r="P7">
        <v>2.0667727E-2</v>
      </c>
      <c r="Q7">
        <v>3.0319437000000001E-2</v>
      </c>
      <c r="R7">
        <v>3.0668127E-2</v>
      </c>
      <c r="S7">
        <v>2.5405404999999999E-2</v>
      </c>
      <c r="T7">
        <v>2.9842647999999999E-2</v>
      </c>
      <c r="U7">
        <v>2.2925764000000001E-2</v>
      </c>
      <c r="V7">
        <v>2.5600000000000001E-2</v>
      </c>
      <c r="W7">
        <v>2.7612344E-2</v>
      </c>
      <c r="X7">
        <v>3.1960996999999998E-2</v>
      </c>
      <c r="Y7">
        <v>3.0727763000000002E-2</v>
      </c>
      <c r="AC7">
        <v>1.3641133E-2</v>
      </c>
      <c r="AD7">
        <v>1.4338821E-2</v>
      </c>
      <c r="AE7">
        <v>1.4830507999999999E-2</v>
      </c>
      <c r="AF7">
        <v>1.5889831E-2</v>
      </c>
      <c r="AG7">
        <v>1.3116473999999999E-2</v>
      </c>
      <c r="AH7">
        <v>1.2591814999999999E-2</v>
      </c>
      <c r="AI7">
        <v>1.2526096E-2</v>
      </c>
      <c r="AJ7">
        <v>1.5748030999999999E-2</v>
      </c>
      <c r="AK7">
        <v>1.3220518000000001E-2</v>
      </c>
      <c r="AL7">
        <v>1.0989011E-2</v>
      </c>
      <c r="AM7">
        <v>1.6298633E-2</v>
      </c>
      <c r="AN7">
        <v>1.1500260999999999E-2</v>
      </c>
      <c r="AO7">
        <v>6.2176169999999999E-3</v>
      </c>
      <c r="AP7">
        <v>1.2631579E-2</v>
      </c>
      <c r="AQ7">
        <v>1.8977332999999999E-2</v>
      </c>
      <c r="AR7">
        <v>1.2029289E-2</v>
      </c>
      <c r="AS7">
        <v>2.4920467000000002E-2</v>
      </c>
      <c r="AT7">
        <v>1.3102725000000001E-2</v>
      </c>
      <c r="AU7">
        <v>1.8498943E-2</v>
      </c>
      <c r="AV7">
        <v>1.8498943E-2</v>
      </c>
      <c r="AW7">
        <v>1.6332981999999999E-2</v>
      </c>
      <c r="AX7">
        <v>2.0537125E-2</v>
      </c>
      <c r="AY7">
        <v>6.3124670000000004E-3</v>
      </c>
      <c r="AZ7">
        <v>9.859886E-3</v>
      </c>
      <c r="BA7">
        <v>9.921671E-3</v>
      </c>
      <c r="BB7">
        <v>1.5781168000000002E-2</v>
      </c>
      <c r="BC7">
        <v>1.2598425E-2</v>
      </c>
      <c r="BD7">
        <v>1.0994764000000001E-2</v>
      </c>
      <c r="BE7">
        <v>1.5295359E-2</v>
      </c>
      <c r="BF7">
        <v>1.2073491E-2</v>
      </c>
      <c r="BG7">
        <v>2.0116464000000001E-2</v>
      </c>
      <c r="BH7">
        <v>8.8403539999999999E-3</v>
      </c>
      <c r="BI7">
        <v>1.8324607E-2</v>
      </c>
      <c r="BJ7">
        <v>1.1960478E-2</v>
      </c>
      <c r="BK7">
        <v>1.0416666999999999E-2</v>
      </c>
      <c r="BL7">
        <v>1.4690451E-2</v>
      </c>
      <c r="BM7">
        <v>2.0127118999999999E-2</v>
      </c>
      <c r="BN7">
        <v>1.4128728E-2</v>
      </c>
      <c r="BO7">
        <v>1.8858040999999999E-2</v>
      </c>
      <c r="BP7">
        <v>2.0711630000000002E-2</v>
      </c>
      <c r="BQ7">
        <v>1.2493493E-2</v>
      </c>
      <c r="BR7">
        <v>1.0432968000000001E-2</v>
      </c>
      <c r="BS7">
        <v>1.2035583000000001E-2</v>
      </c>
      <c r="BT7">
        <v>1.2493493E-2</v>
      </c>
      <c r="BU7">
        <v>1.1972930999999999E-2</v>
      </c>
      <c r="BV7">
        <v>1.2725345000000001E-2</v>
      </c>
      <c r="BW7">
        <v>9.8650049999999996E-3</v>
      </c>
      <c r="BX7">
        <v>1.0368066E-2</v>
      </c>
      <c r="BY7">
        <v>1.3534617000000001E-2</v>
      </c>
      <c r="BZ7">
        <v>9.8803950000000001E-3</v>
      </c>
      <c r="CA7">
        <v>1.6859852000000002E-2</v>
      </c>
      <c r="CB7">
        <v>2.1890016000000002E-2</v>
      </c>
      <c r="CC7">
        <v>1.9027484000000001E-2</v>
      </c>
      <c r="CD7">
        <v>8.2474230000000003E-3</v>
      </c>
      <c r="CE7">
        <v>2.3898035000000001E-2</v>
      </c>
      <c r="CF7">
        <v>2.2982361999999999E-2</v>
      </c>
      <c r="CG7">
        <v>1.6436902999999999E-2</v>
      </c>
      <c r="CH7">
        <v>9.8650049999999996E-3</v>
      </c>
      <c r="CI7">
        <v>2.1540118E-2</v>
      </c>
      <c r="CJ7">
        <v>2.2799575999999998E-2</v>
      </c>
      <c r="CK7">
        <v>1.8967333999999999E-2</v>
      </c>
      <c r="CL7">
        <v>2.6766595000000001E-2</v>
      </c>
      <c r="CM7">
        <v>1.5789474000000001E-2</v>
      </c>
      <c r="CN7">
        <v>2.2281167000000001E-2</v>
      </c>
      <c r="CO7">
        <v>1.6454351999999998E-2</v>
      </c>
      <c r="CP7">
        <v>1.5392780999999999E-2</v>
      </c>
      <c r="CQ7">
        <v>1.9989479000000001E-2</v>
      </c>
      <c r="CR7">
        <v>2.5093432999999998E-2</v>
      </c>
      <c r="CS7">
        <v>2.0116464000000001E-2</v>
      </c>
      <c r="CT7">
        <v>1.4575741999999999E-2</v>
      </c>
      <c r="CU7">
        <v>8.2987549999999997E-3</v>
      </c>
      <c r="CV7">
        <v>1.5756302999999999E-2</v>
      </c>
      <c r="CW7">
        <v>1.5167363999999999E-2</v>
      </c>
      <c r="CX7">
        <v>2.2447888999999999E-2</v>
      </c>
      <c r="CY7">
        <v>1.7322835000000002E-2</v>
      </c>
      <c r="CZ7">
        <v>1.7960909000000001E-2</v>
      </c>
      <c r="DA7">
        <v>1.459854E-2</v>
      </c>
      <c r="DB7">
        <v>1.3648294E-2</v>
      </c>
      <c r="DC7">
        <v>7.2202170000000001E-3</v>
      </c>
      <c r="DD7">
        <v>8.8220030000000001E-3</v>
      </c>
      <c r="DE7">
        <v>5.1466799999999998E-3</v>
      </c>
      <c r="DF7">
        <v>1.6307207000000001E-2</v>
      </c>
      <c r="DG7">
        <v>2.2884512999999999E-2</v>
      </c>
      <c r="DH7">
        <v>1.6445622999999999E-2</v>
      </c>
      <c r="DI7">
        <v>8.8037289999999997E-3</v>
      </c>
      <c r="DJ7">
        <v>1.4568157999999999E-2</v>
      </c>
      <c r="DK7">
        <v>1.2493493E-2</v>
      </c>
      <c r="DL7">
        <v>1.0954617E-2</v>
      </c>
      <c r="DM7">
        <v>1.0400415999999999E-2</v>
      </c>
      <c r="DN7">
        <v>1.3068478999999999E-2</v>
      </c>
      <c r="DO7">
        <v>1.787592E-2</v>
      </c>
      <c r="DP7">
        <v>1.7386723E-2</v>
      </c>
      <c r="DQ7">
        <v>2.1936865E-2</v>
      </c>
      <c r="DR7">
        <v>1.1446410000000001E-2</v>
      </c>
      <c r="DS7">
        <v>1.1440458000000001E-2</v>
      </c>
      <c r="DT7">
        <v>1.7232376000000001E-2</v>
      </c>
      <c r="DU7">
        <v>1.0966057E-2</v>
      </c>
      <c r="DV7">
        <v>1.3041209999999999E-2</v>
      </c>
      <c r="DW7">
        <v>1.0931806000000001E-2</v>
      </c>
    </row>
    <row r="8" spans="1:127" x14ac:dyDescent="0.25">
      <c r="A8" t="s">
        <v>6</v>
      </c>
      <c r="B8" t="s">
        <v>124</v>
      </c>
      <c r="C8" t="s">
        <v>124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2.5876011000000001E-2</v>
      </c>
      <c r="J8">
        <v>2.5013594E-2</v>
      </c>
      <c r="K8">
        <v>2.4232633E-2</v>
      </c>
      <c r="L8">
        <v>2.5806452000000001E-2</v>
      </c>
      <c r="M8">
        <v>1.8567639E-2</v>
      </c>
      <c r="N8">
        <v>2.2447888999999999E-2</v>
      </c>
      <c r="O8">
        <v>2.4771135999999999E-2</v>
      </c>
      <c r="P8">
        <v>2.1831736000000001E-2</v>
      </c>
      <c r="Q8">
        <v>2.7642276E-2</v>
      </c>
      <c r="R8">
        <v>2.852441E-2</v>
      </c>
      <c r="S8">
        <v>2.1621622E-2</v>
      </c>
      <c r="T8">
        <v>2.6044492999999998E-2</v>
      </c>
      <c r="U8">
        <v>2.4698134E-2</v>
      </c>
      <c r="V8">
        <v>2.1321962E-2</v>
      </c>
      <c r="W8">
        <v>2.5488068999999999E-2</v>
      </c>
      <c r="X8">
        <v>1.9881784E-2</v>
      </c>
      <c r="Y8">
        <v>2.4193547999999999E-2</v>
      </c>
      <c r="AC8">
        <v>1.3157894999999999E-2</v>
      </c>
      <c r="AD8">
        <v>1.1158342E-2</v>
      </c>
      <c r="AE8">
        <v>1.4885699E-2</v>
      </c>
      <c r="AF8">
        <v>1.9743863E-2</v>
      </c>
      <c r="AG8">
        <v>1.7989418E-2</v>
      </c>
      <c r="AH8">
        <v>1.2105263E-2</v>
      </c>
      <c r="AI8">
        <v>1.2572027E-2</v>
      </c>
      <c r="AJ8">
        <v>1.7414248E-2</v>
      </c>
      <c r="AK8">
        <v>1.6506922E-2</v>
      </c>
      <c r="AL8">
        <v>1.4225501E-2</v>
      </c>
      <c r="AM8">
        <v>1.1554622000000001E-2</v>
      </c>
      <c r="AN8">
        <v>1.2605042E-2</v>
      </c>
      <c r="AO8">
        <v>5.1948050000000003E-3</v>
      </c>
      <c r="AP8">
        <v>1.3749338999999999E-2</v>
      </c>
      <c r="AQ8">
        <v>1.9047618999999998E-2</v>
      </c>
      <c r="AR8">
        <v>1.1542497000000001E-2</v>
      </c>
      <c r="AS8">
        <v>1.5822784999999999E-2</v>
      </c>
      <c r="AT8">
        <v>1.4218009E-2</v>
      </c>
      <c r="AU8">
        <v>1.2124407E-2</v>
      </c>
      <c r="AV8">
        <v>1.4799154E-2</v>
      </c>
      <c r="AW8">
        <v>1.5856236999999999E-2</v>
      </c>
      <c r="AX8">
        <v>1.8997361000000001E-2</v>
      </c>
      <c r="AY8">
        <v>5.274262E-3</v>
      </c>
      <c r="AZ8">
        <v>7.2727269999999997E-3</v>
      </c>
      <c r="BA8">
        <v>1.0487677000000001E-2</v>
      </c>
      <c r="BB8">
        <v>2.1773765E-2</v>
      </c>
      <c r="BC8">
        <v>1.2644888999999999E-2</v>
      </c>
      <c r="BD8">
        <v>1.3164824E-2</v>
      </c>
      <c r="BE8">
        <v>1.5889831E-2</v>
      </c>
      <c r="BF8">
        <v>9.4587490000000007E-3</v>
      </c>
      <c r="BG8">
        <v>1.1591149E-2</v>
      </c>
      <c r="BH8">
        <v>1.2041885E-2</v>
      </c>
      <c r="BI8">
        <v>1.4659686E-2</v>
      </c>
      <c r="BJ8">
        <v>1.4121339E-2</v>
      </c>
      <c r="BK8">
        <v>9.3994779999999993E-3</v>
      </c>
      <c r="BL8">
        <v>1.9037545999999999E-2</v>
      </c>
      <c r="BM8">
        <v>2.6203209000000002E-2</v>
      </c>
      <c r="BN8">
        <v>1.5247108000000001E-2</v>
      </c>
      <c r="BO8">
        <v>1.4659686E-2</v>
      </c>
      <c r="BP8">
        <v>1.8617021000000001E-2</v>
      </c>
      <c r="BQ8">
        <v>1.5723270000000001E-2</v>
      </c>
      <c r="BR8">
        <v>9.9424390000000008E-3</v>
      </c>
      <c r="BS8">
        <v>1.3144059E-2</v>
      </c>
      <c r="BT8">
        <v>9.3749999999999997E-3</v>
      </c>
      <c r="BU8">
        <v>9.9061519999999997E-3</v>
      </c>
      <c r="BV8">
        <v>1.2772751000000001E-2</v>
      </c>
      <c r="BW8">
        <v>1.2539185E-2</v>
      </c>
      <c r="BX8">
        <v>1.0931806000000001E-2</v>
      </c>
      <c r="BY8">
        <v>1.305483E-2</v>
      </c>
      <c r="BZ8">
        <v>9.9164930000000002E-3</v>
      </c>
      <c r="CA8">
        <v>1.1041008999999999E-2</v>
      </c>
      <c r="CB8">
        <v>2.1424746000000001E-2</v>
      </c>
      <c r="CC8">
        <v>2.0180562999999999E-2</v>
      </c>
      <c r="CD8">
        <v>7.235142E-3</v>
      </c>
      <c r="CE8">
        <v>1.8557793999999999E-2</v>
      </c>
      <c r="CF8">
        <v>2.6372442999999999E-2</v>
      </c>
      <c r="CG8">
        <v>2.1390374E-2</v>
      </c>
      <c r="CH8">
        <v>1.0427529E-2</v>
      </c>
      <c r="CI8">
        <v>2.1069692000000001E-2</v>
      </c>
      <c r="CJ8">
        <v>2.3974427E-2</v>
      </c>
      <c r="CK8">
        <v>1.4744602000000001E-2</v>
      </c>
      <c r="CL8">
        <v>1.9743863E-2</v>
      </c>
      <c r="CM8">
        <v>1.3705851E-2</v>
      </c>
      <c r="CN8">
        <v>1.4263074000000001E-2</v>
      </c>
      <c r="CO8">
        <v>1.6515716999999999E-2</v>
      </c>
      <c r="CP8">
        <v>1.7618793000000001E-2</v>
      </c>
      <c r="CQ8">
        <v>1.4173228E-2</v>
      </c>
      <c r="CR8">
        <v>1.8094730999999999E-2</v>
      </c>
      <c r="CS8">
        <v>2.3454157999999999E-2</v>
      </c>
      <c r="CT8">
        <v>1.2513033999999999E-2</v>
      </c>
      <c r="CU8">
        <v>1.1488251E-2</v>
      </c>
      <c r="CV8">
        <v>1.4210525999999999E-2</v>
      </c>
      <c r="CW8">
        <v>2.1658743000000001E-2</v>
      </c>
      <c r="CX8">
        <v>2.5282410000000002E-2</v>
      </c>
      <c r="CY8">
        <v>1.471361E-2</v>
      </c>
      <c r="CZ8">
        <v>1.6410799E-2</v>
      </c>
      <c r="DA8">
        <v>1.5183245999999999E-2</v>
      </c>
      <c r="DB8">
        <v>1.7451083999999999E-2</v>
      </c>
      <c r="DC8">
        <v>5.6847549999999997E-3</v>
      </c>
      <c r="DD8">
        <v>1.4667365E-2</v>
      </c>
      <c r="DE8">
        <v>4.6463600000000004E-3</v>
      </c>
      <c r="DF8">
        <v>1.4225501E-2</v>
      </c>
      <c r="DG8">
        <v>1.5915118999999998E-2</v>
      </c>
      <c r="DH8">
        <v>1.7590617999999999E-2</v>
      </c>
      <c r="DI8">
        <v>7.7881620000000004E-3</v>
      </c>
      <c r="DJ8">
        <v>9.8752600000000003E-3</v>
      </c>
      <c r="DK8">
        <v>1.0427529E-2</v>
      </c>
      <c r="DL8">
        <v>5.205622E-3</v>
      </c>
      <c r="DM8">
        <v>7.2840789999999997E-3</v>
      </c>
      <c r="DN8">
        <v>1.471361E-2</v>
      </c>
      <c r="DO8">
        <v>2.0095188E-2</v>
      </c>
      <c r="DP8">
        <v>1.9067797000000001E-2</v>
      </c>
      <c r="DQ8">
        <v>2.3668639000000002E-2</v>
      </c>
      <c r="DR8">
        <v>1.0960334E-2</v>
      </c>
      <c r="DS8">
        <v>9.3749999999999997E-3</v>
      </c>
      <c r="DT8">
        <v>1.3048017E-2</v>
      </c>
      <c r="DU8">
        <v>1.472909E-2</v>
      </c>
      <c r="DV8">
        <v>1.255887E-2</v>
      </c>
      <c r="DW8">
        <v>1.2029289E-2</v>
      </c>
    </row>
    <row r="9" spans="1:127" x14ac:dyDescent="0.25">
      <c r="A9" t="s">
        <v>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>
        <v>2.8415301E-2</v>
      </c>
      <c r="K9">
        <v>2.3168102999999999E-2</v>
      </c>
      <c r="L9">
        <v>2.3643203000000002E-2</v>
      </c>
      <c r="M9">
        <v>1.8056293000000001E-2</v>
      </c>
      <c r="N9">
        <v>2.3031600999999999E-2</v>
      </c>
      <c r="O9">
        <v>2.4811218999999999E-2</v>
      </c>
      <c r="P9">
        <v>1.9148935999999998E-2</v>
      </c>
      <c r="Q9">
        <v>3.1045751999999999E-2</v>
      </c>
      <c r="R9">
        <v>3.4825871000000001E-2</v>
      </c>
      <c r="S9">
        <v>3.2275710999999999E-2</v>
      </c>
      <c r="T9">
        <v>2.6644916000000001E-2</v>
      </c>
      <c r="U9">
        <v>3.3259424000000003E-2</v>
      </c>
      <c r="V9">
        <v>2.1356112999999999E-2</v>
      </c>
      <c r="W9">
        <v>3.2258065000000002E-2</v>
      </c>
      <c r="X9">
        <v>2.2665946999999999E-2</v>
      </c>
      <c r="Y9">
        <v>2.5889967999999999E-2</v>
      </c>
      <c r="AC9">
        <v>1.1046817E-2</v>
      </c>
      <c r="AD9">
        <v>1.3333332999999999E-2</v>
      </c>
      <c r="AE9">
        <v>1.9796682999999999E-2</v>
      </c>
      <c r="AF9">
        <v>2.4154589000000001E-2</v>
      </c>
      <c r="AG9">
        <v>1.5864621999999998E-2</v>
      </c>
      <c r="AH9">
        <v>1.3192611999999999E-2</v>
      </c>
      <c r="AI9">
        <v>1.1530398000000001E-2</v>
      </c>
      <c r="AJ9">
        <v>1.8518519000000001E-2</v>
      </c>
      <c r="AK9">
        <v>1.7075773999999998E-2</v>
      </c>
      <c r="AL9">
        <v>1.1578946999999999E-2</v>
      </c>
      <c r="AM9">
        <v>2.1242698000000001E-2</v>
      </c>
      <c r="AN9">
        <v>1.4225501E-2</v>
      </c>
      <c r="AO9">
        <v>4.6801869999999997E-3</v>
      </c>
      <c r="AP9">
        <v>1.8626929E-2</v>
      </c>
      <c r="AQ9">
        <v>1.531151E-2</v>
      </c>
      <c r="AR9">
        <v>1.3691417000000001E-2</v>
      </c>
      <c r="AS9">
        <v>2.0159151E-2</v>
      </c>
      <c r="AT9">
        <v>1.7998941000000001E-2</v>
      </c>
      <c r="AU9">
        <v>1.8597236999999999E-2</v>
      </c>
      <c r="AV9">
        <v>1.4285714E-2</v>
      </c>
      <c r="AW9">
        <v>1.6419492000000001E-2</v>
      </c>
      <c r="AX9">
        <v>2.5531914999999999E-2</v>
      </c>
      <c r="AY9">
        <v>7.9449150000000003E-3</v>
      </c>
      <c r="AZ9">
        <v>8.8587809999999996E-3</v>
      </c>
      <c r="BA9">
        <v>1.3164824E-2</v>
      </c>
      <c r="BB9">
        <v>2.0722635E-2</v>
      </c>
      <c r="BC9">
        <v>2.0202020000000001E-2</v>
      </c>
      <c r="BD9">
        <v>1.7478813999999999E-2</v>
      </c>
      <c r="BE9">
        <v>1.970181E-2</v>
      </c>
      <c r="BF9">
        <v>1.1070111000000001E-2</v>
      </c>
      <c r="BG9">
        <v>1.3213531000000001E-2</v>
      </c>
      <c r="BH9">
        <v>1.2060829E-2</v>
      </c>
      <c r="BI9">
        <v>1.8957346E-2</v>
      </c>
      <c r="BJ9">
        <v>1.787592E-2</v>
      </c>
      <c r="BK9">
        <v>1.7932488999999999E-2</v>
      </c>
      <c r="BL9">
        <v>1.9607843E-2</v>
      </c>
      <c r="BM9">
        <v>2.6795283999999999E-2</v>
      </c>
      <c r="BN9">
        <v>1.4736842E-2</v>
      </c>
      <c r="BO9">
        <v>1.8421053E-2</v>
      </c>
      <c r="BP9">
        <v>1.8646777E-2</v>
      </c>
      <c r="BQ9">
        <v>1.3089005000000001E-2</v>
      </c>
      <c r="BR9">
        <v>1.1548556E-2</v>
      </c>
      <c r="BS9">
        <v>1.2631579E-2</v>
      </c>
      <c r="BT9">
        <v>1.1500260999999999E-2</v>
      </c>
      <c r="BU9">
        <v>1.3095862E-2</v>
      </c>
      <c r="BV9">
        <v>1.4415376000000001E-2</v>
      </c>
      <c r="BW9">
        <v>1.0443864000000001E-2</v>
      </c>
      <c r="BX9">
        <v>1.1476264999999999E-2</v>
      </c>
      <c r="BY9">
        <v>1.3075313999999999E-2</v>
      </c>
      <c r="BZ9">
        <v>1.1518324999999999E-2</v>
      </c>
      <c r="CA9">
        <v>1.8027571999999999E-2</v>
      </c>
      <c r="CB9">
        <v>1.8726592E-2</v>
      </c>
      <c r="CC9">
        <v>2.5120257E-2</v>
      </c>
      <c r="CD9">
        <v>5.165289E-3</v>
      </c>
      <c r="CE9">
        <v>2.8418230999999999E-2</v>
      </c>
      <c r="CF9">
        <v>2.4206563E-2</v>
      </c>
      <c r="CG9">
        <v>2.9697623999999999E-2</v>
      </c>
      <c r="CH9">
        <v>1.0971787E-2</v>
      </c>
      <c r="CI9">
        <v>2.5543478000000001E-2</v>
      </c>
      <c r="CJ9">
        <v>2.8954423999999999E-2</v>
      </c>
      <c r="CK9">
        <v>2.9427500999999998E-2</v>
      </c>
      <c r="CL9">
        <v>2.5806452000000001E-2</v>
      </c>
      <c r="CM9">
        <v>2.7837259E-2</v>
      </c>
      <c r="CN9">
        <v>1.8056293000000001E-2</v>
      </c>
      <c r="CO9">
        <v>2.2544282999999998E-2</v>
      </c>
      <c r="CP9">
        <v>2.3118280000000001E-2</v>
      </c>
      <c r="CQ9">
        <v>2.2257552E-2</v>
      </c>
      <c r="CR9">
        <v>2.6881720000000001E-2</v>
      </c>
      <c r="CS9">
        <v>2.7331190000000002E-2</v>
      </c>
      <c r="CT9">
        <v>8.8449529999999991E-3</v>
      </c>
      <c r="CU9">
        <v>1.2035583000000001E-2</v>
      </c>
      <c r="CV9">
        <v>2.5039957000000002E-2</v>
      </c>
      <c r="CW9">
        <v>1.9535375000000001E-2</v>
      </c>
      <c r="CX9">
        <v>2.9204976000000001E-2</v>
      </c>
      <c r="CY9">
        <v>1.5806112000000001E-2</v>
      </c>
      <c r="CZ9">
        <v>2.24E-2</v>
      </c>
      <c r="DA9">
        <v>1.5739769000000001E-2</v>
      </c>
      <c r="DB9">
        <v>1.3720316999999999E-2</v>
      </c>
      <c r="DC9">
        <v>7.2576460000000004E-3</v>
      </c>
      <c r="DD9">
        <v>1.0449320999999999E-2</v>
      </c>
      <c r="DE9">
        <v>3.6157020000000002E-3</v>
      </c>
      <c r="DF9">
        <v>2.1796916999999999E-2</v>
      </c>
      <c r="DG9">
        <v>2.1367521E-2</v>
      </c>
      <c r="DH9">
        <v>2.0889127E-2</v>
      </c>
      <c r="DI9">
        <v>5.1867220000000004E-3</v>
      </c>
      <c r="DJ9">
        <v>1.6238869E-2</v>
      </c>
      <c r="DK9">
        <v>1.3089005000000001E-2</v>
      </c>
      <c r="DL9">
        <v>8.3682010000000005E-3</v>
      </c>
      <c r="DM9">
        <v>7.820647E-3</v>
      </c>
      <c r="DN9">
        <v>1.4736842E-2</v>
      </c>
      <c r="DO9">
        <v>1.2618297000000001E-2</v>
      </c>
      <c r="DP9">
        <v>2.3441661999999999E-2</v>
      </c>
      <c r="DQ9">
        <v>2.8138527999999999E-2</v>
      </c>
      <c r="DR9">
        <v>1.3626834000000001E-2</v>
      </c>
      <c r="DS9">
        <v>7.2878709999999996E-3</v>
      </c>
      <c r="DT9">
        <v>1.7857142999999999E-2</v>
      </c>
      <c r="DU9">
        <v>1.3150973E-2</v>
      </c>
      <c r="DV9">
        <v>1.4705882E-2</v>
      </c>
      <c r="DW9">
        <v>1.0460251E-2</v>
      </c>
    </row>
    <row r="10" spans="1:127" x14ac:dyDescent="0.25">
      <c r="A10" t="s">
        <v>8</v>
      </c>
      <c r="B10" t="s">
        <v>124</v>
      </c>
      <c r="C10" t="s">
        <v>124</v>
      </c>
      <c r="D10" t="s">
        <v>124</v>
      </c>
      <c r="E10" t="s">
        <v>124</v>
      </c>
      <c r="F10" t="s">
        <v>124</v>
      </c>
      <c r="G10" t="s">
        <v>124</v>
      </c>
      <c r="H10" t="s">
        <v>124</v>
      </c>
      <c r="I10" t="s">
        <v>124</v>
      </c>
      <c r="J10" t="s">
        <v>124</v>
      </c>
      <c r="K10">
        <v>2.5068119999999999E-2</v>
      </c>
      <c r="L10">
        <v>2.1656741E-2</v>
      </c>
      <c r="M10">
        <v>2.0967742000000001E-2</v>
      </c>
      <c r="N10">
        <v>2.7144407999999998E-2</v>
      </c>
      <c r="O10">
        <v>2.0054201000000001E-2</v>
      </c>
      <c r="P10">
        <v>2.2078621E-2</v>
      </c>
      <c r="Q10">
        <v>3.4197462999999997E-2</v>
      </c>
      <c r="R10">
        <v>3.2869081000000001E-2</v>
      </c>
      <c r="S10">
        <v>3.2026504999999997E-2</v>
      </c>
      <c r="T10">
        <v>3.6011080000000001E-2</v>
      </c>
      <c r="U10">
        <v>2.6125625E-2</v>
      </c>
      <c r="V10">
        <v>2.1012930999999999E-2</v>
      </c>
      <c r="W10">
        <v>2.2416621000000001E-2</v>
      </c>
      <c r="X10">
        <v>3.1318681000000001E-2</v>
      </c>
      <c r="Y10">
        <v>1.9480519000000002E-2</v>
      </c>
      <c r="AC10">
        <v>1.4925373E-2</v>
      </c>
      <c r="AD10">
        <v>1.6747703999999999E-2</v>
      </c>
      <c r="AE10">
        <v>1.6146394000000001E-2</v>
      </c>
      <c r="AF10">
        <v>1.722282E-2</v>
      </c>
      <c r="AG10">
        <v>1.9282271E-2</v>
      </c>
      <c r="AH10">
        <v>1.4941302E-2</v>
      </c>
      <c r="AI10">
        <v>1.2175754E-2</v>
      </c>
      <c r="AJ10">
        <v>1.8152695999999999E-2</v>
      </c>
      <c r="AK10">
        <v>1.396348E-2</v>
      </c>
      <c r="AL10">
        <v>1.0079576E-2</v>
      </c>
      <c r="AM10">
        <v>1.6542155999999999E-2</v>
      </c>
      <c r="AN10">
        <v>1.5441959999999999E-2</v>
      </c>
      <c r="AO10">
        <v>8.9615179999999999E-3</v>
      </c>
      <c r="AP10">
        <v>1.9903173999999999E-2</v>
      </c>
      <c r="AQ10">
        <v>1.7084891000000001E-2</v>
      </c>
      <c r="AR10">
        <v>1.0598834E-2</v>
      </c>
      <c r="AS10">
        <v>1.7084891000000001E-2</v>
      </c>
      <c r="AT10">
        <v>2.1995707999999999E-2</v>
      </c>
      <c r="AU10">
        <v>1.8230563000000002E-2</v>
      </c>
      <c r="AV10">
        <v>1.3340448E-2</v>
      </c>
      <c r="AW10">
        <v>1.6034205999999999E-2</v>
      </c>
      <c r="AX10">
        <v>1.7581247000000001E-2</v>
      </c>
      <c r="AY10">
        <v>5.8697970000000004E-3</v>
      </c>
      <c r="AZ10">
        <v>1.0005266000000001E-2</v>
      </c>
      <c r="BA10">
        <v>1.4909478E-2</v>
      </c>
      <c r="BB10">
        <v>1.9828510000000001E-2</v>
      </c>
      <c r="BC10">
        <v>1.3326226E-2</v>
      </c>
      <c r="BD10">
        <v>1.3851891E-2</v>
      </c>
      <c r="BE10">
        <v>1.7158177E-2</v>
      </c>
      <c r="BF10">
        <v>1.171459E-2</v>
      </c>
      <c r="BG10">
        <v>1.6595288999999999E-2</v>
      </c>
      <c r="BH10">
        <v>1.4861996000000001E-2</v>
      </c>
      <c r="BI10">
        <v>1.8056293000000001E-2</v>
      </c>
      <c r="BJ10">
        <v>1.1070111000000001E-2</v>
      </c>
      <c r="BK10">
        <v>1.2711864E-2</v>
      </c>
      <c r="BL10">
        <v>1.6533333000000001E-2</v>
      </c>
      <c r="BM10">
        <v>1.3888889E-2</v>
      </c>
      <c r="BN10">
        <v>1.2725345000000001E-2</v>
      </c>
      <c r="BO10">
        <v>1.5898250999999999E-2</v>
      </c>
      <c r="BP10">
        <v>2.1024259E-2</v>
      </c>
      <c r="BQ10">
        <v>1.1075949E-2</v>
      </c>
      <c r="BR10">
        <v>1.005291E-2</v>
      </c>
      <c r="BS10">
        <v>1.7618793000000001E-2</v>
      </c>
      <c r="BT10">
        <v>1.4285714E-2</v>
      </c>
      <c r="BU10">
        <v>1.2684989000000001E-2</v>
      </c>
      <c r="BV10">
        <v>1.4008621000000001E-2</v>
      </c>
      <c r="BW10">
        <v>1.3213531000000001E-2</v>
      </c>
      <c r="BX10">
        <v>9.4587490000000007E-3</v>
      </c>
      <c r="BY10">
        <v>8.407777E-3</v>
      </c>
      <c r="BZ10">
        <v>1.1627907E-2</v>
      </c>
      <c r="CA10">
        <v>1.3859275000000001E-2</v>
      </c>
      <c r="CB10">
        <v>2.0562771000000001E-2</v>
      </c>
      <c r="CC10">
        <v>1.4957265000000001E-2</v>
      </c>
      <c r="CD10">
        <v>6.788512E-3</v>
      </c>
      <c r="CE10">
        <v>1.8766755999999999E-2</v>
      </c>
      <c r="CF10">
        <v>2.6115342999999999E-2</v>
      </c>
      <c r="CG10">
        <v>2.3293608E-2</v>
      </c>
      <c r="CH10">
        <v>1.1075949E-2</v>
      </c>
      <c r="CI10">
        <v>2.2428884E-2</v>
      </c>
      <c r="CJ10">
        <v>1.9849785000000002E-2</v>
      </c>
      <c r="CK10">
        <v>1.4909478E-2</v>
      </c>
      <c r="CL10">
        <v>2.1069692000000001E-2</v>
      </c>
      <c r="CM10">
        <v>1.9839142000000001E-2</v>
      </c>
      <c r="CN10">
        <v>2.537797E-2</v>
      </c>
      <c r="CO10">
        <v>1.8898488000000001E-2</v>
      </c>
      <c r="CP10">
        <v>1.3440860000000001E-2</v>
      </c>
      <c r="CQ10">
        <v>1.6489362E-2</v>
      </c>
      <c r="CR10">
        <v>1.8299247000000001E-2</v>
      </c>
      <c r="CS10">
        <v>1.6051363999999999E-2</v>
      </c>
      <c r="CT10">
        <v>1.5327696E-2</v>
      </c>
      <c r="CU10">
        <v>1.2150026E-2</v>
      </c>
      <c r="CV10">
        <v>1.7618793000000001E-2</v>
      </c>
      <c r="CW10">
        <v>1.2705134999999999E-2</v>
      </c>
      <c r="CX10">
        <v>1.6172506999999999E-2</v>
      </c>
      <c r="CY10">
        <v>1.487779E-2</v>
      </c>
      <c r="CZ10">
        <v>1.8776824000000001E-2</v>
      </c>
      <c r="DA10">
        <v>1.1603376E-2</v>
      </c>
      <c r="DB10">
        <v>1.3312034E-2</v>
      </c>
      <c r="DC10">
        <v>7.3260069999999998E-3</v>
      </c>
      <c r="DD10">
        <v>1.2150026E-2</v>
      </c>
      <c r="DE10">
        <v>6.7991630000000004E-3</v>
      </c>
      <c r="DF10">
        <v>1.2765957E-2</v>
      </c>
      <c r="DG10">
        <v>1.9375673E-2</v>
      </c>
      <c r="DH10">
        <v>1.7789757E-2</v>
      </c>
      <c r="DI10">
        <v>9.4637220000000008E-3</v>
      </c>
      <c r="DJ10">
        <v>1.5856236999999999E-2</v>
      </c>
      <c r="DK10">
        <v>1.0010537E-2</v>
      </c>
      <c r="DL10">
        <v>6.8529259999999996E-3</v>
      </c>
      <c r="DM10">
        <v>1.3227513E-2</v>
      </c>
      <c r="DN10">
        <v>1.1652542E-2</v>
      </c>
      <c r="DO10">
        <v>1.7600000000000001E-2</v>
      </c>
      <c r="DP10">
        <v>2.0375335000000001E-2</v>
      </c>
      <c r="DQ10">
        <v>2.0607375000000001E-2</v>
      </c>
      <c r="DR10">
        <v>1.4830507999999999E-2</v>
      </c>
      <c r="DS10">
        <v>7.8864350000000007E-3</v>
      </c>
      <c r="DT10">
        <v>1.1591149E-2</v>
      </c>
      <c r="DU10">
        <v>8.4566599999999995E-3</v>
      </c>
      <c r="DV10">
        <v>1.2162877000000001E-2</v>
      </c>
      <c r="DW10">
        <v>1.1093502E-2</v>
      </c>
    </row>
    <row r="11" spans="1:127" x14ac:dyDescent="0.25">
      <c r="A11" t="s">
        <v>9</v>
      </c>
      <c r="B11" t="s">
        <v>124</v>
      </c>
      <c r="C11" t="s">
        <v>124</v>
      </c>
      <c r="D11" t="s">
        <v>124</v>
      </c>
      <c r="E11" t="s">
        <v>124</v>
      </c>
      <c r="F11" t="s">
        <v>124</v>
      </c>
      <c r="G11" t="s">
        <v>124</v>
      </c>
      <c r="H11" t="s">
        <v>124</v>
      </c>
      <c r="I11" t="s">
        <v>124</v>
      </c>
      <c r="J11" t="s">
        <v>124</v>
      </c>
      <c r="K11" t="s">
        <v>124</v>
      </c>
      <c r="L11">
        <v>2.0364416E-2</v>
      </c>
      <c r="M11">
        <v>1.7525226000000001E-2</v>
      </c>
      <c r="N11">
        <v>1.8133333000000001E-2</v>
      </c>
      <c r="O11">
        <v>2.2066737999999999E-2</v>
      </c>
      <c r="P11">
        <v>1.8617021000000001E-2</v>
      </c>
      <c r="Q11">
        <v>2.1598272000000002E-2</v>
      </c>
      <c r="R11">
        <v>2.1845986000000001E-2</v>
      </c>
      <c r="S11">
        <v>1.8358531000000001E-2</v>
      </c>
      <c r="T11">
        <v>2.3874118E-2</v>
      </c>
      <c r="U11">
        <v>1.9146607999999999E-2</v>
      </c>
      <c r="V11">
        <v>2.0277481E-2</v>
      </c>
      <c r="W11">
        <v>2.0551650000000001E-2</v>
      </c>
      <c r="X11">
        <v>2.2678185999999999E-2</v>
      </c>
      <c r="Y11">
        <v>2.590394E-2</v>
      </c>
      <c r="AC11">
        <v>1.4791337E-2</v>
      </c>
      <c r="AD11">
        <v>1.1720830999999999E-2</v>
      </c>
      <c r="AE11">
        <v>1.5458421999999999E-2</v>
      </c>
      <c r="AF11">
        <v>2.0331728E-2</v>
      </c>
      <c r="AG11">
        <v>1.2658228000000001E-2</v>
      </c>
      <c r="AH11">
        <v>1.9118428E-2</v>
      </c>
      <c r="AI11">
        <v>1.2067156000000001E-2</v>
      </c>
      <c r="AJ11">
        <v>1.9067797000000001E-2</v>
      </c>
      <c r="AK11">
        <v>1.5458421999999999E-2</v>
      </c>
      <c r="AL11">
        <v>1.1585045E-2</v>
      </c>
      <c r="AM11">
        <v>1.4248021E-2</v>
      </c>
      <c r="AN11">
        <v>1.2631579E-2</v>
      </c>
      <c r="AO11">
        <v>5.205622E-3</v>
      </c>
      <c r="AP11">
        <v>1.2169312E-2</v>
      </c>
      <c r="AQ11">
        <v>1.4248021E-2</v>
      </c>
      <c r="AR11">
        <v>9.4438609999999996E-3</v>
      </c>
      <c r="AS11">
        <v>1.5856236999999999E-2</v>
      </c>
      <c r="AT11">
        <v>1.3713080000000001E-2</v>
      </c>
      <c r="AU11">
        <v>1.1615627999999999E-2</v>
      </c>
      <c r="AV11">
        <v>1.8065886999999999E-2</v>
      </c>
      <c r="AW11">
        <v>1.3206549999999999E-2</v>
      </c>
      <c r="AX11">
        <v>1.7960909000000001E-2</v>
      </c>
      <c r="AY11">
        <v>5.2854119999999997E-3</v>
      </c>
      <c r="AZ11">
        <v>1.0443864000000001E-2</v>
      </c>
      <c r="BA11">
        <v>1.1041008999999999E-2</v>
      </c>
      <c r="BB11">
        <v>1.1591149E-2</v>
      </c>
      <c r="BC11">
        <v>1.3742071999999999E-2</v>
      </c>
      <c r="BD11">
        <v>1.0526316000000001E-2</v>
      </c>
      <c r="BE11">
        <v>1.3234516E-2</v>
      </c>
      <c r="BF11">
        <v>1.0010537E-2</v>
      </c>
      <c r="BG11">
        <v>1.3220518000000001E-2</v>
      </c>
      <c r="BH11">
        <v>1.3130252E-2</v>
      </c>
      <c r="BI11">
        <v>1.1506275999999999E-2</v>
      </c>
      <c r="BJ11">
        <v>1.2029289E-2</v>
      </c>
      <c r="BK11">
        <v>1.1006289000000001E-2</v>
      </c>
      <c r="BL11">
        <v>1.8538136E-2</v>
      </c>
      <c r="BM11">
        <v>1.4838367999999999E-2</v>
      </c>
      <c r="BN11">
        <v>1.4210525999999999E-2</v>
      </c>
      <c r="BO11">
        <v>1.4158364E-2</v>
      </c>
      <c r="BP11">
        <v>1.9199999999999998E-2</v>
      </c>
      <c r="BQ11">
        <v>1.2565445E-2</v>
      </c>
      <c r="BR11">
        <v>8.9051860000000007E-3</v>
      </c>
      <c r="BS11">
        <v>1.2638231E-2</v>
      </c>
      <c r="BT11">
        <v>1.2035583000000001E-2</v>
      </c>
      <c r="BU11">
        <v>1.2572027E-2</v>
      </c>
      <c r="BV11">
        <v>1.2260128E-2</v>
      </c>
      <c r="BW11">
        <v>1.0449320999999999E-2</v>
      </c>
      <c r="BX11">
        <v>1.0427529E-2</v>
      </c>
      <c r="BY11">
        <v>8.3333330000000001E-3</v>
      </c>
      <c r="BZ11">
        <v>1.0994764000000001E-2</v>
      </c>
      <c r="CA11">
        <v>1.3199578E-2</v>
      </c>
      <c r="CB11">
        <v>1.547492E-2</v>
      </c>
      <c r="CC11">
        <v>1.9138756E-2</v>
      </c>
      <c r="CD11">
        <v>8.8174269999999992E-3</v>
      </c>
      <c r="CE11">
        <v>1.9138756E-2</v>
      </c>
      <c r="CF11">
        <v>2.4219590999999999E-2</v>
      </c>
      <c r="CG11">
        <v>2.4731183E-2</v>
      </c>
      <c r="CH11">
        <v>1.0977522E-2</v>
      </c>
      <c r="CI11">
        <v>2.1668472000000001E-2</v>
      </c>
      <c r="CJ11">
        <v>1.9670388E-2</v>
      </c>
      <c r="CK11">
        <v>1.4775725999999999E-2</v>
      </c>
      <c r="CL11">
        <v>2.3068669999999999E-2</v>
      </c>
      <c r="CM11">
        <v>1.3199578E-2</v>
      </c>
      <c r="CN11">
        <v>1.9148935999999998E-2</v>
      </c>
      <c r="CO11">
        <v>1.6008537999999999E-2</v>
      </c>
      <c r="CP11">
        <v>1.1164274E-2</v>
      </c>
      <c r="CQ11">
        <v>1.4203051E-2</v>
      </c>
      <c r="CR11">
        <v>2.3592492999999999E-2</v>
      </c>
      <c r="CS11">
        <v>1.3756614E-2</v>
      </c>
      <c r="CT11">
        <v>1.6255899000000001E-2</v>
      </c>
      <c r="CU11">
        <v>1.4165792E-2</v>
      </c>
      <c r="CV11">
        <v>1.4240506E-2</v>
      </c>
      <c r="CW11">
        <v>1.4721346E-2</v>
      </c>
      <c r="CX11">
        <v>2.6443604999999999E-2</v>
      </c>
      <c r="CY11">
        <v>1.5279241000000001E-2</v>
      </c>
      <c r="CZ11">
        <v>1.7525226000000001E-2</v>
      </c>
      <c r="DA11">
        <v>1.2029289E-2</v>
      </c>
      <c r="DB11">
        <v>1.4263074000000001E-2</v>
      </c>
      <c r="DC11">
        <v>6.2176169999999999E-3</v>
      </c>
      <c r="DD11">
        <v>1.0983264E-2</v>
      </c>
      <c r="DE11">
        <v>8.3073729999999998E-3</v>
      </c>
      <c r="DF11">
        <v>1.5327696E-2</v>
      </c>
      <c r="DG11">
        <v>1.9743863E-2</v>
      </c>
      <c r="DH11">
        <v>1.1146497E-2</v>
      </c>
      <c r="DI11">
        <v>9.3798849999999993E-3</v>
      </c>
      <c r="DJ11">
        <v>9.8958329999999997E-3</v>
      </c>
      <c r="DK11">
        <v>9.921671E-3</v>
      </c>
      <c r="DL11">
        <v>7.3183479999999997E-3</v>
      </c>
      <c r="DM11">
        <v>1.3641133E-2</v>
      </c>
      <c r="DN11">
        <v>1.2611666000000001E-2</v>
      </c>
      <c r="DO11">
        <v>1.0498688000000001E-2</v>
      </c>
      <c r="DP11">
        <v>1.5873016E-2</v>
      </c>
      <c r="DQ11">
        <v>1.5508021E-2</v>
      </c>
      <c r="DR11">
        <v>8.8726510000000005E-3</v>
      </c>
      <c r="DS11">
        <v>6.2434960000000003E-3</v>
      </c>
      <c r="DT11">
        <v>1.6264428000000001E-2</v>
      </c>
      <c r="DU11">
        <v>8.9098530000000006E-3</v>
      </c>
      <c r="DV11">
        <v>1.471361E-2</v>
      </c>
      <c r="DW11">
        <v>9.9372379999999993E-3</v>
      </c>
    </row>
    <row r="12" spans="1:127" x14ac:dyDescent="0.25">
      <c r="A12" t="s">
        <v>10</v>
      </c>
      <c r="B12" t="s">
        <v>124</v>
      </c>
      <c r="C12" t="s">
        <v>124</v>
      </c>
      <c r="D12" t="s">
        <v>124</v>
      </c>
      <c r="E12" t="s">
        <v>124</v>
      </c>
      <c r="F12" t="s">
        <v>124</v>
      </c>
      <c r="G12" t="s">
        <v>124</v>
      </c>
      <c r="H12" t="s">
        <v>124</v>
      </c>
      <c r="I12" t="s">
        <v>124</v>
      </c>
      <c r="J12" t="s">
        <v>124</v>
      </c>
      <c r="K12" t="s">
        <v>124</v>
      </c>
      <c r="L12" t="s">
        <v>124</v>
      </c>
      <c r="M12">
        <v>1.9088016999999999E-2</v>
      </c>
      <c r="N12">
        <v>2.1333332999999999E-2</v>
      </c>
      <c r="O12">
        <v>1.9807280999999999E-2</v>
      </c>
      <c r="P12">
        <v>1.9098143000000001E-2</v>
      </c>
      <c r="Q12">
        <v>2.8169013999999999E-2</v>
      </c>
      <c r="R12">
        <v>2.7929901E-2</v>
      </c>
      <c r="S12">
        <v>3.1624864000000003E-2</v>
      </c>
      <c r="T12">
        <v>1.7195056E-2</v>
      </c>
      <c r="U12">
        <v>2.9752066000000001E-2</v>
      </c>
      <c r="V12">
        <v>1.8046709000000001E-2</v>
      </c>
      <c r="W12">
        <v>3.6124795000000001E-2</v>
      </c>
      <c r="X12">
        <v>1.8220792999999999E-2</v>
      </c>
      <c r="Y12">
        <v>2.1424746000000001E-2</v>
      </c>
      <c r="AC12">
        <v>1.2611666000000001E-2</v>
      </c>
      <c r="AD12">
        <v>1.1683483999999999E-2</v>
      </c>
      <c r="AE12">
        <v>1.6489362E-2</v>
      </c>
      <c r="AF12">
        <v>1.3241525000000001E-2</v>
      </c>
      <c r="AG12">
        <v>1.4218009E-2</v>
      </c>
      <c r="AH12">
        <v>9.4389090000000005E-3</v>
      </c>
      <c r="AI12">
        <v>9.3896710000000005E-3</v>
      </c>
      <c r="AJ12">
        <v>1.1530398000000001E-2</v>
      </c>
      <c r="AK12">
        <v>1.3793102999999999E-2</v>
      </c>
      <c r="AL12">
        <v>7.8451879999999995E-3</v>
      </c>
      <c r="AM12">
        <v>9.952855E-3</v>
      </c>
      <c r="AN12">
        <v>1.3123360000000001E-2</v>
      </c>
      <c r="AO12">
        <v>4.66805E-3</v>
      </c>
      <c r="AP12">
        <v>9.4687009999999995E-3</v>
      </c>
      <c r="AQ12">
        <v>1.4203051E-2</v>
      </c>
      <c r="AR12">
        <v>9.9424390000000008E-3</v>
      </c>
      <c r="AS12">
        <v>1.4736842E-2</v>
      </c>
      <c r="AT12">
        <v>2.010582E-2</v>
      </c>
      <c r="AU12">
        <v>1.4248021E-2</v>
      </c>
      <c r="AV12">
        <v>1.9088016999999999E-2</v>
      </c>
      <c r="AW12">
        <v>7.8575169999999996E-3</v>
      </c>
      <c r="AX12">
        <v>1.5231092E-2</v>
      </c>
      <c r="AY12">
        <v>6.3291140000000003E-3</v>
      </c>
      <c r="AZ12">
        <v>1.0937499999999999E-2</v>
      </c>
      <c r="BA12">
        <v>1.2067156000000001E-2</v>
      </c>
      <c r="BB12">
        <v>1.5287296000000001E-2</v>
      </c>
      <c r="BC12">
        <v>1.4767931999999999E-2</v>
      </c>
      <c r="BD12">
        <v>1.4218009E-2</v>
      </c>
      <c r="BE12">
        <v>1.3192611999999999E-2</v>
      </c>
      <c r="BF12">
        <v>1.1572855999999999E-2</v>
      </c>
      <c r="BG12">
        <v>1.0515247E-2</v>
      </c>
      <c r="BH12">
        <v>1.2029289E-2</v>
      </c>
      <c r="BI12">
        <v>1.4644351E-2</v>
      </c>
      <c r="BJ12">
        <v>1.4636695999999999E-2</v>
      </c>
      <c r="BK12">
        <v>9.9164930000000002E-3</v>
      </c>
      <c r="BL12">
        <v>1.1536444999999999E-2</v>
      </c>
      <c r="BM12">
        <v>1.7478813999999999E-2</v>
      </c>
      <c r="BN12">
        <v>1.5231092E-2</v>
      </c>
      <c r="BO12">
        <v>1.1997913000000001E-2</v>
      </c>
      <c r="BP12">
        <v>1.8056293000000001E-2</v>
      </c>
      <c r="BQ12">
        <v>9.3652449999999995E-3</v>
      </c>
      <c r="BR12">
        <v>9.9320439999999992E-3</v>
      </c>
      <c r="BS12">
        <v>1.2598425E-2</v>
      </c>
      <c r="BT12">
        <v>9.8906819999999996E-3</v>
      </c>
      <c r="BU12">
        <v>1.5183245999999999E-2</v>
      </c>
      <c r="BV12">
        <v>1.81721E-2</v>
      </c>
      <c r="BW12">
        <v>7.7922080000000001E-3</v>
      </c>
      <c r="BX12">
        <v>8.8220030000000001E-3</v>
      </c>
      <c r="BY12">
        <v>9.8803950000000001E-3</v>
      </c>
      <c r="BZ12">
        <v>1.3605442000000001E-2</v>
      </c>
      <c r="CA12">
        <v>1.5295359E-2</v>
      </c>
      <c r="CB12">
        <v>1.8133333000000001E-2</v>
      </c>
      <c r="CC12">
        <v>2.3416711E-2</v>
      </c>
      <c r="CD12">
        <v>6.7079460000000002E-3</v>
      </c>
      <c r="CE12">
        <v>2.0700637000000001E-2</v>
      </c>
      <c r="CF12">
        <v>1.8133333000000001E-2</v>
      </c>
      <c r="CG12">
        <v>2.0277481E-2</v>
      </c>
      <c r="CH12">
        <v>8.8403539999999999E-3</v>
      </c>
      <c r="CI12">
        <v>1.7751479000000001E-2</v>
      </c>
      <c r="CJ12">
        <v>1.5839493E-2</v>
      </c>
      <c r="CK12">
        <v>1.4195584000000001E-2</v>
      </c>
      <c r="CL12">
        <v>2.1901708999999998E-2</v>
      </c>
      <c r="CM12">
        <v>1.7979905000000001E-2</v>
      </c>
      <c r="CN12">
        <v>1.9628646999999999E-2</v>
      </c>
      <c r="CO12">
        <v>1.2188658999999999E-2</v>
      </c>
      <c r="CP12">
        <v>1.9775521000000001E-2</v>
      </c>
      <c r="CQ12">
        <v>1.4158364E-2</v>
      </c>
      <c r="CR12">
        <v>2.1878334999999999E-2</v>
      </c>
      <c r="CS12">
        <v>2.0711630000000002E-2</v>
      </c>
      <c r="CT12">
        <v>1.2500000000000001E-2</v>
      </c>
      <c r="CU12">
        <v>1.5183245999999999E-2</v>
      </c>
      <c r="CV12">
        <v>1.8479408999999999E-2</v>
      </c>
      <c r="CW12">
        <v>9.9113199999999995E-3</v>
      </c>
      <c r="CX12">
        <v>2.2508039000000001E-2</v>
      </c>
      <c r="CY12">
        <v>1.8977332999999999E-2</v>
      </c>
      <c r="CZ12">
        <v>1.1578946999999999E-2</v>
      </c>
      <c r="DA12">
        <v>9.3603739999999994E-3</v>
      </c>
      <c r="DB12">
        <v>1.0493179E-2</v>
      </c>
      <c r="DC12">
        <v>6.718346E-3</v>
      </c>
      <c r="DD12">
        <v>1.0948905E-2</v>
      </c>
      <c r="DE12">
        <v>3.6063879999999999E-3</v>
      </c>
      <c r="DF12">
        <v>1.4744602000000001E-2</v>
      </c>
      <c r="DG12">
        <v>1.6976127000000001E-2</v>
      </c>
      <c r="DH12">
        <v>1.7030335000000001E-2</v>
      </c>
      <c r="DI12">
        <v>7.2576460000000004E-3</v>
      </c>
      <c r="DJ12">
        <v>1.1966701E-2</v>
      </c>
      <c r="DK12">
        <v>8.3160079999999997E-3</v>
      </c>
      <c r="DL12">
        <v>5.2002079999999996E-3</v>
      </c>
      <c r="DM12">
        <v>1.0954617E-2</v>
      </c>
      <c r="DN12">
        <v>1.0983264E-2</v>
      </c>
      <c r="DO12">
        <v>7.8288100000000003E-3</v>
      </c>
      <c r="DP12">
        <v>1.3150973E-2</v>
      </c>
      <c r="DQ12">
        <v>1.4376997000000001E-2</v>
      </c>
      <c r="DR12">
        <v>7.7962580000000004E-3</v>
      </c>
      <c r="DS12">
        <v>6.2240660000000003E-3</v>
      </c>
      <c r="DT12">
        <v>1.3034410999999999E-2</v>
      </c>
      <c r="DU12">
        <v>8.8819229999999999E-3</v>
      </c>
      <c r="DV12">
        <v>1.1488251E-2</v>
      </c>
      <c r="DW12">
        <v>9.9061519999999997E-3</v>
      </c>
    </row>
    <row r="13" spans="1:127" x14ac:dyDescent="0.25">
      <c r="A13" t="s">
        <v>11</v>
      </c>
      <c r="B13" t="s">
        <v>124</v>
      </c>
      <c r="C13" t="s">
        <v>124</v>
      </c>
      <c r="D13" t="s">
        <v>124</v>
      </c>
      <c r="E13" t="s">
        <v>124</v>
      </c>
      <c r="F13" t="s">
        <v>124</v>
      </c>
      <c r="G13" t="s">
        <v>124</v>
      </c>
      <c r="H13" t="s">
        <v>124</v>
      </c>
      <c r="I13" t="s">
        <v>124</v>
      </c>
      <c r="J13" t="s">
        <v>124</v>
      </c>
      <c r="K13" t="s">
        <v>124</v>
      </c>
      <c r="L13" t="s">
        <v>124</v>
      </c>
      <c r="M13" t="s">
        <v>124</v>
      </c>
      <c r="N13">
        <v>2.2281167000000001E-2</v>
      </c>
      <c r="O13">
        <v>2.7882038000000001E-2</v>
      </c>
      <c r="P13">
        <v>1.4698163E-2</v>
      </c>
      <c r="Q13">
        <v>2.5778733000000002E-2</v>
      </c>
      <c r="R13">
        <v>2.8307022000000001E-2</v>
      </c>
      <c r="S13">
        <v>2.0364416E-2</v>
      </c>
      <c r="T13">
        <v>2.1995707999999999E-2</v>
      </c>
      <c r="U13">
        <v>2.5068119999999999E-2</v>
      </c>
      <c r="V13">
        <v>1.9007392000000001E-2</v>
      </c>
      <c r="W13">
        <v>1.7084891000000001E-2</v>
      </c>
      <c r="X13">
        <v>3.4072471999999999E-2</v>
      </c>
      <c r="Y13">
        <v>1.5881419000000001E-2</v>
      </c>
      <c r="AC13">
        <v>8.8449529999999991E-3</v>
      </c>
      <c r="AD13">
        <v>1.1609499000000001E-2</v>
      </c>
      <c r="AE13">
        <v>9.9789920000000008E-3</v>
      </c>
      <c r="AF13">
        <v>1.2092534E-2</v>
      </c>
      <c r="AG13">
        <v>1.2010444E-2</v>
      </c>
      <c r="AH13">
        <v>1.1488251E-2</v>
      </c>
      <c r="AI13">
        <v>1.0378827E-2</v>
      </c>
      <c r="AJ13">
        <v>8.3073729999999998E-3</v>
      </c>
      <c r="AK13">
        <v>7.8616350000000005E-3</v>
      </c>
      <c r="AL13">
        <v>8.3203329999999992E-3</v>
      </c>
      <c r="AM13">
        <v>1.09432E-2</v>
      </c>
      <c r="AN13">
        <v>1.3041209999999999E-2</v>
      </c>
      <c r="AO13">
        <v>6.1951469999999998E-3</v>
      </c>
      <c r="AP13">
        <v>5.205622E-3</v>
      </c>
      <c r="AQ13">
        <v>1.2526096E-2</v>
      </c>
      <c r="AR13">
        <v>7.2614109999999997E-3</v>
      </c>
      <c r="AS13">
        <v>1.09432E-2</v>
      </c>
      <c r="AT13">
        <v>1.4644351E-2</v>
      </c>
      <c r="AU13">
        <v>1.4158364E-2</v>
      </c>
      <c r="AV13">
        <v>1.1506275999999999E-2</v>
      </c>
      <c r="AW13">
        <v>8.3333330000000001E-3</v>
      </c>
      <c r="AX13">
        <v>1.7791732000000001E-2</v>
      </c>
      <c r="AY13">
        <v>8.9332630000000003E-3</v>
      </c>
      <c r="AZ13">
        <v>9.8241990000000005E-3</v>
      </c>
      <c r="BA13">
        <v>5.1786640000000004E-3</v>
      </c>
      <c r="BB13">
        <v>1.2539185E-2</v>
      </c>
      <c r="BC13">
        <v>1.4143531000000001E-2</v>
      </c>
      <c r="BD13">
        <v>5.708355E-3</v>
      </c>
      <c r="BE13">
        <v>1.4705882E-2</v>
      </c>
      <c r="BF13">
        <v>1.2029289E-2</v>
      </c>
      <c r="BG13">
        <v>1.2565445E-2</v>
      </c>
      <c r="BH13">
        <v>1.0378827E-2</v>
      </c>
      <c r="BI13">
        <v>1.2448133E-2</v>
      </c>
      <c r="BJ13">
        <v>9.8241990000000005E-3</v>
      </c>
      <c r="BK13">
        <v>8.8082899999999999E-3</v>
      </c>
      <c r="BL13">
        <v>1.0411244E-2</v>
      </c>
      <c r="BM13">
        <v>1.5764581999999999E-2</v>
      </c>
      <c r="BN13">
        <v>1.3548723E-2</v>
      </c>
      <c r="BO13">
        <v>1.0351967E-2</v>
      </c>
      <c r="BP13">
        <v>1.5797788E-2</v>
      </c>
      <c r="BQ13">
        <v>5.6671819999999998E-3</v>
      </c>
      <c r="BR13">
        <v>8.8220030000000001E-3</v>
      </c>
      <c r="BS13">
        <v>7.7881620000000004E-3</v>
      </c>
      <c r="BT13">
        <v>6.1855670000000003E-3</v>
      </c>
      <c r="BU13">
        <v>1.4033264E-2</v>
      </c>
      <c r="BV13">
        <v>1.2143611E-2</v>
      </c>
      <c r="BW13">
        <v>9.8292810000000005E-3</v>
      </c>
      <c r="BX13">
        <v>4.6224960000000002E-3</v>
      </c>
      <c r="BY13">
        <v>8.7764579999999991E-3</v>
      </c>
      <c r="BZ13">
        <v>8.7991719999999992E-3</v>
      </c>
      <c r="CA13">
        <v>8.3289950000000005E-3</v>
      </c>
      <c r="CB13">
        <v>1.1585045E-2</v>
      </c>
      <c r="CC13">
        <v>1.3089005000000001E-2</v>
      </c>
      <c r="CD13">
        <v>3.065917E-3</v>
      </c>
      <c r="CE13">
        <v>1.3619696000000001E-2</v>
      </c>
      <c r="CF13">
        <v>1.4255544E-2</v>
      </c>
      <c r="CG13">
        <v>1.5839493E-2</v>
      </c>
      <c r="CH13">
        <v>6.1855670000000003E-3</v>
      </c>
      <c r="CI13">
        <v>1.4925373E-2</v>
      </c>
      <c r="CJ13">
        <v>1.2552301E-2</v>
      </c>
      <c r="CK13">
        <v>1.3048017E-2</v>
      </c>
      <c r="CL13">
        <v>1.5831135E-2</v>
      </c>
      <c r="CM13">
        <v>1.4667365E-2</v>
      </c>
      <c r="CN13">
        <v>1.2035583000000001E-2</v>
      </c>
      <c r="CO13">
        <v>1.3178703E-2</v>
      </c>
      <c r="CP13">
        <v>1.1591149E-2</v>
      </c>
      <c r="CQ13">
        <v>1.3014055E-2</v>
      </c>
      <c r="CR13">
        <v>1.3677012000000001E-2</v>
      </c>
      <c r="CS13">
        <v>1.5223097E-2</v>
      </c>
      <c r="CT13">
        <v>1.0330578999999999E-2</v>
      </c>
      <c r="CU13">
        <v>8.2687339999999998E-3</v>
      </c>
      <c r="CV13">
        <v>1.2519562E-2</v>
      </c>
      <c r="CW13">
        <v>1.405518E-2</v>
      </c>
      <c r="CX13">
        <v>1.2124407E-2</v>
      </c>
      <c r="CY13">
        <v>8.2944530000000002E-3</v>
      </c>
      <c r="CZ13">
        <v>1.6824394999999999E-2</v>
      </c>
      <c r="DA13">
        <v>9.3023259999999997E-3</v>
      </c>
      <c r="DB13">
        <v>7.8003120000000002E-3</v>
      </c>
      <c r="DC13">
        <v>3.584229E-3</v>
      </c>
      <c r="DD13">
        <v>8.2687339999999998E-3</v>
      </c>
      <c r="DE13">
        <v>4.6130190000000003E-3</v>
      </c>
      <c r="DF13">
        <v>1.0948905E-2</v>
      </c>
      <c r="DG13">
        <v>1.472909E-2</v>
      </c>
      <c r="DH13">
        <v>1.4775725999999999E-2</v>
      </c>
      <c r="DI13">
        <v>7.7319590000000001E-3</v>
      </c>
      <c r="DJ13">
        <v>1.3464525999999999E-2</v>
      </c>
      <c r="DK13">
        <v>6.7044870000000003E-3</v>
      </c>
      <c r="DL13">
        <v>6.207967E-3</v>
      </c>
      <c r="DM13">
        <v>6.1919499999999999E-3</v>
      </c>
      <c r="DN13">
        <v>7.7720209999999996E-3</v>
      </c>
      <c r="DO13">
        <v>1.5151515000000001E-2</v>
      </c>
      <c r="DP13">
        <v>1.6255899000000001E-2</v>
      </c>
      <c r="DQ13">
        <v>1.7515923999999999E-2</v>
      </c>
      <c r="DR13">
        <v>9.3119499999999994E-3</v>
      </c>
      <c r="DS13">
        <v>8.7855299999999997E-3</v>
      </c>
      <c r="DT13">
        <v>1.0335917E-2</v>
      </c>
      <c r="DU13">
        <v>8.8265840000000002E-3</v>
      </c>
      <c r="DV13">
        <v>6.1951469999999998E-3</v>
      </c>
      <c r="DW13">
        <v>9.8445600000000005E-3</v>
      </c>
    </row>
    <row r="14" spans="1:127" x14ac:dyDescent="0.25">
      <c r="A14" t="s">
        <v>12</v>
      </c>
      <c r="B14" t="s">
        <v>124</v>
      </c>
      <c r="C14" t="s">
        <v>124</v>
      </c>
      <c r="D14" t="s">
        <v>124</v>
      </c>
      <c r="E14" t="s">
        <v>124</v>
      </c>
      <c r="F14" t="s">
        <v>124</v>
      </c>
      <c r="G14" t="s">
        <v>124</v>
      </c>
      <c r="H14" t="s">
        <v>124</v>
      </c>
      <c r="I14" t="s">
        <v>124</v>
      </c>
      <c r="J14" t="s">
        <v>124</v>
      </c>
      <c r="K14" t="s">
        <v>124</v>
      </c>
      <c r="L14" t="s">
        <v>124</v>
      </c>
      <c r="M14" t="s">
        <v>124</v>
      </c>
      <c r="N14" t="s">
        <v>124</v>
      </c>
      <c r="O14">
        <v>2.4128686E-2</v>
      </c>
      <c r="P14">
        <v>1.8508726E-2</v>
      </c>
      <c r="Q14">
        <v>3.3677349000000002E-2</v>
      </c>
      <c r="R14">
        <v>2.7853632E-2</v>
      </c>
      <c r="S14">
        <v>2.8184282000000001E-2</v>
      </c>
      <c r="T14">
        <v>3.6026201000000001E-2</v>
      </c>
      <c r="U14">
        <v>3.8227147000000003E-2</v>
      </c>
      <c r="V14">
        <v>1.7998941000000001E-2</v>
      </c>
      <c r="W14">
        <v>2.539168E-2</v>
      </c>
      <c r="X14">
        <v>3.4763715000000001E-2</v>
      </c>
      <c r="Y14">
        <v>2.6301663999999999E-2</v>
      </c>
      <c r="AC14">
        <v>1.3109595999999999E-2</v>
      </c>
      <c r="AD14">
        <v>1.0582011000000001E-2</v>
      </c>
      <c r="AE14">
        <v>1.5368309E-2</v>
      </c>
      <c r="AF14">
        <v>1.0537408E-2</v>
      </c>
      <c r="AG14">
        <v>1.3116473999999999E-2</v>
      </c>
      <c r="AH14">
        <v>1.3655462E-2</v>
      </c>
      <c r="AI14">
        <v>1.09432E-2</v>
      </c>
      <c r="AJ14">
        <v>1.2029289E-2</v>
      </c>
      <c r="AK14">
        <v>1.4830507999999999E-2</v>
      </c>
      <c r="AL14">
        <v>6.2500000000000003E-3</v>
      </c>
      <c r="AM14">
        <v>1.1512296999999999E-2</v>
      </c>
      <c r="AN14">
        <v>1.255887E-2</v>
      </c>
      <c r="AO14">
        <v>5.69653E-3</v>
      </c>
      <c r="AP14">
        <v>1.2098895E-2</v>
      </c>
      <c r="AQ14">
        <v>1.2041885E-2</v>
      </c>
      <c r="AR14">
        <v>1.0443864000000001E-2</v>
      </c>
      <c r="AS14">
        <v>1.6833246E-2</v>
      </c>
      <c r="AT14">
        <v>1.1512296999999999E-2</v>
      </c>
      <c r="AU14">
        <v>1.3144059E-2</v>
      </c>
      <c r="AV14">
        <v>1.0487677000000001E-2</v>
      </c>
      <c r="AW14">
        <v>1.5797788E-2</v>
      </c>
      <c r="AX14">
        <v>1.7857142999999999E-2</v>
      </c>
      <c r="AY14">
        <v>6.8421050000000002E-3</v>
      </c>
      <c r="AZ14">
        <v>6.7252969999999999E-3</v>
      </c>
      <c r="BA14">
        <v>1.2565445E-2</v>
      </c>
      <c r="BB14">
        <v>1.0994764000000001E-2</v>
      </c>
      <c r="BC14">
        <v>1.2067156000000001E-2</v>
      </c>
      <c r="BD14">
        <v>1.1524358E-2</v>
      </c>
      <c r="BE14">
        <v>1.2092534E-2</v>
      </c>
      <c r="BF14">
        <v>9.952855E-3</v>
      </c>
      <c r="BG14">
        <v>1.2611666000000001E-2</v>
      </c>
      <c r="BH14">
        <v>1.1997913000000001E-2</v>
      </c>
      <c r="BI14">
        <v>1.4077164E-2</v>
      </c>
      <c r="BJ14">
        <v>1.3541667E-2</v>
      </c>
      <c r="BK14">
        <v>7.7922080000000001E-3</v>
      </c>
      <c r="BL14">
        <v>9.921671E-3</v>
      </c>
      <c r="BM14">
        <v>1.9587083000000002E-2</v>
      </c>
      <c r="BN14">
        <v>1.1482255E-2</v>
      </c>
      <c r="BO14">
        <v>1.5665795999999999E-2</v>
      </c>
      <c r="BP14">
        <v>1.9628646999999999E-2</v>
      </c>
      <c r="BQ14">
        <v>1.0389610000000001E-2</v>
      </c>
      <c r="BR14">
        <v>7.8043699999999997E-3</v>
      </c>
      <c r="BS14">
        <v>1.2565445E-2</v>
      </c>
      <c r="BT14">
        <v>6.7287780000000004E-3</v>
      </c>
      <c r="BU14">
        <v>9.8701299999999995E-3</v>
      </c>
      <c r="BV14">
        <v>1.4338821E-2</v>
      </c>
      <c r="BW14">
        <v>1.3020833000000001E-2</v>
      </c>
      <c r="BX14">
        <v>8.7991719999999992E-3</v>
      </c>
      <c r="BY14">
        <v>9.8547719999999995E-3</v>
      </c>
      <c r="BZ14">
        <v>8.3073729999999998E-3</v>
      </c>
      <c r="CA14">
        <v>8.3594570000000007E-3</v>
      </c>
      <c r="CB14">
        <v>1.8626929E-2</v>
      </c>
      <c r="CC14">
        <v>1.2605042E-2</v>
      </c>
      <c r="CD14">
        <v>7.7279749999999998E-3</v>
      </c>
      <c r="CE14">
        <v>2.2269352999999999E-2</v>
      </c>
      <c r="CF14">
        <v>2.2982361999999999E-2</v>
      </c>
      <c r="CG14">
        <v>1.5360169E-2</v>
      </c>
      <c r="CH14">
        <v>8.8174269999999992E-3</v>
      </c>
      <c r="CI14">
        <v>1.4438503E-2</v>
      </c>
      <c r="CJ14">
        <v>1.686874E-2</v>
      </c>
      <c r="CK14">
        <v>1.6290068000000001E-2</v>
      </c>
      <c r="CL14">
        <v>1.427816E-2</v>
      </c>
      <c r="CM14">
        <v>1.6324380999999999E-2</v>
      </c>
      <c r="CN14">
        <v>1.5279241000000001E-2</v>
      </c>
      <c r="CO14">
        <v>1.5376458000000001E-2</v>
      </c>
      <c r="CP14">
        <v>1.7012228000000001E-2</v>
      </c>
      <c r="CQ14">
        <v>1.7847768999999999E-2</v>
      </c>
      <c r="CR14">
        <v>1.8027571999999999E-2</v>
      </c>
      <c r="CS14">
        <v>1.5814444E-2</v>
      </c>
      <c r="CT14">
        <v>7.7559459999999997E-3</v>
      </c>
      <c r="CU14">
        <v>1.1446410000000001E-2</v>
      </c>
      <c r="CV14">
        <v>1.2035583000000001E-2</v>
      </c>
      <c r="CW14">
        <v>1.5167363999999999E-2</v>
      </c>
      <c r="CX14">
        <v>2.1356112999999999E-2</v>
      </c>
      <c r="CY14">
        <v>1.1482255E-2</v>
      </c>
      <c r="CZ14">
        <v>1.3677012000000001E-2</v>
      </c>
      <c r="DA14">
        <v>1.0909090999999999E-2</v>
      </c>
      <c r="DB14">
        <v>1.6315789000000001E-2</v>
      </c>
      <c r="DC14">
        <v>3.081664E-3</v>
      </c>
      <c r="DD14">
        <v>1.2500000000000001E-2</v>
      </c>
      <c r="DE14">
        <v>5.1466799999999998E-3</v>
      </c>
      <c r="DF14">
        <v>1.6842105E-2</v>
      </c>
      <c r="DG14">
        <v>2.1796916999999999E-2</v>
      </c>
      <c r="DH14">
        <v>1.5906680999999999E-2</v>
      </c>
      <c r="DI14">
        <v>6.1983469999999999E-3</v>
      </c>
      <c r="DJ14">
        <v>1.5625E-2</v>
      </c>
      <c r="DK14">
        <v>8.2944530000000002E-3</v>
      </c>
      <c r="DL14">
        <v>8.324662E-3</v>
      </c>
      <c r="DM14">
        <v>7.7800830000000001E-3</v>
      </c>
      <c r="DN14">
        <v>1.4128728E-2</v>
      </c>
      <c r="DO14">
        <v>1.4143531000000001E-2</v>
      </c>
      <c r="DP14">
        <v>1.7386723E-2</v>
      </c>
      <c r="DQ14">
        <v>1.9210245000000001E-2</v>
      </c>
      <c r="DR14">
        <v>8.8220030000000001E-3</v>
      </c>
      <c r="DS14">
        <v>9.3409440000000003E-3</v>
      </c>
      <c r="DT14">
        <v>1.300052E-2</v>
      </c>
      <c r="DU14">
        <v>1.0966057E-2</v>
      </c>
      <c r="DV14">
        <v>8.8311689999999998E-3</v>
      </c>
      <c r="DW14">
        <v>1.0405826999999999E-2</v>
      </c>
    </row>
    <row r="15" spans="1:127" x14ac:dyDescent="0.25">
      <c r="A15" t="s">
        <v>13</v>
      </c>
      <c r="B15" t="s">
        <v>124</v>
      </c>
      <c r="C15" t="s">
        <v>124</v>
      </c>
      <c r="D15" t="s">
        <v>124</v>
      </c>
      <c r="E15" t="s">
        <v>124</v>
      </c>
      <c r="F15" t="s">
        <v>124</v>
      </c>
      <c r="G15" t="s">
        <v>124</v>
      </c>
      <c r="H15" t="s">
        <v>124</v>
      </c>
      <c r="I15" t="s">
        <v>124</v>
      </c>
      <c r="J15" t="s">
        <v>124</v>
      </c>
      <c r="K15" t="s">
        <v>124</v>
      </c>
      <c r="L15" t="s">
        <v>124</v>
      </c>
      <c r="M15" t="s">
        <v>124</v>
      </c>
      <c r="N15" t="s">
        <v>124</v>
      </c>
      <c r="O15" t="s">
        <v>124</v>
      </c>
      <c r="P15">
        <v>1.8607123999999999E-2</v>
      </c>
      <c r="Q15">
        <v>2.9923829999999998E-2</v>
      </c>
      <c r="R15">
        <v>3.9422542999999997E-2</v>
      </c>
      <c r="S15">
        <v>3.4539474000000001E-2</v>
      </c>
      <c r="T15">
        <v>2.9443838999999999E-2</v>
      </c>
      <c r="U15">
        <v>2.8130170999999999E-2</v>
      </c>
      <c r="V15">
        <v>2.3542001E-2</v>
      </c>
      <c r="W15">
        <v>2.4972856000000002E-2</v>
      </c>
      <c r="X15">
        <v>3.4953577E-2</v>
      </c>
      <c r="Y15">
        <v>3.6512261999999997E-2</v>
      </c>
      <c r="AC15">
        <v>1.3713080000000001E-2</v>
      </c>
      <c r="AD15">
        <v>1.4415376000000001E-2</v>
      </c>
      <c r="AE15">
        <v>2.3081052000000001E-2</v>
      </c>
      <c r="AF15">
        <v>1.9775521000000001E-2</v>
      </c>
      <c r="AG15">
        <v>1.3720316999999999E-2</v>
      </c>
      <c r="AH15">
        <v>1.2124407E-2</v>
      </c>
      <c r="AI15">
        <v>1.1000523999999999E-2</v>
      </c>
      <c r="AJ15">
        <v>1.9057701999999999E-2</v>
      </c>
      <c r="AK15">
        <v>1.2214551000000001E-2</v>
      </c>
      <c r="AL15">
        <v>1.4248021E-2</v>
      </c>
      <c r="AM15">
        <v>1.1041008999999999E-2</v>
      </c>
      <c r="AN15">
        <v>1.6904385000000001E-2</v>
      </c>
      <c r="AO15">
        <v>6.7743619999999999E-3</v>
      </c>
      <c r="AP15">
        <v>1.5923567E-2</v>
      </c>
      <c r="AQ15">
        <v>1.6384777999999999E-2</v>
      </c>
      <c r="AR15">
        <v>1.3157894999999999E-2</v>
      </c>
      <c r="AS15">
        <v>1.5847861000000001E-2</v>
      </c>
      <c r="AT15">
        <v>1.5847861000000001E-2</v>
      </c>
      <c r="AU15">
        <v>2.0223523E-2</v>
      </c>
      <c r="AV15">
        <v>1.9138756E-2</v>
      </c>
      <c r="AW15">
        <v>1.8577494999999999E-2</v>
      </c>
      <c r="AX15">
        <v>2.2811670999999999E-2</v>
      </c>
      <c r="AY15">
        <v>6.3458489999999998E-3</v>
      </c>
      <c r="AZ15">
        <v>1.0966057E-2</v>
      </c>
      <c r="BA15">
        <v>7.8575169999999996E-3</v>
      </c>
      <c r="BB15">
        <v>1.6402116000000001E-2</v>
      </c>
      <c r="BC15">
        <v>1.4270613E-2</v>
      </c>
      <c r="BD15">
        <v>1.2118019000000001E-2</v>
      </c>
      <c r="BE15">
        <v>1.7534537999999999E-2</v>
      </c>
      <c r="BF15">
        <v>1.2137202999999999E-2</v>
      </c>
      <c r="BG15">
        <v>1.1609499000000001E-2</v>
      </c>
      <c r="BH15">
        <v>1.4721346E-2</v>
      </c>
      <c r="BI15">
        <v>1.5748030999999999E-2</v>
      </c>
      <c r="BJ15">
        <v>1.0966057E-2</v>
      </c>
      <c r="BK15">
        <v>9.9424390000000008E-3</v>
      </c>
      <c r="BL15">
        <v>1.6913319E-2</v>
      </c>
      <c r="BM15">
        <v>2.3504273999999999E-2</v>
      </c>
      <c r="BN15">
        <v>1.5271195E-2</v>
      </c>
      <c r="BO15">
        <v>2.2727272999999999E-2</v>
      </c>
      <c r="BP15">
        <v>2.3006955999999999E-2</v>
      </c>
      <c r="BQ15">
        <v>1.0443864000000001E-2</v>
      </c>
      <c r="BR15">
        <v>1.3677012000000001E-2</v>
      </c>
      <c r="BS15">
        <v>1.4767931999999999E-2</v>
      </c>
      <c r="BT15">
        <v>1.1500260999999999E-2</v>
      </c>
      <c r="BU15">
        <v>1.4158364E-2</v>
      </c>
      <c r="BV15">
        <v>1.7130620999999999E-2</v>
      </c>
      <c r="BW15">
        <v>1.2029289E-2</v>
      </c>
      <c r="BX15">
        <v>1.0948905E-2</v>
      </c>
      <c r="BY15">
        <v>1.3605442000000001E-2</v>
      </c>
      <c r="BZ15">
        <v>9.4043890000000008E-3</v>
      </c>
      <c r="CA15">
        <v>1.1591149E-2</v>
      </c>
      <c r="CB15">
        <v>1.8181817999999999E-2</v>
      </c>
      <c r="CC15">
        <v>2.0212766E-2</v>
      </c>
      <c r="CD15">
        <v>7.7679960000000001E-3</v>
      </c>
      <c r="CE15">
        <v>2.2933333E-2</v>
      </c>
      <c r="CF15">
        <v>2.2556390999999999E-2</v>
      </c>
      <c r="CG15">
        <v>2.0331728E-2</v>
      </c>
      <c r="CH15">
        <v>9.9164930000000002E-3</v>
      </c>
      <c r="CI15">
        <v>2.5543478000000001E-2</v>
      </c>
      <c r="CJ15">
        <v>2.7852169E-2</v>
      </c>
      <c r="CK15">
        <v>1.9607843E-2</v>
      </c>
      <c r="CL15">
        <v>2.6910657000000001E-2</v>
      </c>
      <c r="CM15">
        <v>1.5873016E-2</v>
      </c>
      <c r="CN15">
        <v>1.4822656999999999E-2</v>
      </c>
      <c r="CO15">
        <v>1.4376997000000001E-2</v>
      </c>
      <c r="CP15">
        <v>1.7103152999999999E-2</v>
      </c>
      <c r="CQ15">
        <v>2.0095188E-2</v>
      </c>
      <c r="CR15">
        <v>2.1390374E-2</v>
      </c>
      <c r="CS15">
        <v>2.4585783E-2</v>
      </c>
      <c r="CT15">
        <v>1.3591218E-2</v>
      </c>
      <c r="CU15">
        <v>1.7894737000000001E-2</v>
      </c>
      <c r="CV15">
        <v>1.6913319E-2</v>
      </c>
      <c r="CW15">
        <v>2.0613108000000002E-2</v>
      </c>
      <c r="CX15">
        <v>2.1470745999999999E-2</v>
      </c>
      <c r="CY15">
        <v>1.4203051E-2</v>
      </c>
      <c r="CZ15">
        <v>1.9680850999999999E-2</v>
      </c>
      <c r="DA15">
        <v>1.2552301E-2</v>
      </c>
      <c r="DB15">
        <v>1.2651555E-2</v>
      </c>
      <c r="DC15">
        <v>5.1733059999999999E-3</v>
      </c>
      <c r="DD15">
        <v>9.921671E-3</v>
      </c>
      <c r="DE15">
        <v>3.6157020000000002E-3</v>
      </c>
      <c r="DF15">
        <v>1.6931216999999998E-2</v>
      </c>
      <c r="DG15">
        <v>2.1367521E-2</v>
      </c>
      <c r="DH15">
        <v>1.4909478E-2</v>
      </c>
      <c r="DI15">
        <v>5.708355E-3</v>
      </c>
      <c r="DJ15">
        <v>1.0416666999999999E-2</v>
      </c>
      <c r="DK15">
        <v>1.3089005000000001E-2</v>
      </c>
      <c r="DL15">
        <v>5.2137640000000001E-3</v>
      </c>
      <c r="DM15">
        <v>7.2954659999999996E-3</v>
      </c>
      <c r="DN15">
        <v>1.5271195E-2</v>
      </c>
      <c r="DO15">
        <v>1.5822784999999999E-2</v>
      </c>
      <c r="DP15">
        <v>1.6940179999999999E-2</v>
      </c>
      <c r="DQ15">
        <v>2.2604952000000001E-2</v>
      </c>
      <c r="DR15">
        <v>9.921671E-3</v>
      </c>
      <c r="DS15">
        <v>1.1500260999999999E-2</v>
      </c>
      <c r="DT15">
        <v>1.7322835000000002E-2</v>
      </c>
      <c r="DU15">
        <v>1.1023622E-2</v>
      </c>
      <c r="DV15">
        <v>1.6307207000000001E-2</v>
      </c>
      <c r="DW15">
        <v>9.9320439999999992E-3</v>
      </c>
    </row>
    <row r="16" spans="1:127" x14ac:dyDescent="0.25">
      <c r="A16" t="s">
        <v>14</v>
      </c>
      <c r="B16" t="s">
        <v>124</v>
      </c>
      <c r="C16" t="s">
        <v>124</v>
      </c>
      <c r="D16" t="s">
        <v>124</v>
      </c>
      <c r="E16" t="s">
        <v>124</v>
      </c>
      <c r="F16" t="s">
        <v>124</v>
      </c>
      <c r="G16" t="s">
        <v>124</v>
      </c>
      <c r="H16" t="s">
        <v>124</v>
      </c>
      <c r="I16" t="s">
        <v>124</v>
      </c>
      <c r="J16" t="s">
        <v>124</v>
      </c>
      <c r="K16" t="s">
        <v>124</v>
      </c>
      <c r="L16" t="s">
        <v>124</v>
      </c>
      <c r="M16" t="s">
        <v>124</v>
      </c>
      <c r="N16" t="s">
        <v>124</v>
      </c>
      <c r="O16" t="s">
        <v>124</v>
      </c>
      <c r="P16" t="s">
        <v>124</v>
      </c>
      <c r="Q16">
        <v>2.1401818999999999E-2</v>
      </c>
      <c r="R16">
        <v>2.7762657E-2</v>
      </c>
      <c r="S16">
        <v>2.3668639000000002E-2</v>
      </c>
      <c r="T16">
        <v>2.4757804000000001E-2</v>
      </c>
      <c r="U16">
        <v>2.1184139000000001E-2</v>
      </c>
      <c r="V16">
        <v>1.5263158000000001E-2</v>
      </c>
      <c r="W16">
        <v>1.8726592E-2</v>
      </c>
      <c r="X16">
        <v>3.0188679E-2</v>
      </c>
      <c r="Y16">
        <v>2.5120257E-2</v>
      </c>
      <c r="AC16">
        <v>7.2765069999999998E-3</v>
      </c>
      <c r="AD16">
        <v>1.2150026E-2</v>
      </c>
      <c r="AE16">
        <v>7.8657580000000005E-3</v>
      </c>
      <c r="AF16">
        <v>1.0504202000000001E-2</v>
      </c>
      <c r="AG16">
        <v>1.254574E-2</v>
      </c>
      <c r="AH16">
        <v>1.0966057E-2</v>
      </c>
      <c r="AI16">
        <v>9.3361E-3</v>
      </c>
      <c r="AJ16">
        <v>1.0937499999999999E-2</v>
      </c>
      <c r="AK16">
        <v>1.2111637999999999E-2</v>
      </c>
      <c r="AL16">
        <v>1.1482255E-2</v>
      </c>
      <c r="AM16">
        <v>9.3701199999999991E-3</v>
      </c>
      <c r="AN16">
        <v>1.1464304E-2</v>
      </c>
      <c r="AO16">
        <v>5.6788849999999998E-3</v>
      </c>
      <c r="AP16">
        <v>1.0471204E-2</v>
      </c>
      <c r="AQ16">
        <v>8.3203329999999992E-3</v>
      </c>
      <c r="AR16">
        <v>6.7427390000000002E-3</v>
      </c>
      <c r="AS16">
        <v>1.5715033999999999E-2</v>
      </c>
      <c r="AT16">
        <v>1.2532636999999999E-2</v>
      </c>
      <c r="AU16">
        <v>1.2572027E-2</v>
      </c>
      <c r="AV16">
        <v>9.9268550000000001E-3</v>
      </c>
      <c r="AW16">
        <v>1.2029289E-2</v>
      </c>
      <c r="AX16">
        <v>1.3027619000000001E-2</v>
      </c>
      <c r="AY16">
        <v>6.2926060000000001E-3</v>
      </c>
      <c r="AZ16">
        <v>5.6671819999999998E-3</v>
      </c>
      <c r="BA16">
        <v>8.8403539999999999E-3</v>
      </c>
      <c r="BB16">
        <v>1.4136126000000001E-2</v>
      </c>
      <c r="BC16">
        <v>1.2029289E-2</v>
      </c>
      <c r="BD16">
        <v>1.0960334E-2</v>
      </c>
      <c r="BE16">
        <v>1.471361E-2</v>
      </c>
      <c r="BF16">
        <v>9.3945720000000003E-3</v>
      </c>
      <c r="BG16">
        <v>9.3994779999999993E-3</v>
      </c>
      <c r="BH16">
        <v>6.7252969999999999E-3</v>
      </c>
      <c r="BI16">
        <v>1.298027E-2</v>
      </c>
      <c r="BJ16">
        <v>1.3499481000000001E-2</v>
      </c>
      <c r="BK16">
        <v>7.246377E-3</v>
      </c>
      <c r="BL16">
        <v>1.1470282E-2</v>
      </c>
      <c r="BM16">
        <v>1.2048193E-2</v>
      </c>
      <c r="BN16">
        <v>8.2987549999999997E-3</v>
      </c>
      <c r="BO16">
        <v>1.1929461000000001E-2</v>
      </c>
      <c r="BP16">
        <v>1.7951425999999999E-2</v>
      </c>
      <c r="BQ16">
        <v>6.1887569999999996E-3</v>
      </c>
      <c r="BR16">
        <v>9.3506490000000008E-3</v>
      </c>
      <c r="BS16">
        <v>9.8906819999999996E-3</v>
      </c>
      <c r="BT16">
        <v>6.1887569999999996E-3</v>
      </c>
      <c r="BU16">
        <v>1.1410788E-2</v>
      </c>
      <c r="BV16">
        <v>7.8905840000000008E-3</v>
      </c>
      <c r="BW16">
        <v>9.8343690000000008E-3</v>
      </c>
      <c r="BX16">
        <v>5.6584360000000002E-3</v>
      </c>
      <c r="BY16">
        <v>8.7809919999999996E-3</v>
      </c>
      <c r="BZ16">
        <v>9.3264249999999993E-3</v>
      </c>
      <c r="CA16">
        <v>1.0438413000000001E-2</v>
      </c>
      <c r="CB16">
        <v>1.4263074000000001E-2</v>
      </c>
      <c r="CC16">
        <v>1.5223097E-2</v>
      </c>
      <c r="CD16">
        <v>5.1229509999999997E-3</v>
      </c>
      <c r="CE16">
        <v>1.6824394999999999E-2</v>
      </c>
      <c r="CF16">
        <v>1.3192611999999999E-2</v>
      </c>
      <c r="CG16">
        <v>1.6384777999999999E-2</v>
      </c>
      <c r="CH16">
        <v>1.6145832999999998E-2</v>
      </c>
      <c r="CI16">
        <v>2.2019334000000002E-2</v>
      </c>
      <c r="CJ16">
        <v>1.5748030999999999E-2</v>
      </c>
      <c r="CK16">
        <v>1.3584117E-2</v>
      </c>
      <c r="CL16">
        <v>1.4232999E-2</v>
      </c>
      <c r="CM16">
        <v>1.4675051999999999E-2</v>
      </c>
      <c r="CN16">
        <v>1.1512296999999999E-2</v>
      </c>
      <c r="CO16">
        <v>1.0520778999999999E-2</v>
      </c>
      <c r="CP16">
        <v>1.2664908000000001E-2</v>
      </c>
      <c r="CQ16">
        <v>1.1966701E-2</v>
      </c>
      <c r="CR16">
        <v>1.4752371E-2</v>
      </c>
      <c r="CS16">
        <v>1.4698163E-2</v>
      </c>
      <c r="CT16">
        <v>7.2127770000000001E-3</v>
      </c>
      <c r="CU16">
        <v>1.3513514000000001E-2</v>
      </c>
      <c r="CV16">
        <v>1.2526096E-2</v>
      </c>
      <c r="CW16">
        <v>1.3534617000000001E-2</v>
      </c>
      <c r="CX16">
        <v>1.6958134999999999E-2</v>
      </c>
      <c r="CY16">
        <v>1.1972930999999999E-2</v>
      </c>
      <c r="CZ16">
        <v>1.2572027E-2</v>
      </c>
      <c r="DA16">
        <v>5.6671819999999998E-3</v>
      </c>
      <c r="DB16">
        <v>9.3798849999999993E-3</v>
      </c>
      <c r="DC16">
        <v>4.6153849999999996E-3</v>
      </c>
      <c r="DD16">
        <v>5.6730269999999998E-3</v>
      </c>
      <c r="DE16">
        <v>3.5860660000000002E-3</v>
      </c>
      <c r="DF16">
        <v>6.2305299999999997E-3</v>
      </c>
      <c r="DG16">
        <v>1.4203051E-2</v>
      </c>
      <c r="DH16">
        <v>1.2111637999999999E-2</v>
      </c>
      <c r="DI16">
        <v>1.0863942E-2</v>
      </c>
      <c r="DJ16">
        <v>9.2879260000000002E-3</v>
      </c>
      <c r="DK16">
        <v>8.7900719999999995E-3</v>
      </c>
      <c r="DL16">
        <v>6.7322629999999996E-3</v>
      </c>
      <c r="DM16">
        <v>1.0368066E-2</v>
      </c>
      <c r="DN16">
        <v>8.8220030000000001E-3</v>
      </c>
      <c r="DO16">
        <v>9.3555089999999997E-3</v>
      </c>
      <c r="DP16">
        <v>1.2016719E-2</v>
      </c>
      <c r="DQ16">
        <v>1.4293277E-2</v>
      </c>
      <c r="DR16">
        <v>1.0886470000000001E-2</v>
      </c>
      <c r="DS16">
        <v>4.6343979999999996E-3</v>
      </c>
      <c r="DT16">
        <v>9.8191210000000001E-3</v>
      </c>
      <c r="DU16">
        <v>9.3555089999999997E-3</v>
      </c>
      <c r="DV16">
        <v>9.3264249999999993E-3</v>
      </c>
      <c r="DW16">
        <v>7.2388829999999998E-3</v>
      </c>
    </row>
    <row r="17" spans="1:127" x14ac:dyDescent="0.25">
      <c r="A17" t="s">
        <v>15</v>
      </c>
      <c r="B17" t="s">
        <v>124</v>
      </c>
      <c r="C17" t="s">
        <v>124</v>
      </c>
      <c r="D17" t="s">
        <v>124</v>
      </c>
      <c r="E17" t="s">
        <v>124</v>
      </c>
      <c r="F17" t="s">
        <v>124</v>
      </c>
      <c r="G17" t="s">
        <v>124</v>
      </c>
      <c r="H17" t="s">
        <v>124</v>
      </c>
      <c r="I17" t="s">
        <v>124</v>
      </c>
      <c r="J17" t="s">
        <v>124</v>
      </c>
      <c r="K17" t="s">
        <v>124</v>
      </c>
      <c r="L17" t="s">
        <v>124</v>
      </c>
      <c r="M17" t="s">
        <v>124</v>
      </c>
      <c r="N17" t="s">
        <v>124</v>
      </c>
      <c r="O17" t="s">
        <v>124</v>
      </c>
      <c r="P17" t="s">
        <v>124</v>
      </c>
      <c r="Q17" t="s">
        <v>124</v>
      </c>
      <c r="R17">
        <v>3.8997214000000002E-2</v>
      </c>
      <c r="S17">
        <v>2.5641026000000001E-2</v>
      </c>
      <c r="T17">
        <v>3.5792952000000003E-2</v>
      </c>
      <c r="U17">
        <v>3.4540389999999997E-2</v>
      </c>
      <c r="V17">
        <v>2.8602267000000001E-2</v>
      </c>
      <c r="W17">
        <v>2.8430837E-2</v>
      </c>
      <c r="X17">
        <v>3.9647577000000003E-2</v>
      </c>
      <c r="Y17">
        <v>3.2135075999999999E-2</v>
      </c>
      <c r="AC17">
        <v>1.3763895999999999E-2</v>
      </c>
      <c r="AD17">
        <v>1.4469453E-2</v>
      </c>
      <c r="AE17">
        <v>1.3881474E-2</v>
      </c>
      <c r="AF17">
        <v>1.6577540000000002E-2</v>
      </c>
      <c r="AG17">
        <v>1.8085106E-2</v>
      </c>
      <c r="AH17">
        <v>1.2705134999999999E-2</v>
      </c>
      <c r="AI17">
        <v>9.4488190000000007E-3</v>
      </c>
      <c r="AJ17">
        <v>1.5352038E-2</v>
      </c>
      <c r="AK17">
        <v>1.4423076999999999E-2</v>
      </c>
      <c r="AL17">
        <v>1.3763895999999999E-2</v>
      </c>
      <c r="AM17">
        <v>1.9148935999999998E-2</v>
      </c>
      <c r="AN17">
        <v>1.2671595000000001E-2</v>
      </c>
      <c r="AO17">
        <v>5.2219320000000003E-3</v>
      </c>
      <c r="AP17">
        <v>9.5288509999999996E-3</v>
      </c>
      <c r="AQ17">
        <v>1.4293277E-2</v>
      </c>
      <c r="AR17">
        <v>9.4736839999999996E-3</v>
      </c>
      <c r="AS17">
        <v>1.5906680999999999E-2</v>
      </c>
      <c r="AT17">
        <v>1.5368309E-2</v>
      </c>
      <c r="AU17">
        <v>1.2725345000000001E-2</v>
      </c>
      <c r="AV17">
        <v>1.7039404000000001E-2</v>
      </c>
      <c r="AW17">
        <v>1.3785789999999999E-2</v>
      </c>
      <c r="AX17">
        <v>2.5080043E-2</v>
      </c>
      <c r="AY17">
        <v>1.0122536E-2</v>
      </c>
      <c r="AZ17">
        <v>7.8369909999999997E-3</v>
      </c>
      <c r="BA17">
        <v>1.3213531000000001E-2</v>
      </c>
      <c r="BB17">
        <v>1.7543860000000001E-2</v>
      </c>
      <c r="BC17">
        <v>1.5940488999999999E-2</v>
      </c>
      <c r="BD17">
        <v>1.0559661999999999E-2</v>
      </c>
      <c r="BE17">
        <v>2.3056299999999998E-2</v>
      </c>
      <c r="BF17">
        <v>1.2182203000000001E-2</v>
      </c>
      <c r="BG17">
        <v>1.5957447E-2</v>
      </c>
      <c r="BH17">
        <v>1.1572855999999999E-2</v>
      </c>
      <c r="BI17">
        <v>1.3669821E-2</v>
      </c>
      <c r="BJ17">
        <v>1.2067156000000001E-2</v>
      </c>
      <c r="BK17">
        <v>8.3901419999999997E-3</v>
      </c>
      <c r="BL17">
        <v>1.6976127000000001E-2</v>
      </c>
      <c r="BM17">
        <v>2.2495983000000001E-2</v>
      </c>
      <c r="BN17">
        <v>1.3720316999999999E-2</v>
      </c>
      <c r="BO17">
        <v>1.6341591999999999E-2</v>
      </c>
      <c r="BP17">
        <v>1.9261637000000002E-2</v>
      </c>
      <c r="BQ17">
        <v>1.0482180000000001E-2</v>
      </c>
      <c r="BR17">
        <v>1.0526316000000001E-2</v>
      </c>
      <c r="BS17">
        <v>1.2678287999999999E-2</v>
      </c>
      <c r="BT17">
        <v>9.4240839999999992E-3</v>
      </c>
      <c r="BU17">
        <v>1.2079832E-2</v>
      </c>
      <c r="BV17">
        <v>1.3926085E-2</v>
      </c>
      <c r="BW17">
        <v>1.3669821E-2</v>
      </c>
      <c r="BX17">
        <v>1.4705882E-2</v>
      </c>
      <c r="BY17">
        <v>1.3655462E-2</v>
      </c>
      <c r="BZ17">
        <v>9.9685199999999998E-3</v>
      </c>
      <c r="CA17">
        <v>1.3241525000000001E-2</v>
      </c>
      <c r="CB17">
        <v>2.1540118E-2</v>
      </c>
      <c r="CC17">
        <v>1.7030335000000001E-2</v>
      </c>
      <c r="CD17">
        <v>9.3701199999999991E-3</v>
      </c>
      <c r="CE17">
        <v>2.3019272E-2</v>
      </c>
      <c r="CF17">
        <v>2.2090517E-2</v>
      </c>
      <c r="CG17">
        <v>2.4258760000000001E-2</v>
      </c>
      <c r="CH17">
        <v>1.2605042E-2</v>
      </c>
      <c r="CI17">
        <v>2.1739129999999999E-2</v>
      </c>
      <c r="CJ17">
        <v>2.5751072999999999E-2</v>
      </c>
      <c r="CK17">
        <v>2.1310602000000001E-2</v>
      </c>
      <c r="CL17">
        <v>2.0397208999999999E-2</v>
      </c>
      <c r="CM17">
        <v>2.2447888999999999E-2</v>
      </c>
      <c r="CN17">
        <v>2.1390374E-2</v>
      </c>
      <c r="CO17">
        <v>1.7148982E-2</v>
      </c>
      <c r="CP17">
        <v>2.1001616000000001E-2</v>
      </c>
      <c r="CQ17">
        <v>1.4248021E-2</v>
      </c>
      <c r="CR17">
        <v>2.5876011000000001E-2</v>
      </c>
      <c r="CS17">
        <v>2.4678111999999999E-2</v>
      </c>
      <c r="CT17">
        <v>1.3641133E-2</v>
      </c>
      <c r="CU17">
        <v>1.2079832E-2</v>
      </c>
      <c r="CV17">
        <v>1.5360169E-2</v>
      </c>
      <c r="CW17">
        <v>1.6913319E-2</v>
      </c>
      <c r="CX17">
        <v>2.2102426000000001E-2</v>
      </c>
      <c r="CY17">
        <v>1.4791337E-2</v>
      </c>
      <c r="CZ17">
        <v>2.3579849999999999E-2</v>
      </c>
      <c r="DA17">
        <v>1.3662638E-2</v>
      </c>
      <c r="DB17">
        <v>1.2162877000000001E-2</v>
      </c>
      <c r="DC17">
        <v>5.192108E-3</v>
      </c>
      <c r="DD17">
        <v>7.8451879999999995E-3</v>
      </c>
      <c r="DE17">
        <v>3.6288230000000002E-3</v>
      </c>
      <c r="DF17">
        <v>1.2691698E-2</v>
      </c>
      <c r="DG17">
        <v>1.81721E-2</v>
      </c>
      <c r="DH17">
        <v>1.8776824000000001E-2</v>
      </c>
      <c r="DI17">
        <v>7.8288100000000003E-3</v>
      </c>
      <c r="DJ17">
        <v>1.2572027E-2</v>
      </c>
      <c r="DK17">
        <v>9.952855E-3</v>
      </c>
      <c r="DL17">
        <v>4.1819129999999998E-3</v>
      </c>
      <c r="DM17">
        <v>1.1554622000000001E-2</v>
      </c>
      <c r="DN17">
        <v>1.4255544E-2</v>
      </c>
      <c r="DO17">
        <v>1.1064278E-2</v>
      </c>
      <c r="DP17">
        <v>1.8085106E-2</v>
      </c>
      <c r="DQ17">
        <v>1.9935345E-2</v>
      </c>
      <c r="DR17">
        <v>1.4744602000000001E-2</v>
      </c>
      <c r="DS17">
        <v>5.2137640000000001E-3</v>
      </c>
      <c r="DT17">
        <v>1.0465725E-2</v>
      </c>
      <c r="DU17">
        <v>1.2664908000000001E-2</v>
      </c>
      <c r="DV17">
        <v>1.3691417000000001E-2</v>
      </c>
      <c r="DW17">
        <v>9.9685199999999998E-3</v>
      </c>
    </row>
    <row r="18" spans="1:127" x14ac:dyDescent="0.25">
      <c r="A18" t="s">
        <v>16</v>
      </c>
      <c r="B18" t="s">
        <v>124</v>
      </c>
      <c r="C18" t="s">
        <v>124</v>
      </c>
      <c r="D18" t="s">
        <v>124</v>
      </c>
      <c r="E18" t="s">
        <v>124</v>
      </c>
      <c r="F18" t="s">
        <v>124</v>
      </c>
      <c r="G18" t="s">
        <v>124</v>
      </c>
      <c r="H18" t="s">
        <v>124</v>
      </c>
      <c r="I18" t="s">
        <v>124</v>
      </c>
      <c r="J18" t="s">
        <v>124</v>
      </c>
      <c r="K18" t="s">
        <v>124</v>
      </c>
      <c r="L18" t="s">
        <v>124</v>
      </c>
      <c r="M18" t="s">
        <v>124</v>
      </c>
      <c r="N18" t="s">
        <v>124</v>
      </c>
      <c r="O18" t="s">
        <v>124</v>
      </c>
      <c r="P18" t="s">
        <v>124</v>
      </c>
      <c r="Q18" t="s">
        <v>124</v>
      </c>
      <c r="R18" t="s">
        <v>124</v>
      </c>
      <c r="S18">
        <v>5.2065647999999999E-2</v>
      </c>
      <c r="T18">
        <v>3.8525963000000003E-2</v>
      </c>
      <c r="U18">
        <v>3.8461538000000003E-2</v>
      </c>
      <c r="V18">
        <v>2.5571272999999999E-2</v>
      </c>
      <c r="W18">
        <v>3.2186459000000001E-2</v>
      </c>
      <c r="X18">
        <v>4.0111421000000001E-2</v>
      </c>
      <c r="Y18">
        <v>4.5175683000000001E-2</v>
      </c>
      <c r="AC18">
        <v>1.391863E-2</v>
      </c>
      <c r="AD18">
        <v>2.0163488E-2</v>
      </c>
      <c r="AE18">
        <v>2.3433242999999999E-2</v>
      </c>
      <c r="AF18">
        <v>2.0075962999999999E-2</v>
      </c>
      <c r="AG18">
        <v>2.1035598999999999E-2</v>
      </c>
      <c r="AH18">
        <v>1.6657710999999999E-2</v>
      </c>
      <c r="AI18">
        <v>1.4941302E-2</v>
      </c>
      <c r="AJ18">
        <v>2.2090517E-2</v>
      </c>
      <c r="AK18">
        <v>1.7334777999999999E-2</v>
      </c>
      <c r="AL18">
        <v>1.7732402000000001E-2</v>
      </c>
      <c r="AM18">
        <v>1.8269746999999999E-2</v>
      </c>
      <c r="AN18">
        <v>1.7158177E-2</v>
      </c>
      <c r="AO18">
        <v>3.161222E-3</v>
      </c>
      <c r="AP18">
        <v>1.8358531000000001E-2</v>
      </c>
      <c r="AQ18">
        <v>1.8269746999999999E-2</v>
      </c>
      <c r="AR18">
        <v>1.4438503E-2</v>
      </c>
      <c r="AS18">
        <v>1.8269746999999999E-2</v>
      </c>
      <c r="AT18">
        <v>1.9913885999999999E-2</v>
      </c>
      <c r="AU18">
        <v>1.8878101000000001E-2</v>
      </c>
      <c r="AV18">
        <v>1.7780172E-2</v>
      </c>
      <c r="AW18">
        <v>2.1609941000000001E-2</v>
      </c>
      <c r="AX18">
        <v>2.4811218999999999E-2</v>
      </c>
      <c r="AY18">
        <v>9.1496230000000008E-3</v>
      </c>
      <c r="AZ18">
        <v>8.9899520000000007E-3</v>
      </c>
      <c r="BA18">
        <v>1.3361839E-2</v>
      </c>
      <c r="BB18">
        <v>1.883746E-2</v>
      </c>
      <c r="BC18">
        <v>1.5574651E-2</v>
      </c>
      <c r="BD18">
        <v>1.8289402999999999E-2</v>
      </c>
      <c r="BE18">
        <v>2.3318872000000001E-2</v>
      </c>
      <c r="BF18">
        <v>1.722282E-2</v>
      </c>
      <c r="BG18">
        <v>1.6684607000000001E-2</v>
      </c>
      <c r="BH18">
        <v>9.5541399999999992E-3</v>
      </c>
      <c r="BI18">
        <v>1.8152695999999999E-2</v>
      </c>
      <c r="BJ18">
        <v>1.7600000000000001E-2</v>
      </c>
      <c r="BK18">
        <v>1.0090281E-2</v>
      </c>
      <c r="BL18">
        <v>2.4864865E-2</v>
      </c>
      <c r="BM18">
        <v>2.1092481999999999E-2</v>
      </c>
      <c r="BN18">
        <v>1.171459E-2</v>
      </c>
      <c r="BO18">
        <v>2.0877943999999999E-2</v>
      </c>
      <c r="BP18">
        <v>1.9480519000000002E-2</v>
      </c>
      <c r="BQ18">
        <v>1.2745619E-2</v>
      </c>
      <c r="BR18">
        <v>9.5693779999999999E-3</v>
      </c>
      <c r="BS18">
        <v>1.5532941E-2</v>
      </c>
      <c r="BT18">
        <v>1.1134677000000001E-2</v>
      </c>
      <c r="BU18">
        <v>2.0889127E-2</v>
      </c>
      <c r="BV18">
        <v>1.6286644999999999E-2</v>
      </c>
      <c r="BW18">
        <v>1.1671088E-2</v>
      </c>
      <c r="BX18">
        <v>1.2182203000000001E-2</v>
      </c>
      <c r="BY18">
        <v>1.2195121999999999E-2</v>
      </c>
      <c r="BZ18">
        <v>1.3844515E-2</v>
      </c>
      <c r="CA18">
        <v>1.6111707999999999E-2</v>
      </c>
      <c r="CB18">
        <v>2.1230267000000001E-2</v>
      </c>
      <c r="CC18">
        <v>1.5037594E-2</v>
      </c>
      <c r="CD18">
        <v>6.824147E-3</v>
      </c>
      <c r="CE18">
        <v>1.9967619999999998E-2</v>
      </c>
      <c r="CF18">
        <v>2.9637760999999999E-2</v>
      </c>
      <c r="CG18">
        <v>2.2863364000000001E-2</v>
      </c>
      <c r="CH18">
        <v>1.1134677000000001E-2</v>
      </c>
      <c r="CI18">
        <v>2.0307354999999999E-2</v>
      </c>
      <c r="CJ18">
        <v>2.660152E-2</v>
      </c>
      <c r="CK18">
        <v>2.4311183E-2</v>
      </c>
      <c r="CL18">
        <v>2.4523161000000002E-2</v>
      </c>
      <c r="CM18">
        <v>1.9396552000000001E-2</v>
      </c>
      <c r="CN18">
        <v>1.9427955E-2</v>
      </c>
      <c r="CO18">
        <v>2.5122884000000002E-2</v>
      </c>
      <c r="CP18">
        <v>1.9021738999999999E-2</v>
      </c>
      <c r="CQ18">
        <v>1.9302949E-2</v>
      </c>
      <c r="CR18">
        <v>2.7292575999999999E-2</v>
      </c>
      <c r="CS18">
        <v>2.9427793000000001E-2</v>
      </c>
      <c r="CT18">
        <v>1.3255566999999999E-2</v>
      </c>
      <c r="CU18">
        <v>1.3829787E-2</v>
      </c>
      <c r="CV18">
        <v>1.6621983999999999E-2</v>
      </c>
      <c r="CW18">
        <v>2.0922746999999998E-2</v>
      </c>
      <c r="CX18">
        <v>2.4590164000000001E-2</v>
      </c>
      <c r="CY18">
        <v>1.986044E-2</v>
      </c>
      <c r="CZ18">
        <v>2.1633315E-2</v>
      </c>
      <c r="DA18">
        <v>1.5974440999999999E-2</v>
      </c>
      <c r="DB18">
        <v>1.7741935E-2</v>
      </c>
      <c r="DC18">
        <v>6.8349109999999999E-3</v>
      </c>
      <c r="DD18">
        <v>1.5450185999999999E-2</v>
      </c>
      <c r="DE18">
        <v>6.3058330000000003E-3</v>
      </c>
      <c r="DF18">
        <v>1.7185822E-2</v>
      </c>
      <c r="DG18">
        <v>2.2801302999999998E-2</v>
      </c>
      <c r="DH18">
        <v>1.9543973999999999E-2</v>
      </c>
      <c r="DI18">
        <v>8.4477300000000005E-3</v>
      </c>
      <c r="DJ18">
        <v>1.4323607E-2</v>
      </c>
      <c r="DK18">
        <v>1.1671088E-2</v>
      </c>
      <c r="DL18">
        <v>7.9575600000000007E-3</v>
      </c>
      <c r="DM18">
        <v>7.4034900000000004E-3</v>
      </c>
      <c r="DN18">
        <v>1.7130620999999999E-2</v>
      </c>
      <c r="DO18">
        <v>1.7148982E-2</v>
      </c>
      <c r="DP18">
        <v>1.8289402999999999E-2</v>
      </c>
      <c r="DQ18">
        <v>2.4630541999999998E-2</v>
      </c>
      <c r="DR18">
        <v>1.4909478E-2</v>
      </c>
      <c r="DS18">
        <v>8.4611319999999997E-3</v>
      </c>
      <c r="DT18">
        <v>1.5417330999999999E-2</v>
      </c>
      <c r="DU18">
        <v>9.0377459999999993E-3</v>
      </c>
      <c r="DV18">
        <v>1.7094017E-2</v>
      </c>
      <c r="DW18">
        <v>1.7637626999999999E-2</v>
      </c>
    </row>
    <row r="19" spans="1:127" x14ac:dyDescent="0.25">
      <c r="A19" t="s">
        <v>17</v>
      </c>
      <c r="B19" t="s">
        <v>124</v>
      </c>
      <c r="C19" t="s">
        <v>124</v>
      </c>
      <c r="D19" t="s">
        <v>124</v>
      </c>
      <c r="E19" t="s">
        <v>124</v>
      </c>
      <c r="F19" t="s">
        <v>124</v>
      </c>
      <c r="G19" t="s">
        <v>124</v>
      </c>
      <c r="H19" t="s">
        <v>124</v>
      </c>
      <c r="I19" t="s">
        <v>124</v>
      </c>
      <c r="J19" t="s">
        <v>124</v>
      </c>
      <c r="K19" t="s">
        <v>124</v>
      </c>
      <c r="L19" t="s">
        <v>124</v>
      </c>
      <c r="M19" t="s">
        <v>124</v>
      </c>
      <c r="N19" t="s">
        <v>124</v>
      </c>
      <c r="O19" t="s">
        <v>124</v>
      </c>
      <c r="P19" t="s">
        <v>124</v>
      </c>
      <c r="Q19" t="s">
        <v>124</v>
      </c>
      <c r="R19" t="s">
        <v>124</v>
      </c>
      <c r="S19" t="s">
        <v>124</v>
      </c>
      <c r="T19">
        <v>3.8781163E-2</v>
      </c>
      <c r="U19">
        <v>4.222973E-2</v>
      </c>
      <c r="V19">
        <v>1.986044E-2</v>
      </c>
      <c r="W19">
        <v>2.9088913000000001E-2</v>
      </c>
      <c r="X19">
        <v>3.2364234999999998E-2</v>
      </c>
      <c r="Y19">
        <v>3.1676678999999999E-2</v>
      </c>
      <c r="AC19">
        <v>1.0587612E-2</v>
      </c>
      <c r="AD19">
        <v>1.0712373000000001E-2</v>
      </c>
      <c r="AE19">
        <v>1.3926085E-2</v>
      </c>
      <c r="AF19">
        <v>1.7176596999999998E-2</v>
      </c>
      <c r="AG19">
        <v>1.5433741000000001E-2</v>
      </c>
      <c r="AH19">
        <v>1.5982952000000002E-2</v>
      </c>
      <c r="AI19">
        <v>9.478673E-3</v>
      </c>
      <c r="AJ19">
        <v>1.6480595000000001E-2</v>
      </c>
      <c r="AK19">
        <v>1.3926085E-2</v>
      </c>
      <c r="AL19">
        <v>1.005291E-2</v>
      </c>
      <c r="AM19">
        <v>1.3262599E-2</v>
      </c>
      <c r="AN19">
        <v>1.0570825000000001E-2</v>
      </c>
      <c r="AO19">
        <v>8.407777E-3</v>
      </c>
      <c r="AP19">
        <v>1.1170213E-2</v>
      </c>
      <c r="AQ19">
        <v>1.4338821E-2</v>
      </c>
      <c r="AR19">
        <v>1.3248543E-2</v>
      </c>
      <c r="AS19">
        <v>1.3800425E-2</v>
      </c>
      <c r="AT19">
        <v>1.487779E-2</v>
      </c>
      <c r="AU19">
        <v>9.5440079999999997E-3</v>
      </c>
      <c r="AV19">
        <v>1.0615711E-2</v>
      </c>
      <c r="AW19">
        <v>1.7618793000000001E-2</v>
      </c>
      <c r="AX19">
        <v>1.8075491999999999E-2</v>
      </c>
      <c r="AY19">
        <v>7.462687E-3</v>
      </c>
      <c r="AZ19">
        <v>8.9192030000000005E-3</v>
      </c>
      <c r="BA19">
        <v>8.9757129999999997E-3</v>
      </c>
      <c r="BB19">
        <v>1.5433741000000001E-2</v>
      </c>
      <c r="BC19">
        <v>1.7075773999999998E-2</v>
      </c>
      <c r="BD19">
        <v>1.7057569000000002E-2</v>
      </c>
      <c r="BE19">
        <v>1.7112299000000001E-2</v>
      </c>
      <c r="BF19">
        <v>1.1683483999999999E-2</v>
      </c>
      <c r="BG19">
        <v>1.1689692E-2</v>
      </c>
      <c r="BH19">
        <v>1.1075949E-2</v>
      </c>
      <c r="BI19">
        <v>1.3178703E-2</v>
      </c>
      <c r="BJ19">
        <v>1.2105263E-2</v>
      </c>
      <c r="BK19">
        <v>1.1075949E-2</v>
      </c>
      <c r="BL19">
        <v>1.8114011999999999E-2</v>
      </c>
      <c r="BM19">
        <v>1.8736617000000001E-2</v>
      </c>
      <c r="BN19">
        <v>1.4838367999999999E-2</v>
      </c>
      <c r="BO19">
        <v>1.5319599E-2</v>
      </c>
      <c r="BP19">
        <v>1.8776824000000001E-2</v>
      </c>
      <c r="BQ19">
        <v>1.3178703E-2</v>
      </c>
      <c r="BR19">
        <v>1.0026385000000001E-2</v>
      </c>
      <c r="BS19">
        <v>1.0042283000000001E-2</v>
      </c>
      <c r="BT19">
        <v>1.1578946999999999E-2</v>
      </c>
      <c r="BU19">
        <v>9.4587490000000007E-3</v>
      </c>
      <c r="BV19">
        <v>1.0712373000000001E-2</v>
      </c>
      <c r="BW19">
        <v>8.3945440000000003E-3</v>
      </c>
      <c r="BX19">
        <v>9.9632929999999998E-3</v>
      </c>
      <c r="BY19">
        <v>1.1566771999999999E-2</v>
      </c>
      <c r="BZ19">
        <v>8.407777E-3</v>
      </c>
      <c r="CA19">
        <v>1.2745619E-2</v>
      </c>
      <c r="CB19">
        <v>1.5574651E-2</v>
      </c>
      <c r="CC19">
        <v>1.2759171E-2</v>
      </c>
      <c r="CD19">
        <v>6.2467460000000001E-3</v>
      </c>
      <c r="CE19">
        <v>1.7628205000000001E-2</v>
      </c>
      <c r="CF19">
        <v>2.3822415E-2</v>
      </c>
      <c r="CG19">
        <v>1.7732402000000001E-2</v>
      </c>
      <c r="CH19">
        <v>1.1046817E-2</v>
      </c>
      <c r="CI19">
        <v>1.9032083000000002E-2</v>
      </c>
      <c r="CJ19">
        <v>1.9796682999999999E-2</v>
      </c>
      <c r="CK19">
        <v>2.1378942000000001E-2</v>
      </c>
      <c r="CL19">
        <v>1.4997322E-2</v>
      </c>
      <c r="CM19">
        <v>1.5982952000000002E-2</v>
      </c>
      <c r="CN19">
        <v>1.5466667E-2</v>
      </c>
      <c r="CO19">
        <v>1.5021458999999999E-2</v>
      </c>
      <c r="CP19">
        <v>1.5037594E-2</v>
      </c>
      <c r="CQ19">
        <v>1.2684989000000001E-2</v>
      </c>
      <c r="CR19">
        <v>1.9344437999999999E-2</v>
      </c>
      <c r="CS19">
        <v>2.0364416E-2</v>
      </c>
      <c r="CT19">
        <v>1.4218009E-2</v>
      </c>
      <c r="CU19">
        <v>1.5327696E-2</v>
      </c>
      <c r="CV19">
        <v>2.0288308000000001E-2</v>
      </c>
      <c r="CW19">
        <v>1.6967125999999999E-2</v>
      </c>
      <c r="CX19">
        <v>1.6675631999999999E-2</v>
      </c>
      <c r="CY19">
        <v>1.2156448E-2</v>
      </c>
      <c r="CZ19">
        <v>1.2765957E-2</v>
      </c>
      <c r="DA19">
        <v>9.4488190000000007E-3</v>
      </c>
      <c r="DB19">
        <v>1.381509E-2</v>
      </c>
      <c r="DC19">
        <v>6.2565169999999996E-3</v>
      </c>
      <c r="DD19">
        <v>1.3185654E-2</v>
      </c>
      <c r="DE19">
        <v>2.5974029999999999E-3</v>
      </c>
      <c r="DF19">
        <v>1.4885699E-2</v>
      </c>
      <c r="DG19">
        <v>2.1516944999999999E-2</v>
      </c>
      <c r="DH19">
        <v>1.8289402999999999E-2</v>
      </c>
      <c r="DI19">
        <v>5.747126E-3</v>
      </c>
      <c r="DJ19">
        <v>1.4210525999999999E-2</v>
      </c>
      <c r="DK19">
        <v>1.2111637999999999E-2</v>
      </c>
      <c r="DL19">
        <v>5.7773110000000003E-3</v>
      </c>
      <c r="DM19">
        <v>9.9947400000000002E-3</v>
      </c>
      <c r="DN19">
        <v>1.3763895999999999E-2</v>
      </c>
      <c r="DO19">
        <v>1.4316013000000001E-2</v>
      </c>
      <c r="DP19">
        <v>1.5433741000000001E-2</v>
      </c>
      <c r="DQ19">
        <v>1.6155089000000001E-2</v>
      </c>
      <c r="DR19">
        <v>1.2651555E-2</v>
      </c>
      <c r="DS19">
        <v>7.3375259999999996E-3</v>
      </c>
      <c r="DT19">
        <v>9.9685199999999998E-3</v>
      </c>
      <c r="DU19">
        <v>9.4986810000000001E-3</v>
      </c>
      <c r="DV19">
        <v>1.2130802E-2</v>
      </c>
      <c r="DW19">
        <v>8.407777E-3</v>
      </c>
    </row>
    <row r="20" spans="1:127" x14ac:dyDescent="0.25">
      <c r="A20" t="s">
        <v>18</v>
      </c>
      <c r="B20" t="s">
        <v>124</v>
      </c>
      <c r="C20" t="s">
        <v>124</v>
      </c>
      <c r="D20" t="s">
        <v>124</v>
      </c>
      <c r="E20" t="s">
        <v>124</v>
      </c>
      <c r="F20" t="s">
        <v>124</v>
      </c>
      <c r="G20" t="s">
        <v>124</v>
      </c>
      <c r="H20" t="s">
        <v>124</v>
      </c>
      <c r="I20" t="s">
        <v>124</v>
      </c>
      <c r="J20" t="s">
        <v>124</v>
      </c>
      <c r="K20" t="s">
        <v>124</v>
      </c>
      <c r="L20" t="s">
        <v>124</v>
      </c>
      <c r="M20" t="s">
        <v>124</v>
      </c>
      <c r="N20" t="s">
        <v>124</v>
      </c>
      <c r="O20" t="s">
        <v>124</v>
      </c>
      <c r="P20" t="s">
        <v>124</v>
      </c>
      <c r="Q20" t="s">
        <v>124</v>
      </c>
      <c r="R20" t="s">
        <v>124</v>
      </c>
      <c r="S20" t="s">
        <v>124</v>
      </c>
      <c r="T20" t="s">
        <v>124</v>
      </c>
      <c r="U20">
        <v>2.7746948E-2</v>
      </c>
      <c r="V20">
        <v>2.0397208999999999E-2</v>
      </c>
      <c r="W20">
        <v>2.9072957E-2</v>
      </c>
      <c r="X20">
        <v>4.2058660999999997E-2</v>
      </c>
      <c r="Y20">
        <v>3.9032434999999997E-2</v>
      </c>
      <c r="AC20">
        <v>1.0582011000000001E-2</v>
      </c>
      <c r="AD20">
        <v>1.233244E-2</v>
      </c>
      <c r="AE20">
        <v>1.8279569999999998E-2</v>
      </c>
      <c r="AF20">
        <v>1.7713366000000001E-2</v>
      </c>
      <c r="AG20">
        <v>1.8676628000000001E-2</v>
      </c>
      <c r="AH20">
        <v>1.1664898999999999E-2</v>
      </c>
      <c r="AI20">
        <v>1.3206549999999999E-2</v>
      </c>
      <c r="AJ20">
        <v>1.2169312E-2</v>
      </c>
      <c r="AK20">
        <v>1.391863E-2</v>
      </c>
      <c r="AL20">
        <v>1.2188658999999999E-2</v>
      </c>
      <c r="AM20">
        <v>1.2182203000000001E-2</v>
      </c>
      <c r="AN20">
        <v>1.2169312E-2</v>
      </c>
      <c r="AO20">
        <v>7.8740159999999993E-3</v>
      </c>
      <c r="AP20">
        <v>1.1164274E-2</v>
      </c>
      <c r="AQ20">
        <v>1.9199999999999998E-2</v>
      </c>
      <c r="AR20">
        <v>1.3241525000000001E-2</v>
      </c>
      <c r="AS20">
        <v>1.8656716E-2</v>
      </c>
      <c r="AT20">
        <v>1.2718601E-2</v>
      </c>
      <c r="AU20">
        <v>1.2759171E-2</v>
      </c>
      <c r="AV20">
        <v>1.9261637000000002E-2</v>
      </c>
      <c r="AW20">
        <v>1.5982952000000002E-2</v>
      </c>
      <c r="AX20">
        <v>2.1866666999999999E-2</v>
      </c>
      <c r="AY20">
        <v>7.9957359999999998E-3</v>
      </c>
      <c r="AZ20">
        <v>8.9145249999999995E-3</v>
      </c>
      <c r="BA20">
        <v>1.0570825000000001E-2</v>
      </c>
      <c r="BB20">
        <v>1.5425532E-2</v>
      </c>
      <c r="BC20">
        <v>1.5982952000000002E-2</v>
      </c>
      <c r="BD20">
        <v>1.2195121999999999E-2</v>
      </c>
      <c r="BE20">
        <v>1.1695906000000001E-2</v>
      </c>
      <c r="BF20">
        <v>1.6533333000000001E-2</v>
      </c>
      <c r="BG20">
        <v>1.3837146999999999E-2</v>
      </c>
      <c r="BH20">
        <v>1.3206549999999999E-2</v>
      </c>
      <c r="BI20">
        <v>1.5847861000000001E-2</v>
      </c>
      <c r="BJ20">
        <v>1.3164824E-2</v>
      </c>
      <c r="BK20">
        <v>1.1070111000000001E-2</v>
      </c>
      <c r="BL20">
        <v>1.5940488999999999E-2</v>
      </c>
      <c r="BM20">
        <v>1.4384655999999999E-2</v>
      </c>
      <c r="BN20">
        <v>1.4293277E-2</v>
      </c>
      <c r="BO20">
        <v>1.8538136E-2</v>
      </c>
      <c r="BP20">
        <v>1.6042780999999999E-2</v>
      </c>
      <c r="BQ20">
        <v>1.3705851E-2</v>
      </c>
      <c r="BR20">
        <v>8.9567970000000007E-3</v>
      </c>
      <c r="BS20">
        <v>1.3248543E-2</v>
      </c>
      <c r="BT20">
        <v>9.4488190000000007E-3</v>
      </c>
      <c r="BU20">
        <v>1.1046817E-2</v>
      </c>
      <c r="BV20">
        <v>1.0706637999999999E-2</v>
      </c>
      <c r="BW20">
        <v>9.4488190000000007E-3</v>
      </c>
      <c r="BX20">
        <v>5.2164840000000004E-3</v>
      </c>
      <c r="BY20">
        <v>8.9098530000000006E-3</v>
      </c>
      <c r="BZ20">
        <v>6.8169900000000002E-3</v>
      </c>
      <c r="CA20">
        <v>1.5974440999999999E-2</v>
      </c>
      <c r="CB20">
        <v>1.9396552000000001E-2</v>
      </c>
      <c r="CC20">
        <v>1.7618793000000001E-2</v>
      </c>
      <c r="CD20">
        <v>5.7202290000000003E-3</v>
      </c>
      <c r="CE20">
        <v>1.7618793000000001E-2</v>
      </c>
      <c r="CF20">
        <v>2.2150189000000001E-2</v>
      </c>
      <c r="CG20">
        <v>2.3770935E-2</v>
      </c>
      <c r="CH20">
        <v>1.0509721E-2</v>
      </c>
      <c r="CI20">
        <v>1.5709641999999999E-2</v>
      </c>
      <c r="CJ20">
        <v>2.1972133000000001E-2</v>
      </c>
      <c r="CK20">
        <v>1.7021277000000001E-2</v>
      </c>
      <c r="CL20">
        <v>1.9903173999999999E-2</v>
      </c>
      <c r="CM20">
        <v>2.1413275999999998E-2</v>
      </c>
      <c r="CN20">
        <v>1.6542155999999999E-2</v>
      </c>
      <c r="CO20">
        <v>1.8289402999999999E-2</v>
      </c>
      <c r="CP20">
        <v>1.9407008E-2</v>
      </c>
      <c r="CQ20">
        <v>2.0766772999999999E-2</v>
      </c>
      <c r="CR20">
        <v>1.9881784E-2</v>
      </c>
      <c r="CS20">
        <v>1.9807280999999999E-2</v>
      </c>
      <c r="CT20">
        <v>1.5814444E-2</v>
      </c>
      <c r="CU20">
        <v>1.1046817E-2</v>
      </c>
      <c r="CV20">
        <v>1.5400956E-2</v>
      </c>
      <c r="CW20">
        <v>1.7497348999999999E-2</v>
      </c>
      <c r="CX20">
        <v>2.660152E-2</v>
      </c>
      <c r="CY20">
        <v>1.6985138E-2</v>
      </c>
      <c r="CZ20">
        <v>2.1995707999999999E-2</v>
      </c>
      <c r="DA20">
        <v>1.7451083999999999E-2</v>
      </c>
      <c r="DB20">
        <v>1.4885699E-2</v>
      </c>
      <c r="DC20">
        <v>6.2532569999999999E-3</v>
      </c>
      <c r="DD20">
        <v>1.1578946999999999E-2</v>
      </c>
      <c r="DE20">
        <v>4.1601659999999999E-3</v>
      </c>
      <c r="DF20">
        <v>1.9210245000000001E-2</v>
      </c>
      <c r="DG20">
        <v>2.0408163E-2</v>
      </c>
      <c r="DH20">
        <v>1.8827327000000001E-2</v>
      </c>
      <c r="DI20">
        <v>1.1554622000000001E-2</v>
      </c>
      <c r="DJ20">
        <v>1.4736842E-2</v>
      </c>
      <c r="DK20">
        <v>9.4488190000000007E-3</v>
      </c>
      <c r="DL20">
        <v>8.4210529999999995E-3</v>
      </c>
      <c r="DM20">
        <v>6.8134170000000004E-3</v>
      </c>
      <c r="DN20">
        <v>1.3220518000000001E-2</v>
      </c>
      <c r="DO20">
        <v>1.6463090999999999E-2</v>
      </c>
      <c r="DP20">
        <v>1.6506922E-2</v>
      </c>
      <c r="DQ20">
        <v>2.2751896000000001E-2</v>
      </c>
      <c r="DR20">
        <v>1.2644888999999999E-2</v>
      </c>
      <c r="DS20">
        <v>9.9789920000000008E-3</v>
      </c>
      <c r="DT20">
        <v>1.0493179E-2</v>
      </c>
      <c r="DU20">
        <v>1.4308426000000001E-2</v>
      </c>
      <c r="DV20">
        <v>9.4637220000000008E-3</v>
      </c>
      <c r="DW20">
        <v>1.2658228000000001E-2</v>
      </c>
    </row>
    <row r="21" spans="1:127" x14ac:dyDescent="0.25">
      <c r="A21" t="s">
        <v>19</v>
      </c>
      <c r="B21" t="s">
        <v>124</v>
      </c>
      <c r="C21" t="s">
        <v>124</v>
      </c>
      <c r="D21" t="s">
        <v>124</v>
      </c>
      <c r="E21" t="s">
        <v>124</v>
      </c>
      <c r="F21" t="s">
        <v>124</v>
      </c>
      <c r="G21" t="s">
        <v>124</v>
      </c>
      <c r="H21" t="s">
        <v>124</v>
      </c>
      <c r="I21" t="s">
        <v>124</v>
      </c>
      <c r="J21" t="s">
        <v>124</v>
      </c>
      <c r="K21" t="s">
        <v>124</v>
      </c>
      <c r="L21" t="s">
        <v>124</v>
      </c>
      <c r="M21" t="s">
        <v>124</v>
      </c>
      <c r="N21" t="s">
        <v>124</v>
      </c>
      <c r="O21" t="s">
        <v>124</v>
      </c>
      <c r="P21" t="s">
        <v>124</v>
      </c>
      <c r="Q21" t="s">
        <v>124</v>
      </c>
      <c r="R21" t="s">
        <v>124</v>
      </c>
      <c r="S21" t="s">
        <v>124</v>
      </c>
      <c r="T21" t="s">
        <v>124</v>
      </c>
      <c r="U21" t="s">
        <v>124</v>
      </c>
      <c r="V21">
        <v>1.9001086E-2</v>
      </c>
      <c r="W21">
        <v>3.4059184999999999E-2</v>
      </c>
      <c r="X21">
        <v>3.3351862000000003E-2</v>
      </c>
      <c r="Y21">
        <v>2.9801325E-2</v>
      </c>
      <c r="AC21">
        <v>1.0176754E-2</v>
      </c>
      <c r="AD21">
        <v>1.0298102999999999E-2</v>
      </c>
      <c r="AE21">
        <v>1.4099782999999999E-2</v>
      </c>
      <c r="AF21">
        <v>1.6286644999999999E-2</v>
      </c>
      <c r="AG21">
        <v>1.2352309000000001E-2</v>
      </c>
      <c r="AH21">
        <v>1.1272142000000001E-2</v>
      </c>
      <c r="AI21">
        <v>7.4468090000000004E-3</v>
      </c>
      <c r="AJ21">
        <v>1.0700909999999999E-2</v>
      </c>
      <c r="AK21">
        <v>1.1357491000000001E-2</v>
      </c>
      <c r="AL21">
        <v>1.1802574999999999E-2</v>
      </c>
      <c r="AM21">
        <v>1.5608181E-2</v>
      </c>
      <c r="AN21">
        <v>8.0042689999999996E-3</v>
      </c>
      <c r="AO21">
        <v>2.644104E-3</v>
      </c>
      <c r="AP21">
        <v>8.0515299999999995E-3</v>
      </c>
      <c r="AQ21">
        <v>1.5608181E-2</v>
      </c>
      <c r="AR21">
        <v>6.9296380000000001E-3</v>
      </c>
      <c r="AS21">
        <v>1.3426423E-2</v>
      </c>
      <c r="AT21">
        <v>1.9448947000000001E-2</v>
      </c>
      <c r="AU21">
        <v>1.074691E-2</v>
      </c>
      <c r="AV21">
        <v>1.1834320000000001E-2</v>
      </c>
      <c r="AW21">
        <v>1.3455328000000001E-2</v>
      </c>
      <c r="AX21">
        <v>1.8299247000000001E-2</v>
      </c>
      <c r="AY21">
        <v>5.9267240000000004E-3</v>
      </c>
      <c r="AZ21">
        <v>6.3559319999999999E-3</v>
      </c>
      <c r="BA21">
        <v>9.6256680000000004E-3</v>
      </c>
      <c r="BB21">
        <v>1.2352309000000001E-2</v>
      </c>
      <c r="BC21">
        <v>1.5641855E-2</v>
      </c>
      <c r="BD21">
        <v>9.1006420000000008E-3</v>
      </c>
      <c r="BE21">
        <v>1.6224986E-2</v>
      </c>
      <c r="BF21">
        <v>1.0741139E-2</v>
      </c>
      <c r="BG21">
        <v>9.661836E-3</v>
      </c>
      <c r="BH21">
        <v>1.3376137E-2</v>
      </c>
      <c r="BI21">
        <v>1.1720830999999999E-2</v>
      </c>
      <c r="BJ21">
        <v>1.4957265000000001E-2</v>
      </c>
      <c r="BK21">
        <v>1.0672358999999999E-2</v>
      </c>
      <c r="BL21">
        <v>1.396348E-2</v>
      </c>
      <c r="BM21">
        <v>1.9522777000000002E-2</v>
      </c>
      <c r="BN21">
        <v>1.8299247000000001E-2</v>
      </c>
      <c r="BO21">
        <v>1.7684887E-2</v>
      </c>
      <c r="BP21">
        <v>2.0674646000000001E-2</v>
      </c>
      <c r="BQ21">
        <v>8.4970789999999994E-3</v>
      </c>
      <c r="BR21">
        <v>5.3163209999999997E-3</v>
      </c>
      <c r="BS21">
        <v>1.1789925E-2</v>
      </c>
      <c r="BT21">
        <v>7.4270559999999996E-3</v>
      </c>
      <c r="BU21">
        <v>1.280683E-2</v>
      </c>
      <c r="BV21">
        <v>1.3043478000000001E-2</v>
      </c>
      <c r="BW21">
        <v>1.1182109000000001E-2</v>
      </c>
      <c r="BX21">
        <v>9.0137859999999993E-3</v>
      </c>
      <c r="BY21">
        <v>9.0233550000000003E-3</v>
      </c>
      <c r="BZ21">
        <v>9.0473659999999994E-3</v>
      </c>
      <c r="CA21">
        <v>8.5653099999999996E-3</v>
      </c>
      <c r="CB21">
        <v>1.3015184000000001E-2</v>
      </c>
      <c r="CC21">
        <v>1.8949647999999999E-2</v>
      </c>
      <c r="CD21">
        <v>5.2631580000000004E-3</v>
      </c>
      <c r="CE21">
        <v>2.6172300999999999E-2</v>
      </c>
      <c r="CF21">
        <v>1.9650655E-2</v>
      </c>
      <c r="CG21">
        <v>1.9063180999999998E-2</v>
      </c>
      <c r="CH21">
        <v>9.0329439999999993E-3</v>
      </c>
      <c r="CI21">
        <v>1.9834711000000001E-2</v>
      </c>
      <c r="CJ21">
        <v>1.6738660999999998E-2</v>
      </c>
      <c r="CK21">
        <v>1.5053763E-2</v>
      </c>
      <c r="CL21">
        <v>1.5735214000000001E-2</v>
      </c>
      <c r="CM21">
        <v>2.3913042999999998E-2</v>
      </c>
      <c r="CN21">
        <v>1.5658747000000001E-2</v>
      </c>
      <c r="CO21">
        <v>1.576087E-2</v>
      </c>
      <c r="CP21">
        <v>1.8548827E-2</v>
      </c>
      <c r="CQ21">
        <v>1.8289402999999999E-2</v>
      </c>
      <c r="CR21">
        <v>2.1253405999999999E-2</v>
      </c>
      <c r="CS21">
        <v>1.5658747000000001E-2</v>
      </c>
      <c r="CT21">
        <v>1.1158342E-2</v>
      </c>
      <c r="CU21">
        <v>1.3888889E-2</v>
      </c>
      <c r="CV21">
        <v>1.1789925E-2</v>
      </c>
      <c r="CW21">
        <v>1.6630901E-2</v>
      </c>
      <c r="CX21">
        <v>2.245345E-2</v>
      </c>
      <c r="CY21">
        <v>1.6111707999999999E-2</v>
      </c>
      <c r="CZ21">
        <v>1.2378902000000001E-2</v>
      </c>
      <c r="DA21">
        <v>7.4231180000000003E-3</v>
      </c>
      <c r="DB21">
        <v>9.6411359999999998E-3</v>
      </c>
      <c r="DC21">
        <v>1.57563E-3</v>
      </c>
      <c r="DD21">
        <v>6.3626719999999998E-3</v>
      </c>
      <c r="DE21">
        <v>2.1019440000000001E-3</v>
      </c>
      <c r="DF21">
        <v>1.5616586E-2</v>
      </c>
      <c r="DG21">
        <v>1.7353579000000001E-2</v>
      </c>
      <c r="DH21">
        <v>1.7410228999999999E-2</v>
      </c>
      <c r="DI21">
        <v>5.8170280000000001E-3</v>
      </c>
      <c r="DJ21">
        <v>1.0079576E-2</v>
      </c>
      <c r="DK21">
        <v>9.0329439999999993E-3</v>
      </c>
      <c r="DL21">
        <v>6.9185740000000003E-3</v>
      </c>
      <c r="DM21">
        <v>9.042553E-3</v>
      </c>
      <c r="DN21">
        <v>9.0666670000000005E-3</v>
      </c>
      <c r="DO21">
        <v>1.1235955000000001E-2</v>
      </c>
      <c r="DP21">
        <v>1.2352309000000001E-2</v>
      </c>
      <c r="DQ21">
        <v>1.5250545000000001E-2</v>
      </c>
      <c r="DR21">
        <v>9.0377459999999993E-3</v>
      </c>
      <c r="DS21">
        <v>4.2305659999999998E-3</v>
      </c>
      <c r="DT21">
        <v>1.4941302E-2</v>
      </c>
      <c r="DU21">
        <v>1.0695187E-2</v>
      </c>
      <c r="DV21">
        <v>1.1739594000000001E-2</v>
      </c>
      <c r="DW21">
        <v>9.0473659999999994E-3</v>
      </c>
    </row>
    <row r="22" spans="1:127" x14ac:dyDescent="0.25">
      <c r="A22" t="s">
        <v>20</v>
      </c>
      <c r="B22" t="s">
        <v>124</v>
      </c>
      <c r="C22" t="s">
        <v>124</v>
      </c>
      <c r="D22" t="s">
        <v>124</v>
      </c>
      <c r="E22" t="s">
        <v>124</v>
      </c>
      <c r="F22" t="s">
        <v>124</v>
      </c>
      <c r="G22" t="s">
        <v>124</v>
      </c>
      <c r="H22" t="s">
        <v>124</v>
      </c>
      <c r="I22" t="s">
        <v>124</v>
      </c>
      <c r="J22" t="s">
        <v>124</v>
      </c>
      <c r="K22" t="s">
        <v>124</v>
      </c>
      <c r="L22" t="s">
        <v>124</v>
      </c>
      <c r="M22" t="s">
        <v>124</v>
      </c>
      <c r="N22" t="s">
        <v>124</v>
      </c>
      <c r="O22" t="s">
        <v>124</v>
      </c>
      <c r="P22" t="s">
        <v>124</v>
      </c>
      <c r="Q22" t="s">
        <v>124</v>
      </c>
      <c r="R22" t="s">
        <v>124</v>
      </c>
      <c r="S22" t="s">
        <v>124</v>
      </c>
      <c r="T22" t="s">
        <v>124</v>
      </c>
      <c r="U22" t="s">
        <v>124</v>
      </c>
      <c r="V22" t="s">
        <v>124</v>
      </c>
      <c r="W22">
        <v>2.0945220000000001E-2</v>
      </c>
      <c r="X22">
        <v>2.3605149999999998E-2</v>
      </c>
      <c r="Y22">
        <v>2.0788912999999999E-2</v>
      </c>
      <c r="AC22">
        <v>1.4150942999999999E-2</v>
      </c>
      <c r="AD22">
        <v>8.9662449999999994E-3</v>
      </c>
      <c r="AE22">
        <v>8.93796E-3</v>
      </c>
      <c r="AF22">
        <v>1.2651555E-2</v>
      </c>
      <c r="AG22">
        <v>1.4690451E-2</v>
      </c>
      <c r="AH22">
        <v>6.2467460000000001E-3</v>
      </c>
      <c r="AI22">
        <v>1.2506514E-2</v>
      </c>
      <c r="AJ22">
        <v>1.2539185E-2</v>
      </c>
      <c r="AK22">
        <v>0.01</v>
      </c>
      <c r="AL22">
        <v>1.1500260999999999E-2</v>
      </c>
      <c r="AM22">
        <v>1.4675051999999999E-2</v>
      </c>
      <c r="AN22">
        <v>1.2539185E-2</v>
      </c>
      <c r="AO22">
        <v>2.060793E-3</v>
      </c>
      <c r="AP22">
        <v>8.9005239999999999E-3</v>
      </c>
      <c r="AQ22">
        <v>1.5207132E-2</v>
      </c>
      <c r="AR22">
        <v>9.3749999999999997E-3</v>
      </c>
      <c r="AS22">
        <v>1.8947367999999999E-2</v>
      </c>
      <c r="AT22">
        <v>1.4143531000000001E-2</v>
      </c>
      <c r="AU22">
        <v>1.2060829E-2</v>
      </c>
      <c r="AV22">
        <v>1.2591814999999999E-2</v>
      </c>
      <c r="AW22">
        <v>1.1518324999999999E-2</v>
      </c>
      <c r="AX22">
        <v>1.9432773E-2</v>
      </c>
      <c r="AY22">
        <v>4.719455E-3</v>
      </c>
      <c r="AZ22">
        <v>7.7559459999999997E-3</v>
      </c>
      <c r="BA22">
        <v>1.0432968000000001E-2</v>
      </c>
      <c r="BB22">
        <v>1.3095862E-2</v>
      </c>
      <c r="BC22">
        <v>1.2578616000000001E-2</v>
      </c>
      <c r="BD22">
        <v>1.1506275999999999E-2</v>
      </c>
      <c r="BE22">
        <v>1.7414248E-2</v>
      </c>
      <c r="BF22">
        <v>1.2054507000000001E-2</v>
      </c>
      <c r="BG22">
        <v>1.0471204E-2</v>
      </c>
      <c r="BH22">
        <v>1.2506514E-2</v>
      </c>
      <c r="BI22">
        <v>1.1948052000000001E-2</v>
      </c>
      <c r="BJ22">
        <v>1.3520541000000001E-2</v>
      </c>
      <c r="BK22">
        <v>1.1452369E-2</v>
      </c>
      <c r="BL22">
        <v>1.0960334E-2</v>
      </c>
      <c r="BM22">
        <v>2.0095188E-2</v>
      </c>
      <c r="BN22">
        <v>1.2519562E-2</v>
      </c>
      <c r="BO22">
        <v>1.405518E-2</v>
      </c>
      <c r="BP22">
        <v>1.7979905000000001E-2</v>
      </c>
      <c r="BQ22">
        <v>1.0373444000000001E-2</v>
      </c>
      <c r="BR22">
        <v>6.7462379999999999E-3</v>
      </c>
      <c r="BS22">
        <v>7.2802910000000004E-3</v>
      </c>
      <c r="BT22">
        <v>9.8496629999999998E-3</v>
      </c>
      <c r="BU22">
        <v>1.0378827E-2</v>
      </c>
      <c r="BV22">
        <v>7.3723010000000004E-3</v>
      </c>
      <c r="BW22">
        <v>8.8037289999999997E-3</v>
      </c>
      <c r="BX22">
        <v>1.4025974E-2</v>
      </c>
      <c r="BY22">
        <v>8.2730089999999996E-3</v>
      </c>
      <c r="BZ22">
        <v>1.0914761E-2</v>
      </c>
      <c r="CA22">
        <v>9.3994779999999993E-3</v>
      </c>
      <c r="CB22">
        <v>1.1609499000000001E-2</v>
      </c>
      <c r="CC22">
        <v>1.4180672E-2</v>
      </c>
      <c r="CD22">
        <v>3.5860660000000002E-3</v>
      </c>
      <c r="CE22">
        <v>1.471361E-2</v>
      </c>
      <c r="CF22">
        <v>1.5360169E-2</v>
      </c>
      <c r="CG22">
        <v>1.4263074000000001E-2</v>
      </c>
      <c r="CH22">
        <v>7.2388829999999998E-3</v>
      </c>
      <c r="CI22">
        <v>1.8220792999999999E-2</v>
      </c>
      <c r="CJ22">
        <v>1.9525066000000001E-2</v>
      </c>
      <c r="CK22">
        <v>1.3075313999999999E-2</v>
      </c>
      <c r="CL22">
        <v>1.9639066E-2</v>
      </c>
      <c r="CM22">
        <v>1.5231092E-2</v>
      </c>
      <c r="CN22">
        <v>1.4721346E-2</v>
      </c>
      <c r="CO22">
        <v>1.3206549999999999E-2</v>
      </c>
      <c r="CP22">
        <v>1.1615627999999999E-2</v>
      </c>
      <c r="CQ22">
        <v>1.4629049E-2</v>
      </c>
      <c r="CR22">
        <v>1.6922263E-2</v>
      </c>
      <c r="CS22">
        <v>1.6324380999999999E-2</v>
      </c>
      <c r="CT22">
        <v>9.3071349999999994E-3</v>
      </c>
      <c r="CU22">
        <v>1.0903427E-2</v>
      </c>
      <c r="CV22">
        <v>8.8541669999999996E-3</v>
      </c>
      <c r="CW22">
        <v>1.4613779E-2</v>
      </c>
      <c r="CX22">
        <v>1.6985138E-2</v>
      </c>
      <c r="CY22">
        <v>1.0937499999999999E-2</v>
      </c>
      <c r="CZ22">
        <v>1.5789474000000001E-2</v>
      </c>
      <c r="DA22">
        <v>1.4575741999999999E-2</v>
      </c>
      <c r="DB22">
        <v>1.1506275999999999E-2</v>
      </c>
      <c r="DC22">
        <v>6.690685E-3</v>
      </c>
      <c r="DD22">
        <v>5.6818179999999999E-3</v>
      </c>
      <c r="DE22">
        <v>5.1387459999999996E-3</v>
      </c>
      <c r="DF22">
        <v>1.1500260999999999E-2</v>
      </c>
      <c r="DG22">
        <v>1.8518519000000001E-2</v>
      </c>
      <c r="DH22">
        <v>1.4806980000000001E-2</v>
      </c>
      <c r="DI22">
        <v>1.298027E-2</v>
      </c>
      <c r="DJ22">
        <v>1.0869564999999999E-2</v>
      </c>
      <c r="DK22">
        <v>1.1948052000000001E-2</v>
      </c>
      <c r="DL22">
        <v>6.2208400000000001E-3</v>
      </c>
      <c r="DM22">
        <v>1.1434511E-2</v>
      </c>
      <c r="DN22">
        <v>1.3048017E-2</v>
      </c>
      <c r="DO22">
        <v>1.1476264999999999E-2</v>
      </c>
      <c r="DP22">
        <v>1.4158364E-2</v>
      </c>
      <c r="DQ22">
        <v>1.6471837999999999E-2</v>
      </c>
      <c r="DR22">
        <v>1.1954262E-2</v>
      </c>
      <c r="DS22">
        <v>7.7599590000000003E-3</v>
      </c>
      <c r="DT22">
        <v>8.2687339999999998E-3</v>
      </c>
      <c r="DU22">
        <v>1.2004175000000001E-2</v>
      </c>
      <c r="DV22">
        <v>8.2944530000000002E-3</v>
      </c>
      <c r="DW22">
        <v>7.7720209999999996E-3</v>
      </c>
    </row>
    <row r="23" spans="1:127" x14ac:dyDescent="0.25">
      <c r="A23" t="s">
        <v>21</v>
      </c>
      <c r="B23" t="s">
        <v>124</v>
      </c>
      <c r="C23" t="s">
        <v>124</v>
      </c>
      <c r="D23" t="s">
        <v>124</v>
      </c>
      <c r="E23" t="s">
        <v>124</v>
      </c>
      <c r="F23" t="s">
        <v>124</v>
      </c>
      <c r="G23" t="s">
        <v>124</v>
      </c>
      <c r="H23" t="s">
        <v>124</v>
      </c>
      <c r="I23" t="s">
        <v>124</v>
      </c>
      <c r="J23" t="s">
        <v>124</v>
      </c>
      <c r="K23" t="s">
        <v>124</v>
      </c>
      <c r="L23" t="s">
        <v>124</v>
      </c>
      <c r="M23" t="s">
        <v>124</v>
      </c>
      <c r="N23" t="s">
        <v>124</v>
      </c>
      <c r="O23" t="s">
        <v>124</v>
      </c>
      <c r="P23" t="s">
        <v>124</v>
      </c>
      <c r="Q23" t="s">
        <v>124</v>
      </c>
      <c r="R23" t="s">
        <v>124</v>
      </c>
      <c r="S23" t="s">
        <v>124</v>
      </c>
      <c r="T23" t="s">
        <v>124</v>
      </c>
      <c r="U23" t="s">
        <v>124</v>
      </c>
      <c r="V23" t="s">
        <v>124</v>
      </c>
      <c r="W23" t="s">
        <v>124</v>
      </c>
      <c r="X23">
        <v>3.4047226999999999E-2</v>
      </c>
      <c r="Y23">
        <v>2.9411764999999999E-2</v>
      </c>
      <c r="AC23">
        <v>1.2725345000000001E-2</v>
      </c>
      <c r="AD23">
        <v>9.6256680000000004E-3</v>
      </c>
      <c r="AE23">
        <v>1.7732402000000001E-2</v>
      </c>
      <c r="AF23">
        <v>1.3361839E-2</v>
      </c>
      <c r="AG23">
        <v>1.7590617999999999E-2</v>
      </c>
      <c r="AH23">
        <v>1.4354067E-2</v>
      </c>
      <c r="AI23">
        <v>1.0537408E-2</v>
      </c>
      <c r="AJ23">
        <v>1.1634056E-2</v>
      </c>
      <c r="AK23">
        <v>1.4461702999999999E-2</v>
      </c>
      <c r="AL23">
        <v>1.0047594E-2</v>
      </c>
      <c r="AM23">
        <v>1.9743863E-2</v>
      </c>
      <c r="AN23">
        <v>1.7553190999999999E-2</v>
      </c>
      <c r="AO23">
        <v>6.2893080000000004E-3</v>
      </c>
      <c r="AP23">
        <v>1.2779553000000001E-2</v>
      </c>
      <c r="AQ23">
        <v>1.433121E-2</v>
      </c>
      <c r="AR23">
        <v>8.9662449999999994E-3</v>
      </c>
      <c r="AS23">
        <v>1.9743863E-2</v>
      </c>
      <c r="AT23">
        <v>1.433121E-2</v>
      </c>
      <c r="AU23">
        <v>1.7084891000000001E-2</v>
      </c>
      <c r="AV23">
        <v>1.4376997000000001E-2</v>
      </c>
      <c r="AW23">
        <v>1.6524520000000001E-2</v>
      </c>
      <c r="AX23">
        <v>2.0777837E-2</v>
      </c>
      <c r="AY23">
        <v>7.9957359999999998E-3</v>
      </c>
      <c r="AZ23">
        <v>1.0504202000000001E-2</v>
      </c>
      <c r="BA23">
        <v>1.2711864E-2</v>
      </c>
      <c r="BB23">
        <v>1.2732095000000001E-2</v>
      </c>
      <c r="BC23">
        <v>1.3822434999999999E-2</v>
      </c>
      <c r="BD23">
        <v>1.3269639E-2</v>
      </c>
      <c r="BE23">
        <v>1.547492E-2</v>
      </c>
      <c r="BF23">
        <v>1.0604453999999999E-2</v>
      </c>
      <c r="BG23">
        <v>1.2759171E-2</v>
      </c>
      <c r="BH23">
        <v>1.2137202999999999E-2</v>
      </c>
      <c r="BI23">
        <v>1.1572855999999999E-2</v>
      </c>
      <c r="BJ23">
        <v>1.2631579E-2</v>
      </c>
      <c r="BK23">
        <v>1.427816E-2</v>
      </c>
      <c r="BL23">
        <v>1.8646777E-2</v>
      </c>
      <c r="BM23">
        <v>1.8181817999999999E-2</v>
      </c>
      <c r="BN23">
        <v>8.9520799999999994E-3</v>
      </c>
      <c r="BO23">
        <v>1.6384777999999999E-2</v>
      </c>
      <c r="BP23">
        <v>1.7130620999999999E-2</v>
      </c>
      <c r="BQ23">
        <v>1.0509721E-2</v>
      </c>
      <c r="BR23">
        <v>1.0021097E-2</v>
      </c>
      <c r="BS23">
        <v>1.3785789999999999E-2</v>
      </c>
      <c r="BT23">
        <v>8.3901419999999997E-3</v>
      </c>
      <c r="BU23">
        <v>1.1578946999999999E-2</v>
      </c>
      <c r="BV23">
        <v>1.5053763E-2</v>
      </c>
      <c r="BW23">
        <v>6.8062829999999998E-3</v>
      </c>
      <c r="BX23">
        <v>1.2079832E-2</v>
      </c>
      <c r="BY23">
        <v>1.1029412000000001E-2</v>
      </c>
      <c r="BZ23">
        <v>7.8740159999999993E-3</v>
      </c>
      <c r="CA23">
        <v>1.3276685999999999E-2</v>
      </c>
      <c r="CB23">
        <v>1.5566290999999999E-2</v>
      </c>
      <c r="CC23">
        <v>1.1677282000000001E-2</v>
      </c>
      <c r="CD23">
        <v>5.1975049999999998E-3</v>
      </c>
      <c r="CE23">
        <v>1.7618793000000001E-2</v>
      </c>
      <c r="CF23">
        <v>2.1598272000000002E-2</v>
      </c>
      <c r="CG23">
        <v>2.4878312999999999E-2</v>
      </c>
      <c r="CH23">
        <v>1.1041008999999999E-2</v>
      </c>
      <c r="CI23">
        <v>2.124183E-2</v>
      </c>
      <c r="CJ23">
        <v>1.8152695999999999E-2</v>
      </c>
      <c r="CK23">
        <v>2.1367521E-2</v>
      </c>
      <c r="CL23">
        <v>2.2653722000000001E-2</v>
      </c>
      <c r="CM23">
        <v>2.1960364E-2</v>
      </c>
      <c r="CN23">
        <v>1.9807280999999999E-2</v>
      </c>
      <c r="CO23">
        <v>1.4469453E-2</v>
      </c>
      <c r="CP23">
        <v>1.6666667E-2</v>
      </c>
      <c r="CQ23">
        <v>1.5898250999999999E-2</v>
      </c>
      <c r="CR23">
        <v>1.7694370000000001E-2</v>
      </c>
      <c r="CS23">
        <v>1.8716578000000001E-2</v>
      </c>
      <c r="CT23">
        <v>9.4290199999999998E-3</v>
      </c>
      <c r="CU23">
        <v>1.3178703E-2</v>
      </c>
      <c r="CV23">
        <v>2.0277481E-2</v>
      </c>
      <c r="CW23">
        <v>1.5881419000000001E-2</v>
      </c>
      <c r="CX23">
        <v>2.0507285E-2</v>
      </c>
      <c r="CY23">
        <v>1.6445622999999999E-2</v>
      </c>
      <c r="CZ23">
        <v>1.81721E-2</v>
      </c>
      <c r="DA23">
        <v>1.2631579E-2</v>
      </c>
      <c r="DB23">
        <v>1.0587612E-2</v>
      </c>
      <c r="DC23">
        <v>4.682622E-3</v>
      </c>
      <c r="DD23">
        <v>7.8657580000000005E-3</v>
      </c>
      <c r="DE23">
        <v>6.2532569999999999E-3</v>
      </c>
      <c r="DF23">
        <v>1.5957447E-2</v>
      </c>
      <c r="DG23">
        <v>1.8766755999999999E-2</v>
      </c>
      <c r="DH23">
        <v>1.6094421000000001E-2</v>
      </c>
      <c r="DI23">
        <v>6.269592E-3</v>
      </c>
      <c r="DJ23">
        <v>1.1542497000000001E-2</v>
      </c>
      <c r="DK23">
        <v>1.0509721E-2</v>
      </c>
      <c r="DL23">
        <v>5.7742779999999999E-3</v>
      </c>
      <c r="DM23">
        <v>5.759162E-3</v>
      </c>
      <c r="DN23">
        <v>1.2150026E-2</v>
      </c>
      <c r="DO23">
        <v>1.1093502E-2</v>
      </c>
      <c r="DP23">
        <v>1.3807754E-2</v>
      </c>
      <c r="DQ23">
        <v>2.1645022E-2</v>
      </c>
      <c r="DR23">
        <v>1.2111637999999999E-2</v>
      </c>
      <c r="DS23">
        <v>7.8616350000000005E-3</v>
      </c>
      <c r="DT23">
        <v>1.6895459000000002E-2</v>
      </c>
      <c r="DU23">
        <v>9.4936710000000004E-3</v>
      </c>
      <c r="DV23">
        <v>1.2124407E-2</v>
      </c>
      <c r="DW23">
        <v>1.2658228000000001E-2</v>
      </c>
    </row>
    <row r="24" spans="1:127" x14ac:dyDescent="0.25">
      <c r="A24" t="s">
        <v>22</v>
      </c>
      <c r="B24" t="s">
        <v>124</v>
      </c>
      <c r="C24" t="s">
        <v>124</v>
      </c>
      <c r="D24" t="s">
        <v>124</v>
      </c>
      <c r="E24" t="s">
        <v>124</v>
      </c>
      <c r="F24" t="s">
        <v>124</v>
      </c>
      <c r="G24" t="s">
        <v>124</v>
      </c>
      <c r="H24" t="s">
        <v>124</v>
      </c>
      <c r="I24" t="s">
        <v>124</v>
      </c>
      <c r="J24" t="s">
        <v>124</v>
      </c>
      <c r="K24" t="s">
        <v>124</v>
      </c>
      <c r="L24" t="s">
        <v>124</v>
      </c>
      <c r="M24" t="s">
        <v>124</v>
      </c>
      <c r="N24" t="s">
        <v>124</v>
      </c>
      <c r="O24" t="s">
        <v>124</v>
      </c>
      <c r="P24" t="s">
        <v>124</v>
      </c>
      <c r="Q24" t="s">
        <v>124</v>
      </c>
      <c r="R24" t="s">
        <v>124</v>
      </c>
      <c r="S24" t="s">
        <v>124</v>
      </c>
      <c r="T24" t="s">
        <v>124</v>
      </c>
      <c r="U24" t="s">
        <v>124</v>
      </c>
      <c r="V24" t="s">
        <v>124</v>
      </c>
      <c r="W24" t="s">
        <v>124</v>
      </c>
      <c r="X24" t="s">
        <v>124</v>
      </c>
      <c r="Y24">
        <v>4.0021929999999997E-2</v>
      </c>
      <c r="AC24">
        <v>1.2678287999999999E-2</v>
      </c>
      <c r="AD24">
        <v>1.3911181999999999E-2</v>
      </c>
      <c r="AE24">
        <v>1.5491453000000001E-2</v>
      </c>
      <c r="AF24">
        <v>1.8191545999999999E-2</v>
      </c>
      <c r="AG24">
        <v>1.5368309E-2</v>
      </c>
      <c r="AH24">
        <v>1.5915118999999998E-2</v>
      </c>
      <c r="AI24">
        <v>1.1029412000000001E-2</v>
      </c>
      <c r="AJ24">
        <v>1.4263074000000001E-2</v>
      </c>
      <c r="AK24">
        <v>1.1708356E-2</v>
      </c>
      <c r="AL24">
        <v>1.1609499000000001E-2</v>
      </c>
      <c r="AM24">
        <v>1.427816E-2</v>
      </c>
      <c r="AN24">
        <v>1.2658228000000001E-2</v>
      </c>
      <c r="AO24">
        <v>9.4290199999999998E-3</v>
      </c>
      <c r="AP24">
        <v>1.1122880999999999E-2</v>
      </c>
      <c r="AQ24">
        <v>1.5889831E-2</v>
      </c>
      <c r="AR24">
        <v>1.1058452E-2</v>
      </c>
      <c r="AS24">
        <v>1.6428193000000001E-2</v>
      </c>
      <c r="AT24">
        <v>1.5352038E-2</v>
      </c>
      <c r="AU24">
        <v>1.5940488999999999E-2</v>
      </c>
      <c r="AV24">
        <v>1.7021277000000001E-2</v>
      </c>
      <c r="AW24">
        <v>1.6463090999999999E-2</v>
      </c>
      <c r="AX24">
        <v>1.9618239999999999E-2</v>
      </c>
      <c r="AY24">
        <v>8.5015939999999995E-3</v>
      </c>
      <c r="AZ24">
        <v>1.471361E-2</v>
      </c>
      <c r="BA24">
        <v>1.4270613E-2</v>
      </c>
      <c r="BB24">
        <v>1.8065886999999999E-2</v>
      </c>
      <c r="BC24">
        <v>1.3771185999999999E-2</v>
      </c>
      <c r="BD24">
        <v>1.1081794000000001E-2</v>
      </c>
      <c r="BE24">
        <v>1.7581247000000001E-2</v>
      </c>
      <c r="BF24">
        <v>1.3778484000000001E-2</v>
      </c>
      <c r="BG24">
        <v>2.0277481E-2</v>
      </c>
      <c r="BH24">
        <v>1.5295359E-2</v>
      </c>
      <c r="BI24">
        <v>1.3655462E-2</v>
      </c>
      <c r="BJ24">
        <v>8.8819229999999999E-3</v>
      </c>
      <c r="BK24">
        <v>1.1029412000000001E-2</v>
      </c>
      <c r="BL24">
        <v>1.2130802E-2</v>
      </c>
      <c r="BM24">
        <v>1.8114011999999999E-2</v>
      </c>
      <c r="BN24">
        <v>1.3705851E-2</v>
      </c>
      <c r="BO24">
        <v>2.0084567000000001E-2</v>
      </c>
      <c r="BP24">
        <v>1.8696581E-2</v>
      </c>
      <c r="BQ24">
        <v>1.1530398000000001E-2</v>
      </c>
      <c r="BR24">
        <v>8.9238849999999995E-3</v>
      </c>
      <c r="BS24">
        <v>0.01</v>
      </c>
      <c r="BT24">
        <v>1.0471204E-2</v>
      </c>
      <c r="BU24">
        <v>1.5797788E-2</v>
      </c>
      <c r="BV24">
        <v>1.3368984E-2</v>
      </c>
      <c r="BW24">
        <v>8.8865660000000003E-3</v>
      </c>
      <c r="BX24">
        <v>7.2916669999999999E-3</v>
      </c>
      <c r="BY24">
        <v>1.2578616000000001E-2</v>
      </c>
      <c r="BZ24">
        <v>8.9005239999999999E-3</v>
      </c>
      <c r="CA24">
        <v>1.055409E-2</v>
      </c>
      <c r="CB24">
        <v>1.3881474E-2</v>
      </c>
      <c r="CC24">
        <v>1.6471837999999999E-2</v>
      </c>
      <c r="CD24">
        <v>6.2208400000000001E-3</v>
      </c>
      <c r="CE24">
        <v>1.8094730999999999E-2</v>
      </c>
      <c r="CF24">
        <v>1.9871105999999999E-2</v>
      </c>
      <c r="CG24">
        <v>2.2031166000000001E-2</v>
      </c>
      <c r="CH24">
        <v>1.2060829E-2</v>
      </c>
      <c r="CI24">
        <v>1.9501625000000002E-2</v>
      </c>
      <c r="CJ24">
        <v>1.7543860000000001E-2</v>
      </c>
      <c r="CK24">
        <v>1.7497348999999999E-2</v>
      </c>
      <c r="CL24">
        <v>2.5876011000000001E-2</v>
      </c>
      <c r="CM24">
        <v>1.8617021000000001E-2</v>
      </c>
      <c r="CN24">
        <v>1.5400956E-2</v>
      </c>
      <c r="CO24">
        <v>1.3333332999999999E-2</v>
      </c>
      <c r="CP24">
        <v>1.280683E-2</v>
      </c>
      <c r="CQ24">
        <v>1.4232999E-2</v>
      </c>
      <c r="CR24">
        <v>1.81721E-2</v>
      </c>
      <c r="CS24">
        <v>1.8104366E-2</v>
      </c>
      <c r="CT24">
        <v>1.1506275999999999E-2</v>
      </c>
      <c r="CU24">
        <v>8.8912130000000002E-3</v>
      </c>
      <c r="CV24">
        <v>1.5343915E-2</v>
      </c>
      <c r="CW24">
        <v>1.4218009E-2</v>
      </c>
      <c r="CX24">
        <v>2.4838012999999999E-2</v>
      </c>
      <c r="CY24">
        <v>1.9618239999999999E-2</v>
      </c>
      <c r="CZ24">
        <v>1.7021277000000001E-2</v>
      </c>
      <c r="DA24">
        <v>1.5247108000000001E-2</v>
      </c>
      <c r="DB24">
        <v>1.4830507999999999E-2</v>
      </c>
      <c r="DC24">
        <v>3.6250649999999998E-3</v>
      </c>
      <c r="DD24">
        <v>1.0476689000000001E-2</v>
      </c>
      <c r="DE24">
        <v>5.708355E-3</v>
      </c>
      <c r="DF24">
        <v>1.3749338999999999E-2</v>
      </c>
      <c r="DG24">
        <v>2.3068669999999999E-2</v>
      </c>
      <c r="DH24">
        <v>1.8211034000000001E-2</v>
      </c>
      <c r="DI24">
        <v>9.3994779999999993E-3</v>
      </c>
      <c r="DJ24">
        <v>1.521511E-2</v>
      </c>
      <c r="DK24">
        <v>1.4721346E-2</v>
      </c>
      <c r="DL24">
        <v>8.9192030000000005E-3</v>
      </c>
      <c r="DM24">
        <v>1.1542497000000001E-2</v>
      </c>
      <c r="DN24">
        <v>1.1041008999999999E-2</v>
      </c>
      <c r="DO24">
        <v>1.6940179999999999E-2</v>
      </c>
      <c r="DP24">
        <v>1.5368309E-2</v>
      </c>
      <c r="DQ24">
        <v>2.9331884999999999E-2</v>
      </c>
      <c r="DR24">
        <v>1.3130252E-2</v>
      </c>
      <c r="DS24">
        <v>9.9424390000000008E-3</v>
      </c>
      <c r="DT24">
        <v>1.363398E-2</v>
      </c>
      <c r="DU24">
        <v>1.2651555E-2</v>
      </c>
      <c r="DV24">
        <v>1.4210525999999999E-2</v>
      </c>
      <c r="DW24">
        <v>1.2079832E-2</v>
      </c>
    </row>
    <row r="25" spans="1:127" x14ac:dyDescent="0.25">
      <c r="A25" t="s">
        <v>23</v>
      </c>
      <c r="B25" t="s">
        <v>124</v>
      </c>
      <c r="C25" t="s">
        <v>124</v>
      </c>
      <c r="D25" t="s">
        <v>124</v>
      </c>
      <c r="E25" t="s">
        <v>124</v>
      </c>
      <c r="F25" t="s">
        <v>124</v>
      </c>
      <c r="G25" t="s">
        <v>124</v>
      </c>
      <c r="H25" t="s">
        <v>124</v>
      </c>
      <c r="I25" t="s">
        <v>124</v>
      </c>
      <c r="J25" t="s">
        <v>124</v>
      </c>
      <c r="K25" t="s">
        <v>124</v>
      </c>
      <c r="L25" t="s">
        <v>124</v>
      </c>
      <c r="M25" t="s">
        <v>124</v>
      </c>
      <c r="N25" t="s">
        <v>124</v>
      </c>
      <c r="O25" t="s">
        <v>124</v>
      </c>
      <c r="P25" t="s">
        <v>124</v>
      </c>
      <c r="Q25" t="s">
        <v>124</v>
      </c>
      <c r="R25" t="s">
        <v>124</v>
      </c>
      <c r="S25" t="s">
        <v>124</v>
      </c>
      <c r="T25" t="s">
        <v>124</v>
      </c>
      <c r="U25" t="s">
        <v>124</v>
      </c>
      <c r="V25" t="s">
        <v>124</v>
      </c>
      <c r="W25" t="s">
        <v>124</v>
      </c>
      <c r="X25" t="s">
        <v>124</v>
      </c>
      <c r="Y25" t="s">
        <v>124</v>
      </c>
      <c r="AC25">
        <v>1.369863E-2</v>
      </c>
      <c r="AD25">
        <v>1.5483182E-2</v>
      </c>
      <c r="AE25">
        <v>1.9230769000000002E-2</v>
      </c>
      <c r="AF25">
        <v>2.1936865E-2</v>
      </c>
      <c r="AG25">
        <v>1.9618239999999999E-2</v>
      </c>
      <c r="AH25">
        <v>1.1578946999999999E-2</v>
      </c>
      <c r="AI25">
        <v>1.4705882E-2</v>
      </c>
      <c r="AJ25">
        <v>1.3144059E-2</v>
      </c>
      <c r="AK25">
        <v>1.9775521000000001E-2</v>
      </c>
      <c r="AL25">
        <v>1.2631579E-2</v>
      </c>
      <c r="AM25">
        <v>1.6367475999999999E-2</v>
      </c>
      <c r="AN25">
        <v>1.3144059E-2</v>
      </c>
      <c r="AO25">
        <v>6.767309E-3</v>
      </c>
      <c r="AP25">
        <v>1.9148935999999998E-2</v>
      </c>
      <c r="AQ25">
        <v>1.4225501E-2</v>
      </c>
      <c r="AR25">
        <v>2.0116464000000001E-2</v>
      </c>
      <c r="AS25">
        <v>2.1220158999999999E-2</v>
      </c>
      <c r="AT25">
        <v>1.4760148000000001E-2</v>
      </c>
      <c r="AU25">
        <v>1.4270613E-2</v>
      </c>
      <c r="AV25">
        <v>2.0202020000000001E-2</v>
      </c>
      <c r="AW25">
        <v>1.6402116000000001E-2</v>
      </c>
      <c r="AX25">
        <v>2.3329798999999998E-2</v>
      </c>
      <c r="AY25">
        <v>8.4700899999999996E-3</v>
      </c>
      <c r="AZ25">
        <v>1.0954617E-2</v>
      </c>
      <c r="BA25">
        <v>9.4339620000000006E-3</v>
      </c>
      <c r="BB25">
        <v>1.7998941000000001E-2</v>
      </c>
      <c r="BC25">
        <v>1.3185654E-2</v>
      </c>
      <c r="BD25">
        <v>1.0509721E-2</v>
      </c>
      <c r="BE25">
        <v>1.9680850999999999E-2</v>
      </c>
      <c r="BF25">
        <v>1.3192611999999999E-2</v>
      </c>
      <c r="BG25">
        <v>1.5881419000000001E-2</v>
      </c>
      <c r="BH25">
        <v>9.9320439999999992E-3</v>
      </c>
      <c r="BI25">
        <v>1.4136126000000001E-2</v>
      </c>
      <c r="BJ25">
        <v>1.51912E-2</v>
      </c>
      <c r="BK25">
        <v>1.1518324999999999E-2</v>
      </c>
      <c r="BL25">
        <v>1.7432646999999999E-2</v>
      </c>
      <c r="BM25">
        <v>1.9670388E-2</v>
      </c>
      <c r="BN25">
        <v>1.6324380999999999E-2</v>
      </c>
      <c r="BO25">
        <v>2.0547945000000001E-2</v>
      </c>
      <c r="BP25">
        <v>2.4625267999999999E-2</v>
      </c>
      <c r="BQ25">
        <v>1.2016719E-2</v>
      </c>
      <c r="BR25">
        <v>8.8912130000000002E-3</v>
      </c>
      <c r="BS25">
        <v>1.1554622000000001E-2</v>
      </c>
      <c r="BT25">
        <v>1.0960334E-2</v>
      </c>
      <c r="BU25">
        <v>1.2023001E-2</v>
      </c>
      <c r="BV25">
        <v>1.4941302E-2</v>
      </c>
      <c r="BW25">
        <v>9.3798849999999993E-3</v>
      </c>
      <c r="BX25">
        <v>1.0411244E-2</v>
      </c>
      <c r="BY25">
        <v>1.5715033999999999E-2</v>
      </c>
      <c r="BZ25">
        <v>1.3095862E-2</v>
      </c>
      <c r="CA25">
        <v>1.0515247E-2</v>
      </c>
      <c r="CB25">
        <v>1.5991471E-2</v>
      </c>
      <c r="CC25">
        <v>2.0733652000000002E-2</v>
      </c>
      <c r="CD25">
        <v>5.6788849999999998E-3</v>
      </c>
      <c r="CE25">
        <v>2.1276595999999998E-2</v>
      </c>
      <c r="CF25">
        <v>2.4180548E-2</v>
      </c>
      <c r="CG25">
        <v>2.2495983000000001E-2</v>
      </c>
      <c r="CH25">
        <v>1.254574E-2</v>
      </c>
      <c r="CI25">
        <v>2.4959305000000001E-2</v>
      </c>
      <c r="CJ25">
        <v>2.5627336000000001E-2</v>
      </c>
      <c r="CK25">
        <v>1.9047618999999998E-2</v>
      </c>
      <c r="CL25">
        <v>2.6329930000000001E-2</v>
      </c>
      <c r="CM25">
        <v>1.9088016999999999E-2</v>
      </c>
      <c r="CN25">
        <v>1.9118428E-2</v>
      </c>
      <c r="CO25">
        <v>1.7609392000000001E-2</v>
      </c>
      <c r="CP25">
        <v>1.3297872000000001E-2</v>
      </c>
      <c r="CQ25">
        <v>2.0613108000000002E-2</v>
      </c>
      <c r="CR25">
        <v>2.5751072999999999E-2</v>
      </c>
      <c r="CS25">
        <v>2.5654730000000001E-2</v>
      </c>
      <c r="CT25">
        <v>1.4636695999999999E-2</v>
      </c>
      <c r="CU25">
        <v>1.3612565E-2</v>
      </c>
      <c r="CV25">
        <v>1.8508726E-2</v>
      </c>
      <c r="CW25">
        <v>1.7904159999999999E-2</v>
      </c>
      <c r="CX25">
        <v>2.4193547999999999E-2</v>
      </c>
      <c r="CY25">
        <v>2.0084567000000001E-2</v>
      </c>
      <c r="CZ25">
        <v>1.7497348999999999E-2</v>
      </c>
      <c r="DA25">
        <v>1.1482255E-2</v>
      </c>
      <c r="DB25">
        <v>1.9077901000000001E-2</v>
      </c>
      <c r="DC25">
        <v>5.6876940000000001E-3</v>
      </c>
      <c r="DD25">
        <v>1.0438413000000001E-2</v>
      </c>
      <c r="DE25">
        <v>7.7720209999999996E-3</v>
      </c>
      <c r="DF25">
        <v>1.4232999E-2</v>
      </c>
      <c r="DG25">
        <v>2.0799999999999999E-2</v>
      </c>
      <c r="DH25">
        <v>1.5433741000000001E-2</v>
      </c>
      <c r="DI25">
        <v>9.3652449999999995E-3</v>
      </c>
      <c r="DJ25">
        <v>1.5159435000000001E-2</v>
      </c>
      <c r="DK25">
        <v>1.1488251E-2</v>
      </c>
      <c r="DL25">
        <v>6.7814290000000003E-3</v>
      </c>
      <c r="DM25">
        <v>1.0443864000000001E-2</v>
      </c>
      <c r="DN25">
        <v>1.4188124E-2</v>
      </c>
      <c r="DO25">
        <v>1.4203051E-2</v>
      </c>
      <c r="DP25">
        <v>1.7998941000000001E-2</v>
      </c>
      <c r="DQ25">
        <v>2.5889967999999999E-2</v>
      </c>
      <c r="DR25">
        <v>1.4143531000000001E-2</v>
      </c>
      <c r="DS25">
        <v>9.9061519999999997E-3</v>
      </c>
      <c r="DT25">
        <v>1.4113957E-2</v>
      </c>
      <c r="DU25">
        <v>1.2605042E-2</v>
      </c>
      <c r="DV25">
        <v>1.0449320999999999E-2</v>
      </c>
      <c r="DW25">
        <v>1.3626834000000001E-2</v>
      </c>
    </row>
    <row r="26" spans="1:127" x14ac:dyDescent="0.25">
      <c r="A26" t="s">
        <v>24</v>
      </c>
      <c r="B26" t="s">
        <v>124</v>
      </c>
      <c r="C26" t="s">
        <v>124</v>
      </c>
      <c r="D26" t="s">
        <v>124</v>
      </c>
      <c r="E26" t="s">
        <v>124</v>
      </c>
      <c r="F26" t="s">
        <v>124</v>
      </c>
      <c r="G26" t="s">
        <v>124</v>
      </c>
      <c r="H26" t="s">
        <v>124</v>
      </c>
      <c r="I26" t="s">
        <v>124</v>
      </c>
      <c r="J26" t="s">
        <v>124</v>
      </c>
      <c r="K26" t="s">
        <v>124</v>
      </c>
      <c r="L26" t="s">
        <v>124</v>
      </c>
      <c r="M26" t="s">
        <v>124</v>
      </c>
      <c r="N26" t="s">
        <v>124</v>
      </c>
      <c r="O26" t="s">
        <v>124</v>
      </c>
      <c r="P26" t="s">
        <v>124</v>
      </c>
      <c r="Q26" t="s">
        <v>124</v>
      </c>
      <c r="R26" t="s">
        <v>124</v>
      </c>
      <c r="S26" t="s">
        <v>124</v>
      </c>
      <c r="T26" t="s">
        <v>124</v>
      </c>
      <c r="U26" t="s">
        <v>124</v>
      </c>
      <c r="V26" t="s">
        <v>124</v>
      </c>
      <c r="W26" t="s">
        <v>124</v>
      </c>
      <c r="X26" t="s">
        <v>124</v>
      </c>
      <c r="Y26" t="s">
        <v>124</v>
      </c>
      <c r="AC26" t="s">
        <v>124</v>
      </c>
      <c r="AD26">
        <v>1.0515247E-2</v>
      </c>
      <c r="AE26">
        <v>2.1186441E-2</v>
      </c>
      <c r="AF26">
        <v>2.0624007999999999E-2</v>
      </c>
      <c r="AG26">
        <v>1.9947507E-2</v>
      </c>
      <c r="AH26">
        <v>1.0405826999999999E-2</v>
      </c>
      <c r="AI26">
        <v>1.4025974E-2</v>
      </c>
      <c r="AJ26">
        <v>1.1954262E-2</v>
      </c>
      <c r="AK26">
        <v>1.4203051E-2</v>
      </c>
      <c r="AL26">
        <v>1.3555787E-2</v>
      </c>
      <c r="AM26">
        <v>1.4077164E-2</v>
      </c>
      <c r="AN26">
        <v>1.5649452000000001E-2</v>
      </c>
      <c r="AO26">
        <v>7.2164949999999999E-3</v>
      </c>
      <c r="AP26">
        <v>1.5207132E-2</v>
      </c>
      <c r="AQ26">
        <v>1.1440458000000001E-2</v>
      </c>
      <c r="AR26">
        <v>1.6179540999999999E-2</v>
      </c>
      <c r="AS26">
        <v>1.6196446999999999E-2</v>
      </c>
      <c r="AT26">
        <v>1.1966701E-2</v>
      </c>
      <c r="AU26">
        <v>1.9989479000000001E-2</v>
      </c>
      <c r="AV26">
        <v>1.8917499000000001E-2</v>
      </c>
      <c r="AW26">
        <v>1.5167363999999999E-2</v>
      </c>
      <c r="AX26">
        <v>1.8808776999999999E-2</v>
      </c>
      <c r="AY26">
        <v>9.4389090000000005E-3</v>
      </c>
      <c r="AZ26">
        <v>1.3457557E-2</v>
      </c>
      <c r="BA26">
        <v>1.1960478E-2</v>
      </c>
      <c r="BB26">
        <v>1.5682175E-2</v>
      </c>
      <c r="BC26">
        <v>1.3577023000000001E-2</v>
      </c>
      <c r="BD26">
        <v>1.4091858000000001E-2</v>
      </c>
      <c r="BE26">
        <v>1.7866527E-2</v>
      </c>
      <c r="BF26">
        <v>1.3584117E-2</v>
      </c>
      <c r="BG26">
        <v>1.2532636999999999E-2</v>
      </c>
      <c r="BH26">
        <v>8.7855299999999997E-3</v>
      </c>
      <c r="BI26">
        <v>8.2431740000000007E-3</v>
      </c>
      <c r="BJ26">
        <v>1.0319917E-2</v>
      </c>
      <c r="BK26">
        <v>1.0351967E-2</v>
      </c>
      <c r="BL26">
        <v>1.0909090999999999E-2</v>
      </c>
      <c r="BM26">
        <v>9.9009900000000001E-3</v>
      </c>
      <c r="BN26">
        <v>1.0362694E-2</v>
      </c>
      <c r="BO26">
        <v>1.2939958999999999E-2</v>
      </c>
      <c r="BP26">
        <v>1.3626834000000001E-2</v>
      </c>
      <c r="BQ26">
        <v>1.0325245E-2</v>
      </c>
      <c r="BR26">
        <v>7.235142E-3</v>
      </c>
      <c r="BS26">
        <v>1.1434511E-2</v>
      </c>
      <c r="BT26">
        <v>9.8039219999999996E-3</v>
      </c>
      <c r="BU26">
        <v>1.242236E-2</v>
      </c>
      <c r="BV26">
        <v>1.2644888999999999E-2</v>
      </c>
      <c r="BW26">
        <v>8.7628870000000005E-3</v>
      </c>
      <c r="BX26">
        <v>7.7081190000000003E-3</v>
      </c>
      <c r="BY26">
        <v>7.716049E-3</v>
      </c>
      <c r="BZ26">
        <v>8.7764579999999991E-3</v>
      </c>
      <c r="CA26">
        <v>7.7841200000000003E-3</v>
      </c>
      <c r="CB26">
        <v>1.2618297000000001E-2</v>
      </c>
      <c r="CC26">
        <v>7.2689510000000001E-3</v>
      </c>
      <c r="CD26">
        <v>5.6208480000000003E-3</v>
      </c>
      <c r="CE26">
        <v>8.3160079999999997E-3</v>
      </c>
      <c r="CF26">
        <v>1.2618297000000001E-2</v>
      </c>
      <c r="CG26">
        <v>1.2598425E-2</v>
      </c>
      <c r="CH26">
        <v>1.0325245E-2</v>
      </c>
      <c r="CI26">
        <v>1.005291E-2</v>
      </c>
      <c r="CJ26">
        <v>7.2651790000000001E-3</v>
      </c>
      <c r="CK26">
        <v>7.246377E-3</v>
      </c>
      <c r="CL26">
        <v>1.4188124E-2</v>
      </c>
      <c r="CM26">
        <v>8.8311689999999998E-3</v>
      </c>
      <c r="CN26">
        <v>7.2727269999999997E-3</v>
      </c>
      <c r="CO26">
        <v>1.2611666000000001E-2</v>
      </c>
      <c r="CP26">
        <v>8.9098530000000006E-3</v>
      </c>
      <c r="CQ26">
        <v>9.8343690000000008E-3</v>
      </c>
      <c r="CR26">
        <v>1.1518324999999999E-2</v>
      </c>
      <c r="CS26">
        <v>1.1476264999999999E-2</v>
      </c>
      <c r="CT26">
        <v>9.7837280000000002E-3</v>
      </c>
      <c r="CU26">
        <v>4.6224960000000002E-3</v>
      </c>
      <c r="CV26">
        <v>1.0909090999999999E-2</v>
      </c>
      <c r="CW26">
        <v>8.7809919999999996E-3</v>
      </c>
      <c r="CX26">
        <v>1.2624934000000001E-2</v>
      </c>
      <c r="CY26">
        <v>1.3513514000000001E-2</v>
      </c>
      <c r="CZ26">
        <v>1.0948905E-2</v>
      </c>
      <c r="DA26">
        <v>9.7988650000000004E-3</v>
      </c>
      <c r="DB26">
        <v>1.0926119E-2</v>
      </c>
      <c r="DC26">
        <v>6.6598359999999997E-3</v>
      </c>
      <c r="DD26">
        <v>7.2090629999999999E-3</v>
      </c>
      <c r="DE26">
        <v>6.6598359999999997E-3</v>
      </c>
      <c r="DF26">
        <v>1.1972930999999999E-2</v>
      </c>
      <c r="DG26">
        <v>1.7894737000000001E-2</v>
      </c>
      <c r="DH26">
        <v>1.2073491E-2</v>
      </c>
      <c r="DI26">
        <v>8.7493569999999993E-3</v>
      </c>
      <c r="DJ26">
        <v>1.0298661000000001E-2</v>
      </c>
      <c r="DK26">
        <v>9.8039219999999996E-3</v>
      </c>
      <c r="DL26">
        <v>1.0886470000000001E-2</v>
      </c>
      <c r="DM26">
        <v>1.0858325E-2</v>
      </c>
      <c r="DN26">
        <v>1.2461059E-2</v>
      </c>
      <c r="DO26">
        <v>1.5112038E-2</v>
      </c>
      <c r="DP26">
        <v>1.0400415999999999E-2</v>
      </c>
      <c r="DQ26">
        <v>1.2111637999999999E-2</v>
      </c>
      <c r="DR26">
        <v>9.8089830000000003E-3</v>
      </c>
      <c r="DS26">
        <v>7.2053530000000003E-3</v>
      </c>
      <c r="DT26">
        <v>6.6769389999999998E-3</v>
      </c>
      <c r="DU26">
        <v>1.0897769E-2</v>
      </c>
      <c r="DV26">
        <v>8.7764579999999991E-3</v>
      </c>
      <c r="DW26">
        <v>1.0863942E-2</v>
      </c>
    </row>
    <row r="27" spans="1:127" x14ac:dyDescent="0.25">
      <c r="A27" t="s">
        <v>25</v>
      </c>
      <c r="B27" t="s">
        <v>124</v>
      </c>
      <c r="C27" t="s">
        <v>124</v>
      </c>
      <c r="D27" t="s">
        <v>124</v>
      </c>
      <c r="E27" t="s">
        <v>124</v>
      </c>
      <c r="F27" t="s">
        <v>124</v>
      </c>
      <c r="G27" t="s">
        <v>124</v>
      </c>
      <c r="H27" t="s">
        <v>124</v>
      </c>
      <c r="I27" t="s">
        <v>124</v>
      </c>
      <c r="J27" t="s">
        <v>124</v>
      </c>
      <c r="K27" t="s">
        <v>124</v>
      </c>
      <c r="L27" t="s">
        <v>124</v>
      </c>
      <c r="M27" t="s">
        <v>124</v>
      </c>
      <c r="N27" t="s">
        <v>124</v>
      </c>
      <c r="O27" t="s">
        <v>124</v>
      </c>
      <c r="P27" t="s">
        <v>124</v>
      </c>
      <c r="Q27" t="s">
        <v>124</v>
      </c>
      <c r="R27" t="s">
        <v>124</v>
      </c>
      <c r="S27" t="s">
        <v>124</v>
      </c>
      <c r="T27" t="s">
        <v>124</v>
      </c>
      <c r="U27" t="s">
        <v>124</v>
      </c>
      <c r="V27" t="s">
        <v>124</v>
      </c>
      <c r="W27" t="s">
        <v>124</v>
      </c>
      <c r="X27" t="s">
        <v>124</v>
      </c>
      <c r="Y27" t="s">
        <v>124</v>
      </c>
      <c r="AC27" t="s">
        <v>124</v>
      </c>
      <c r="AD27" t="s">
        <v>124</v>
      </c>
      <c r="AE27">
        <v>1.5450185999999999E-2</v>
      </c>
      <c r="AF27">
        <v>7.9239299999999992E-3</v>
      </c>
      <c r="AG27">
        <v>1.5864621999999998E-2</v>
      </c>
      <c r="AH27">
        <v>1.1591149E-2</v>
      </c>
      <c r="AI27">
        <v>8.3594570000000007E-3</v>
      </c>
      <c r="AJ27">
        <v>1.1029412000000001E-2</v>
      </c>
      <c r="AK27">
        <v>1.3290803E-2</v>
      </c>
      <c r="AL27">
        <v>1.0515247E-2</v>
      </c>
      <c r="AM27">
        <v>9.9789920000000008E-3</v>
      </c>
      <c r="AN27">
        <v>1.3157894999999999E-2</v>
      </c>
      <c r="AO27">
        <v>5.7261839999999996E-3</v>
      </c>
      <c r="AP27">
        <v>1.7003187999999999E-2</v>
      </c>
      <c r="AQ27">
        <v>1.1041008999999999E-2</v>
      </c>
      <c r="AR27">
        <v>1.0498688000000001E-2</v>
      </c>
      <c r="AS27">
        <v>1.2638231E-2</v>
      </c>
      <c r="AT27">
        <v>1.4240506E-2</v>
      </c>
      <c r="AU27">
        <v>1.5360169E-2</v>
      </c>
      <c r="AV27">
        <v>1.0542963000000001E-2</v>
      </c>
      <c r="AW27">
        <v>1.2130802E-2</v>
      </c>
      <c r="AX27">
        <v>1.4736842E-2</v>
      </c>
      <c r="AY27">
        <v>1.0621349E-2</v>
      </c>
      <c r="AZ27">
        <v>9.3847759999999992E-3</v>
      </c>
      <c r="BA27">
        <v>1.0504202000000001E-2</v>
      </c>
      <c r="BB27">
        <v>1.4791337E-2</v>
      </c>
      <c r="BC27">
        <v>1.2664908000000001E-2</v>
      </c>
      <c r="BD27">
        <v>8.3989500000000005E-3</v>
      </c>
      <c r="BE27">
        <v>1.5376458000000001E-2</v>
      </c>
      <c r="BF27">
        <v>1.3742071999999999E-2</v>
      </c>
      <c r="BG27">
        <v>1.4822656999999999E-2</v>
      </c>
      <c r="BH27">
        <v>7.8328979999999996E-3</v>
      </c>
      <c r="BI27">
        <v>7.8125E-3</v>
      </c>
      <c r="BJ27">
        <v>7.2840789999999997E-3</v>
      </c>
      <c r="BK27">
        <v>5.7321519999999999E-3</v>
      </c>
      <c r="BL27">
        <v>1.2098895E-2</v>
      </c>
      <c r="BM27">
        <v>8.4210529999999995E-3</v>
      </c>
      <c r="BN27">
        <v>9.952855E-3</v>
      </c>
      <c r="BO27">
        <v>7.8125E-3</v>
      </c>
      <c r="BP27">
        <v>1.8104366E-2</v>
      </c>
      <c r="BQ27">
        <v>1.3619696000000001E-2</v>
      </c>
      <c r="BR27">
        <v>4.6923879999999996E-3</v>
      </c>
      <c r="BS27">
        <v>7.8575169999999996E-3</v>
      </c>
      <c r="BT27">
        <v>5.7172560000000004E-3</v>
      </c>
      <c r="BU27">
        <v>1.3626834000000001E-2</v>
      </c>
      <c r="BV27">
        <v>9.5642929999999998E-3</v>
      </c>
      <c r="BW27">
        <v>7.2878709999999996E-3</v>
      </c>
      <c r="BX27">
        <v>6.2272960000000002E-3</v>
      </c>
      <c r="BY27">
        <v>1.2016719E-2</v>
      </c>
      <c r="BZ27">
        <v>7.2992700000000001E-3</v>
      </c>
      <c r="CA27">
        <v>1.0526316000000001E-2</v>
      </c>
      <c r="CB27">
        <v>1.0615711E-2</v>
      </c>
      <c r="CC27">
        <v>7.8822909999999996E-3</v>
      </c>
      <c r="CD27">
        <v>3.0927839999999999E-3</v>
      </c>
      <c r="CE27">
        <v>8.4121979999999992E-3</v>
      </c>
      <c r="CF27">
        <v>8.4745759999999993E-3</v>
      </c>
      <c r="CG27">
        <v>1.1671088E-2</v>
      </c>
      <c r="CH27">
        <v>6.7637879999999997E-3</v>
      </c>
      <c r="CI27">
        <v>1.0171306E-2</v>
      </c>
      <c r="CJ27">
        <v>1.2664908000000001E-2</v>
      </c>
      <c r="CK27">
        <v>1.0504202000000001E-2</v>
      </c>
      <c r="CL27">
        <v>9.5238100000000006E-3</v>
      </c>
      <c r="CM27">
        <v>9.9947400000000002E-3</v>
      </c>
      <c r="CN27">
        <v>9.478673E-3</v>
      </c>
      <c r="CO27">
        <v>8.4700899999999996E-3</v>
      </c>
      <c r="CP27">
        <v>7.4113290000000004E-3</v>
      </c>
      <c r="CQ27">
        <v>9.4191520000000001E-3</v>
      </c>
      <c r="CR27">
        <v>1.2188658999999999E-2</v>
      </c>
      <c r="CS27">
        <v>1.1075949E-2</v>
      </c>
      <c r="CT27">
        <v>7.2727269999999997E-3</v>
      </c>
      <c r="CU27">
        <v>7.8165709999999996E-3</v>
      </c>
      <c r="CV27">
        <v>7.8575169999999996E-3</v>
      </c>
      <c r="CW27">
        <v>5.205622E-3</v>
      </c>
      <c r="CX27">
        <v>1.2772751000000001E-2</v>
      </c>
      <c r="CY27">
        <v>1.0482180000000001E-2</v>
      </c>
      <c r="CZ27">
        <v>1.2143611E-2</v>
      </c>
      <c r="DA27">
        <v>8.3333330000000001E-3</v>
      </c>
      <c r="DB27">
        <v>1.2118019000000001E-2</v>
      </c>
      <c r="DC27">
        <v>6.214397E-3</v>
      </c>
      <c r="DD27">
        <v>6.767309E-3</v>
      </c>
      <c r="DE27">
        <v>7.2576460000000004E-3</v>
      </c>
      <c r="DF27">
        <v>1.2644888999999999E-2</v>
      </c>
      <c r="DG27">
        <v>1.7562533000000002E-2</v>
      </c>
      <c r="DH27">
        <v>1.1677282000000001E-2</v>
      </c>
      <c r="DI27">
        <v>4.6656299999999996E-3</v>
      </c>
      <c r="DJ27">
        <v>1.1997913000000001E-2</v>
      </c>
      <c r="DK27">
        <v>9.3896710000000005E-3</v>
      </c>
      <c r="DL27">
        <v>6.2630480000000002E-3</v>
      </c>
      <c r="DM27">
        <v>8.8726510000000005E-3</v>
      </c>
      <c r="DN27">
        <v>8.8958660000000005E-3</v>
      </c>
      <c r="DO27">
        <v>1.4218009E-2</v>
      </c>
      <c r="DP27">
        <v>1.2118019000000001E-2</v>
      </c>
      <c r="DQ27">
        <v>1.3333332999999999E-2</v>
      </c>
      <c r="DR27">
        <v>1.0449320999999999E-2</v>
      </c>
      <c r="DS27">
        <v>7.2878709999999996E-3</v>
      </c>
      <c r="DT27">
        <v>9.9009900000000001E-3</v>
      </c>
      <c r="DU27">
        <v>6.269592E-3</v>
      </c>
      <c r="DV27">
        <v>7.2992700000000001E-3</v>
      </c>
      <c r="DW27">
        <v>9.9320439999999992E-3</v>
      </c>
    </row>
    <row r="28" spans="1:127" x14ac:dyDescent="0.25">
      <c r="A28" t="s">
        <v>26</v>
      </c>
      <c r="B28" t="s">
        <v>124</v>
      </c>
      <c r="C28" t="s">
        <v>124</v>
      </c>
      <c r="D28" t="s">
        <v>124</v>
      </c>
      <c r="E28" t="s">
        <v>124</v>
      </c>
      <c r="F28" t="s">
        <v>124</v>
      </c>
      <c r="G28" t="s">
        <v>124</v>
      </c>
      <c r="H28" t="s">
        <v>124</v>
      </c>
      <c r="I28" t="s">
        <v>124</v>
      </c>
      <c r="J28" t="s">
        <v>124</v>
      </c>
      <c r="K28" t="s">
        <v>124</v>
      </c>
      <c r="L28" t="s">
        <v>124</v>
      </c>
      <c r="M28" t="s">
        <v>124</v>
      </c>
      <c r="N28" t="s">
        <v>124</v>
      </c>
      <c r="O28" t="s">
        <v>124</v>
      </c>
      <c r="P28" t="s">
        <v>124</v>
      </c>
      <c r="Q28" t="s">
        <v>124</v>
      </c>
      <c r="R28" t="s">
        <v>124</v>
      </c>
      <c r="S28" t="s">
        <v>124</v>
      </c>
      <c r="T28" t="s">
        <v>124</v>
      </c>
      <c r="U28" t="s">
        <v>124</v>
      </c>
      <c r="V28" t="s">
        <v>124</v>
      </c>
      <c r="W28" t="s">
        <v>124</v>
      </c>
      <c r="X28" t="s">
        <v>124</v>
      </c>
      <c r="Y28" t="s">
        <v>124</v>
      </c>
      <c r="AC28" t="s">
        <v>124</v>
      </c>
      <c r="AD28" t="s">
        <v>124</v>
      </c>
      <c r="AE28" t="s">
        <v>124</v>
      </c>
      <c r="AF28">
        <v>1.9712306999999998E-2</v>
      </c>
      <c r="AG28">
        <v>1.7423442000000001E-2</v>
      </c>
      <c r="AH28">
        <v>1.4218009E-2</v>
      </c>
      <c r="AI28">
        <v>1.5207132E-2</v>
      </c>
      <c r="AJ28">
        <v>1.5781168000000002E-2</v>
      </c>
      <c r="AK28">
        <v>1.3785789999999999E-2</v>
      </c>
      <c r="AL28">
        <v>1.8489170999999999E-2</v>
      </c>
      <c r="AM28">
        <v>1.5797788E-2</v>
      </c>
      <c r="AN28">
        <v>1.5781168000000002E-2</v>
      </c>
      <c r="AO28">
        <v>4.6656299999999996E-3</v>
      </c>
      <c r="AP28">
        <v>1.6949153000000002E-2</v>
      </c>
      <c r="AQ28">
        <v>1.3130252E-2</v>
      </c>
      <c r="AR28">
        <v>2.1152829000000001E-2</v>
      </c>
      <c r="AS28">
        <v>1.7405062999999998E-2</v>
      </c>
      <c r="AT28">
        <v>2.0095188E-2</v>
      </c>
      <c r="AU28">
        <v>2.7243590000000002E-2</v>
      </c>
      <c r="AV28">
        <v>2.1785334999999999E-2</v>
      </c>
      <c r="AW28">
        <v>1.744186E-2</v>
      </c>
      <c r="AX28">
        <v>1.9504481000000001E-2</v>
      </c>
      <c r="AY28">
        <v>1.3269639E-2</v>
      </c>
      <c r="AZ28">
        <v>9.3555089999999997E-3</v>
      </c>
      <c r="BA28">
        <v>1.4188124E-2</v>
      </c>
      <c r="BB28">
        <v>1.5279241000000001E-2</v>
      </c>
      <c r="BC28">
        <v>1.5831135E-2</v>
      </c>
      <c r="BD28">
        <v>1.6886544E-2</v>
      </c>
      <c r="BE28">
        <v>1.8557793999999999E-2</v>
      </c>
      <c r="BF28">
        <v>1.5839493E-2</v>
      </c>
      <c r="BG28">
        <v>1.2638231E-2</v>
      </c>
      <c r="BH28">
        <v>1.0438413000000001E-2</v>
      </c>
      <c r="BI28">
        <v>1.1464304E-2</v>
      </c>
      <c r="BJ28">
        <v>1.4099217000000001E-2</v>
      </c>
      <c r="BK28">
        <v>6.2370059999999998E-3</v>
      </c>
      <c r="BL28">
        <v>1.5255128999999999E-2</v>
      </c>
      <c r="BM28">
        <v>1.5319599E-2</v>
      </c>
      <c r="BN28">
        <v>1.2035583000000001E-2</v>
      </c>
      <c r="BO28">
        <v>1.4106583000000001E-2</v>
      </c>
      <c r="BP28">
        <v>1.5352038E-2</v>
      </c>
      <c r="BQ28">
        <v>9.8855360000000003E-3</v>
      </c>
      <c r="BR28">
        <v>9.3994779999999993E-3</v>
      </c>
      <c r="BS28">
        <v>1.1000523999999999E-2</v>
      </c>
      <c r="BT28">
        <v>1.1464304E-2</v>
      </c>
      <c r="BU28">
        <v>1.09432E-2</v>
      </c>
      <c r="BV28">
        <v>1.2214551000000001E-2</v>
      </c>
      <c r="BW28">
        <v>1.0937499999999999E-2</v>
      </c>
      <c r="BX28">
        <v>1.0389610000000001E-2</v>
      </c>
      <c r="BY28">
        <v>1.1979167000000001E-2</v>
      </c>
      <c r="BZ28">
        <v>7.8003120000000002E-3</v>
      </c>
      <c r="CA28">
        <v>1.0493179E-2</v>
      </c>
      <c r="CB28">
        <v>1.7581247000000001E-2</v>
      </c>
      <c r="CC28">
        <v>1.3164824E-2</v>
      </c>
      <c r="CD28">
        <v>6.7044870000000003E-3</v>
      </c>
      <c r="CE28">
        <v>1.530343E-2</v>
      </c>
      <c r="CF28">
        <v>1.8123667E-2</v>
      </c>
      <c r="CG28">
        <v>2.1356112999999999E-2</v>
      </c>
      <c r="CH28">
        <v>9.8855360000000003E-3</v>
      </c>
      <c r="CI28">
        <v>1.7741935E-2</v>
      </c>
      <c r="CJ28">
        <v>1.4225501E-2</v>
      </c>
      <c r="CK28">
        <v>1.3655462E-2</v>
      </c>
      <c r="CL28">
        <v>1.8626929E-2</v>
      </c>
      <c r="CM28">
        <v>1.1554622000000001E-2</v>
      </c>
      <c r="CN28">
        <v>1.2638231E-2</v>
      </c>
      <c r="CO28">
        <v>1.4869888E-2</v>
      </c>
      <c r="CP28">
        <v>1.1658718E-2</v>
      </c>
      <c r="CQ28">
        <v>8.8633989999999992E-3</v>
      </c>
      <c r="CR28">
        <v>1.5906680999999999E-2</v>
      </c>
      <c r="CS28">
        <v>1.6384777999999999E-2</v>
      </c>
      <c r="CT28">
        <v>8.8174269999999992E-3</v>
      </c>
      <c r="CU28">
        <v>9.8906819999999996E-3</v>
      </c>
      <c r="CV28">
        <v>1.2591814999999999E-2</v>
      </c>
      <c r="CW28">
        <v>1.254574E-2</v>
      </c>
      <c r="CX28">
        <v>1.434644E-2</v>
      </c>
      <c r="CY28">
        <v>1.5756302999999999E-2</v>
      </c>
      <c r="CZ28">
        <v>1.2638231E-2</v>
      </c>
      <c r="DA28">
        <v>1.2513033999999999E-2</v>
      </c>
      <c r="DB28">
        <v>1.4744602000000001E-2</v>
      </c>
      <c r="DC28">
        <v>8.2772890000000002E-3</v>
      </c>
      <c r="DD28">
        <v>7.7922080000000001E-3</v>
      </c>
      <c r="DE28">
        <v>3.6045309999999998E-3</v>
      </c>
      <c r="DF28">
        <v>1.3669821E-2</v>
      </c>
      <c r="DG28">
        <v>1.8046709000000001E-2</v>
      </c>
      <c r="DH28">
        <v>1.3785789999999999E-2</v>
      </c>
      <c r="DI28">
        <v>9.3457939999999993E-3</v>
      </c>
      <c r="DJ28">
        <v>1.1960478E-2</v>
      </c>
      <c r="DK28">
        <v>1.0411244E-2</v>
      </c>
      <c r="DL28">
        <v>7.8165709999999996E-3</v>
      </c>
      <c r="DM28">
        <v>6.7497399999999997E-3</v>
      </c>
      <c r="DN28">
        <v>1.0977522E-2</v>
      </c>
      <c r="DO28">
        <v>1.7377567E-2</v>
      </c>
      <c r="DP28">
        <v>1.6886544E-2</v>
      </c>
      <c r="DQ28">
        <v>1.9796682999999999E-2</v>
      </c>
      <c r="DR28">
        <v>1.0416666999999999E-2</v>
      </c>
      <c r="DS28">
        <v>7.2651790000000001E-3</v>
      </c>
      <c r="DT28">
        <v>1.1972930999999999E-2</v>
      </c>
      <c r="DU28">
        <v>1.0460251E-2</v>
      </c>
      <c r="DV28">
        <v>1.3068478999999999E-2</v>
      </c>
      <c r="DW28">
        <v>1.2539185E-2</v>
      </c>
    </row>
    <row r="29" spans="1:127" x14ac:dyDescent="0.25">
      <c r="A29" t="s">
        <v>27</v>
      </c>
      <c r="B29" t="s">
        <v>124</v>
      </c>
      <c r="C29" t="s">
        <v>124</v>
      </c>
      <c r="D29" t="s">
        <v>124</v>
      </c>
      <c r="E29" t="s">
        <v>124</v>
      </c>
      <c r="F29" t="s">
        <v>124</v>
      </c>
      <c r="G29" t="s">
        <v>124</v>
      </c>
      <c r="H29" t="s">
        <v>124</v>
      </c>
      <c r="I29" t="s">
        <v>124</v>
      </c>
      <c r="J29" t="s">
        <v>124</v>
      </c>
      <c r="K29" t="s">
        <v>124</v>
      </c>
      <c r="L29" t="s">
        <v>124</v>
      </c>
      <c r="M29" t="s">
        <v>124</v>
      </c>
      <c r="N29" t="s">
        <v>124</v>
      </c>
      <c r="O29" t="s">
        <v>124</v>
      </c>
      <c r="P29" t="s">
        <v>124</v>
      </c>
      <c r="Q29" t="s">
        <v>124</v>
      </c>
      <c r="R29" t="s">
        <v>124</v>
      </c>
      <c r="S29" t="s">
        <v>124</v>
      </c>
      <c r="T29" t="s">
        <v>124</v>
      </c>
      <c r="U29" t="s">
        <v>124</v>
      </c>
      <c r="V29" t="s">
        <v>124</v>
      </c>
      <c r="W29" t="s">
        <v>124</v>
      </c>
      <c r="X29" t="s">
        <v>124</v>
      </c>
      <c r="Y29" t="s">
        <v>124</v>
      </c>
      <c r="AC29" t="s">
        <v>124</v>
      </c>
      <c r="AD29" t="s">
        <v>124</v>
      </c>
      <c r="AE29" t="s">
        <v>124</v>
      </c>
      <c r="AF29" t="s">
        <v>124</v>
      </c>
      <c r="AG29">
        <v>1.8479408999999999E-2</v>
      </c>
      <c r="AH29">
        <v>1.3669821E-2</v>
      </c>
      <c r="AI29">
        <v>1.0427529E-2</v>
      </c>
      <c r="AJ29">
        <v>1.7904159999999999E-2</v>
      </c>
      <c r="AK29">
        <v>2.0255863999999998E-2</v>
      </c>
      <c r="AL29">
        <v>1.1000523999999999E-2</v>
      </c>
      <c r="AM29">
        <v>9.9372379999999993E-3</v>
      </c>
      <c r="AN29">
        <v>9.9268550000000001E-3</v>
      </c>
      <c r="AO29">
        <v>4.6607979999999999E-3</v>
      </c>
      <c r="AP29">
        <v>1.3178703E-2</v>
      </c>
      <c r="AQ29">
        <v>1.6315789000000001E-2</v>
      </c>
      <c r="AR29">
        <v>1.0454783E-2</v>
      </c>
      <c r="AS29">
        <v>1.5781168000000002E-2</v>
      </c>
      <c r="AT29">
        <v>1.8997361000000001E-2</v>
      </c>
      <c r="AU29">
        <v>1.2624934000000001E-2</v>
      </c>
      <c r="AV29">
        <v>1.6367475999999999E-2</v>
      </c>
      <c r="AW29">
        <v>1.2079832E-2</v>
      </c>
      <c r="AX29">
        <v>1.8411362000000001E-2</v>
      </c>
      <c r="AY29">
        <v>5.7894740000000002E-3</v>
      </c>
      <c r="AZ29">
        <v>7.7760499999999996E-3</v>
      </c>
      <c r="BA29">
        <v>1.0460251E-2</v>
      </c>
      <c r="BB29">
        <v>1.7941953E-2</v>
      </c>
      <c r="BC29">
        <v>1.6886544E-2</v>
      </c>
      <c r="BD29">
        <v>1.9017433E-2</v>
      </c>
      <c r="BE29">
        <v>1.9077901000000001E-2</v>
      </c>
      <c r="BF29">
        <v>9.4339620000000006E-3</v>
      </c>
      <c r="BG29">
        <v>1.2092534E-2</v>
      </c>
      <c r="BH29">
        <v>1.0954617E-2</v>
      </c>
      <c r="BI29">
        <v>1.0400415999999999E-2</v>
      </c>
      <c r="BJ29">
        <v>8.2987549999999997E-3</v>
      </c>
      <c r="BK29">
        <v>9.3749999999999997E-3</v>
      </c>
      <c r="BL29">
        <v>9.4043890000000008E-3</v>
      </c>
      <c r="BM29">
        <v>1.4767931999999999E-2</v>
      </c>
      <c r="BN29">
        <v>9.3847759999999992E-3</v>
      </c>
      <c r="BO29">
        <v>1.1452369E-2</v>
      </c>
      <c r="BP29">
        <v>1.6410799E-2</v>
      </c>
      <c r="BQ29">
        <v>1.2506514E-2</v>
      </c>
      <c r="BR29">
        <v>7.8125E-3</v>
      </c>
      <c r="BS29">
        <v>9.4043890000000008E-3</v>
      </c>
      <c r="BT29">
        <v>9.8752600000000003E-3</v>
      </c>
      <c r="BU29">
        <v>1.0931806000000001E-2</v>
      </c>
      <c r="BV29">
        <v>8.4566599999999995E-3</v>
      </c>
      <c r="BW29">
        <v>1.1979167000000001E-2</v>
      </c>
      <c r="BX29">
        <v>1.1428571E-2</v>
      </c>
      <c r="BY29">
        <v>7.2501290000000001E-3</v>
      </c>
      <c r="BZ29">
        <v>7.7922080000000001E-3</v>
      </c>
      <c r="CA29">
        <v>7.8410870000000001E-3</v>
      </c>
      <c r="CB29">
        <v>1.7021277000000001E-2</v>
      </c>
      <c r="CC29">
        <v>1.1554622000000001E-2</v>
      </c>
      <c r="CD29">
        <v>5.1440330000000001E-3</v>
      </c>
      <c r="CE29">
        <v>1.6895459000000002E-2</v>
      </c>
      <c r="CF29">
        <v>2.1913414999999999E-2</v>
      </c>
      <c r="CG29">
        <v>1.970181E-2</v>
      </c>
      <c r="CH29">
        <v>8.8265840000000002E-3</v>
      </c>
      <c r="CI29">
        <v>1.4997322E-2</v>
      </c>
      <c r="CJ29">
        <v>1.5814444E-2</v>
      </c>
      <c r="CK29">
        <v>1.5772871000000001E-2</v>
      </c>
      <c r="CL29">
        <v>1.6445622999999999E-2</v>
      </c>
      <c r="CM29">
        <v>8.3682010000000005E-3</v>
      </c>
      <c r="CN29">
        <v>8.9098530000000006E-3</v>
      </c>
      <c r="CO29">
        <v>1.3241525000000001E-2</v>
      </c>
      <c r="CP29">
        <v>1.2182203000000001E-2</v>
      </c>
      <c r="CQ29">
        <v>1.4667365E-2</v>
      </c>
      <c r="CR29">
        <v>1.3206549999999999E-2</v>
      </c>
      <c r="CS29">
        <v>1.6367475999999999E-2</v>
      </c>
      <c r="CT29">
        <v>1.1428571E-2</v>
      </c>
      <c r="CU29">
        <v>1.0405826999999999E-2</v>
      </c>
      <c r="CV29">
        <v>1.2578616000000001E-2</v>
      </c>
      <c r="CW29">
        <v>1.3061651000000001E-2</v>
      </c>
      <c r="CX29">
        <v>1.7030335000000001E-2</v>
      </c>
      <c r="CY29">
        <v>1.4143531000000001E-2</v>
      </c>
      <c r="CZ29">
        <v>1.3157894999999999E-2</v>
      </c>
      <c r="DA29">
        <v>1.039501E-2</v>
      </c>
      <c r="DB29">
        <v>1.1006289000000001E-2</v>
      </c>
      <c r="DC29">
        <v>6.7079460000000002E-3</v>
      </c>
      <c r="DD29">
        <v>5.69653E-3</v>
      </c>
      <c r="DE29">
        <v>2.5693729999999998E-3</v>
      </c>
      <c r="DF29">
        <v>1.4188124E-2</v>
      </c>
      <c r="DG29">
        <v>1.6949153000000002E-2</v>
      </c>
      <c r="DH29">
        <v>1.0026385000000001E-2</v>
      </c>
      <c r="DI29">
        <v>6.204757E-3</v>
      </c>
      <c r="DJ29">
        <v>9.3264249999999993E-3</v>
      </c>
      <c r="DK29">
        <v>1.0400415999999999E-2</v>
      </c>
      <c r="DL29">
        <v>7.808433E-3</v>
      </c>
      <c r="DM29">
        <v>9.3603739999999994E-3</v>
      </c>
      <c r="DN29">
        <v>1.5207132E-2</v>
      </c>
      <c r="DO29">
        <v>1.3095862E-2</v>
      </c>
      <c r="DP29">
        <v>1.7405062999999998E-2</v>
      </c>
      <c r="DQ29">
        <v>2.1960364E-2</v>
      </c>
      <c r="DR29">
        <v>8.3073729999999998E-3</v>
      </c>
      <c r="DS29">
        <v>5.1733059999999999E-3</v>
      </c>
      <c r="DT29">
        <v>9.3361E-3</v>
      </c>
      <c r="DU29">
        <v>1.0449320999999999E-2</v>
      </c>
      <c r="DV29">
        <v>1.0416666999999999E-2</v>
      </c>
      <c r="DW29">
        <v>8.3160079999999997E-3</v>
      </c>
    </row>
    <row r="30" spans="1:127" x14ac:dyDescent="0.25">
      <c r="A30" t="s">
        <v>28</v>
      </c>
      <c r="B30" t="s">
        <v>124</v>
      </c>
      <c r="C30" t="s">
        <v>124</v>
      </c>
      <c r="D30" t="s">
        <v>124</v>
      </c>
      <c r="E30" t="s">
        <v>124</v>
      </c>
      <c r="F30" t="s">
        <v>124</v>
      </c>
      <c r="G30" t="s">
        <v>124</v>
      </c>
      <c r="H30" t="s">
        <v>124</v>
      </c>
      <c r="I30" t="s">
        <v>124</v>
      </c>
      <c r="J30" t="s">
        <v>124</v>
      </c>
      <c r="K30" t="s">
        <v>124</v>
      </c>
      <c r="L30" t="s">
        <v>124</v>
      </c>
      <c r="M30" t="s">
        <v>124</v>
      </c>
      <c r="N30" t="s">
        <v>124</v>
      </c>
      <c r="O30" t="s">
        <v>124</v>
      </c>
      <c r="P30" t="s">
        <v>124</v>
      </c>
      <c r="Q30" t="s">
        <v>124</v>
      </c>
      <c r="R30" t="s">
        <v>124</v>
      </c>
      <c r="S30" t="s">
        <v>124</v>
      </c>
      <c r="T30" t="s">
        <v>124</v>
      </c>
      <c r="U30" t="s">
        <v>124</v>
      </c>
      <c r="V30" t="s">
        <v>124</v>
      </c>
      <c r="W30" t="s">
        <v>124</v>
      </c>
      <c r="X30" t="s">
        <v>124</v>
      </c>
      <c r="Y30" t="s">
        <v>124</v>
      </c>
      <c r="AC30" t="s">
        <v>124</v>
      </c>
      <c r="AD30" t="s">
        <v>124</v>
      </c>
      <c r="AE30" t="s">
        <v>124</v>
      </c>
      <c r="AF30" t="s">
        <v>124</v>
      </c>
      <c r="AG30" t="s">
        <v>124</v>
      </c>
      <c r="AH30">
        <v>1.0411244E-2</v>
      </c>
      <c r="AI30">
        <v>1.4560582000000001E-2</v>
      </c>
      <c r="AJ30">
        <v>1.459854E-2</v>
      </c>
      <c r="AK30">
        <v>1.7960909000000001E-2</v>
      </c>
      <c r="AL30">
        <v>1.3034410999999999E-2</v>
      </c>
      <c r="AM30">
        <v>1.3555787E-2</v>
      </c>
      <c r="AN30">
        <v>1.3014055E-2</v>
      </c>
      <c r="AO30">
        <v>5.6642639999999996E-3</v>
      </c>
      <c r="AP30">
        <v>1.7885324000000001E-2</v>
      </c>
      <c r="AQ30">
        <v>1.039501E-2</v>
      </c>
      <c r="AR30">
        <v>1.5657620000000001E-2</v>
      </c>
      <c r="AS30">
        <v>1.8334205999999999E-2</v>
      </c>
      <c r="AT30">
        <v>1.6736402000000001E-2</v>
      </c>
      <c r="AU30">
        <v>1.2010444E-2</v>
      </c>
      <c r="AV30">
        <v>1.5723270000000001E-2</v>
      </c>
      <c r="AW30">
        <v>1.2526096E-2</v>
      </c>
      <c r="AX30">
        <v>1.6162669000000001E-2</v>
      </c>
      <c r="AY30">
        <v>6.8027210000000003E-3</v>
      </c>
      <c r="AZ30">
        <v>1.0325245E-2</v>
      </c>
      <c r="BA30">
        <v>1.2493493E-2</v>
      </c>
      <c r="BB30">
        <v>1.7819706000000001E-2</v>
      </c>
      <c r="BC30">
        <v>1.9442984999999999E-2</v>
      </c>
      <c r="BD30">
        <v>2.0493957E-2</v>
      </c>
      <c r="BE30">
        <v>1.6272966E-2</v>
      </c>
      <c r="BF30">
        <v>1.2004175000000001E-2</v>
      </c>
      <c r="BG30">
        <v>1.3598326000000001E-2</v>
      </c>
      <c r="BH30">
        <v>9.3119499999999994E-3</v>
      </c>
      <c r="BI30">
        <v>9.8089830000000003E-3</v>
      </c>
      <c r="BJ30">
        <v>7.7239960000000003E-3</v>
      </c>
      <c r="BK30">
        <v>1.0357328000000001E-2</v>
      </c>
      <c r="BL30">
        <v>1.2493493E-2</v>
      </c>
      <c r="BM30">
        <v>1.4667365E-2</v>
      </c>
      <c r="BN30">
        <v>9.8445600000000005E-3</v>
      </c>
      <c r="BO30">
        <v>1.242236E-2</v>
      </c>
      <c r="BP30">
        <v>1.7368420999999998E-2</v>
      </c>
      <c r="BQ30">
        <v>1.1375388E-2</v>
      </c>
      <c r="BR30">
        <v>7.2388829999999998E-3</v>
      </c>
      <c r="BS30">
        <v>1.2493493E-2</v>
      </c>
      <c r="BT30">
        <v>4.6224960000000002E-3</v>
      </c>
      <c r="BU30">
        <v>1.7169614999999999E-2</v>
      </c>
      <c r="BV30">
        <v>1.5327696E-2</v>
      </c>
      <c r="BW30">
        <v>1.0852713E-2</v>
      </c>
      <c r="BX30">
        <v>6.6769389999999998E-3</v>
      </c>
      <c r="BY30">
        <v>5.6497179999999998E-3</v>
      </c>
      <c r="BZ30">
        <v>8.2601959999999992E-3</v>
      </c>
      <c r="CA30">
        <v>1.3577023000000001E-2</v>
      </c>
      <c r="CB30">
        <v>1.2092534E-2</v>
      </c>
      <c r="CC30">
        <v>8.3203329999999992E-3</v>
      </c>
      <c r="CD30">
        <v>3.5714290000000001E-3</v>
      </c>
      <c r="CE30">
        <v>1.1476264999999999E-2</v>
      </c>
      <c r="CF30">
        <v>1.4225501E-2</v>
      </c>
      <c r="CG30">
        <v>1.2605042E-2</v>
      </c>
      <c r="CH30">
        <v>1.0852713E-2</v>
      </c>
      <c r="CI30">
        <v>1.3276685999999999E-2</v>
      </c>
      <c r="CJ30">
        <v>1.305483E-2</v>
      </c>
      <c r="CK30">
        <v>1.4077164E-2</v>
      </c>
      <c r="CL30">
        <v>1.3130252E-2</v>
      </c>
      <c r="CM30">
        <v>1.0411244E-2</v>
      </c>
      <c r="CN30">
        <v>1.4128728E-2</v>
      </c>
      <c r="CO30">
        <v>1.5822784999999999E-2</v>
      </c>
      <c r="CP30">
        <v>8.9145249999999995E-3</v>
      </c>
      <c r="CQ30">
        <v>1.2987013E-2</v>
      </c>
      <c r="CR30">
        <v>1.6315789000000001E-2</v>
      </c>
      <c r="CS30">
        <v>1.51912E-2</v>
      </c>
      <c r="CT30">
        <v>9.2687949999999998E-3</v>
      </c>
      <c r="CU30">
        <v>8.2516759999999995E-3</v>
      </c>
      <c r="CV30">
        <v>1.0389610000000001E-2</v>
      </c>
      <c r="CW30">
        <v>8.7855299999999997E-3</v>
      </c>
      <c r="CX30">
        <v>1.5839493E-2</v>
      </c>
      <c r="CY30">
        <v>1.1941848E-2</v>
      </c>
      <c r="CZ30">
        <v>1.6255899000000001E-2</v>
      </c>
      <c r="DA30">
        <v>8.7628870000000005E-3</v>
      </c>
      <c r="DB30">
        <v>1.4629049E-2</v>
      </c>
      <c r="DC30">
        <v>6.6632499999999999E-3</v>
      </c>
      <c r="DD30">
        <v>1.0858325E-2</v>
      </c>
      <c r="DE30">
        <v>7.179487E-3</v>
      </c>
      <c r="DF30">
        <v>1.5151515000000001E-2</v>
      </c>
      <c r="DG30">
        <v>1.5764581999999999E-2</v>
      </c>
      <c r="DH30">
        <v>1.2079832E-2</v>
      </c>
      <c r="DI30">
        <v>7.197943E-3</v>
      </c>
      <c r="DJ30">
        <v>1.1867905E-2</v>
      </c>
      <c r="DK30">
        <v>8.2474230000000003E-3</v>
      </c>
      <c r="DL30">
        <v>8.7991719999999992E-3</v>
      </c>
      <c r="DM30">
        <v>1.0341262E-2</v>
      </c>
      <c r="DN30">
        <v>1.2467532E-2</v>
      </c>
      <c r="DO30">
        <v>1.1954262E-2</v>
      </c>
      <c r="DP30">
        <v>1.5690376999999998E-2</v>
      </c>
      <c r="DQ30">
        <v>2.1265283999999999E-2</v>
      </c>
      <c r="DR30">
        <v>1.0335917E-2</v>
      </c>
      <c r="DS30">
        <v>4.6224960000000002E-3</v>
      </c>
      <c r="DT30">
        <v>1.4500259E-2</v>
      </c>
      <c r="DU30">
        <v>1.0378827E-2</v>
      </c>
      <c r="DV30">
        <v>1.0869564999999999E-2</v>
      </c>
      <c r="DW30">
        <v>9.3023259999999997E-3</v>
      </c>
    </row>
    <row r="31" spans="1:127" x14ac:dyDescent="0.25">
      <c r="A31" t="s">
        <v>29</v>
      </c>
      <c r="B31" t="s">
        <v>124</v>
      </c>
      <c r="C31" t="s">
        <v>124</v>
      </c>
      <c r="D31" t="s">
        <v>124</v>
      </c>
      <c r="E31" t="s">
        <v>124</v>
      </c>
      <c r="F31" t="s">
        <v>124</v>
      </c>
      <c r="G31" t="s">
        <v>124</v>
      </c>
      <c r="H31" t="s">
        <v>124</v>
      </c>
      <c r="I31" t="s">
        <v>124</v>
      </c>
      <c r="J31" t="s">
        <v>124</v>
      </c>
      <c r="K31" t="s">
        <v>124</v>
      </c>
      <c r="L31" t="s">
        <v>124</v>
      </c>
      <c r="M31" t="s">
        <v>124</v>
      </c>
      <c r="N31" t="s">
        <v>124</v>
      </c>
      <c r="O31" t="s">
        <v>124</v>
      </c>
      <c r="P31" t="s">
        <v>124</v>
      </c>
      <c r="Q31" t="s">
        <v>124</v>
      </c>
      <c r="R31" t="s">
        <v>124</v>
      </c>
      <c r="S31" t="s">
        <v>124</v>
      </c>
      <c r="T31" t="s">
        <v>124</v>
      </c>
      <c r="U31" t="s">
        <v>124</v>
      </c>
      <c r="V31" t="s">
        <v>124</v>
      </c>
      <c r="W31" t="s">
        <v>124</v>
      </c>
      <c r="X31" t="s">
        <v>124</v>
      </c>
      <c r="Y31" t="s">
        <v>124</v>
      </c>
      <c r="AC31" t="s">
        <v>124</v>
      </c>
      <c r="AD31" t="s">
        <v>124</v>
      </c>
      <c r="AE31" t="s">
        <v>124</v>
      </c>
      <c r="AF31" t="s">
        <v>124</v>
      </c>
      <c r="AG31" t="s">
        <v>124</v>
      </c>
      <c r="AH31" t="s">
        <v>124</v>
      </c>
      <c r="AI31">
        <v>1.3513514000000001E-2</v>
      </c>
      <c r="AJ31">
        <v>1.2493493E-2</v>
      </c>
      <c r="AK31">
        <v>1.6358839E-2</v>
      </c>
      <c r="AL31">
        <v>8.3073729999999998E-3</v>
      </c>
      <c r="AM31">
        <v>1.3562859E-2</v>
      </c>
      <c r="AN31">
        <v>1.4077164E-2</v>
      </c>
      <c r="AO31">
        <v>6.1855670000000003E-3</v>
      </c>
      <c r="AP31">
        <v>1.1506275999999999E-2</v>
      </c>
      <c r="AQ31">
        <v>9.8752600000000003E-3</v>
      </c>
      <c r="AR31">
        <v>1.4077164E-2</v>
      </c>
      <c r="AS31">
        <v>1.462141E-2</v>
      </c>
      <c r="AT31">
        <v>1.2506514E-2</v>
      </c>
      <c r="AU31">
        <v>1.254574E-2</v>
      </c>
      <c r="AV31">
        <v>1.2016719E-2</v>
      </c>
      <c r="AW31">
        <v>1.3061651000000001E-2</v>
      </c>
      <c r="AX31">
        <v>1.8295869999999999E-2</v>
      </c>
      <c r="AY31">
        <v>3.653445E-3</v>
      </c>
      <c r="AZ31">
        <v>1.1898603000000001E-2</v>
      </c>
      <c r="BA31">
        <v>9.8701299999999995E-3</v>
      </c>
      <c r="BB31">
        <v>1.4636695999999999E-2</v>
      </c>
      <c r="BC31">
        <v>1.2004175000000001E-2</v>
      </c>
      <c r="BD31">
        <v>1.2519562E-2</v>
      </c>
      <c r="BE31">
        <v>1.2029289E-2</v>
      </c>
      <c r="BF31">
        <v>1.4128728E-2</v>
      </c>
      <c r="BG31">
        <v>1.3605442000000001E-2</v>
      </c>
      <c r="BH31">
        <v>5.6730269999999998E-3</v>
      </c>
      <c r="BI31">
        <v>1.1904761999999999E-2</v>
      </c>
      <c r="BJ31">
        <v>9.8089830000000003E-3</v>
      </c>
      <c r="BK31">
        <v>8.7946199999999995E-3</v>
      </c>
      <c r="BL31">
        <v>1.0920437E-2</v>
      </c>
      <c r="BM31">
        <v>8.8587809999999996E-3</v>
      </c>
      <c r="BN31">
        <v>8.2815730000000004E-3</v>
      </c>
      <c r="BO31">
        <v>8.7719300000000007E-3</v>
      </c>
      <c r="BP31">
        <v>1.5239096000000001E-2</v>
      </c>
      <c r="BQ31">
        <v>9.2927210000000003E-3</v>
      </c>
      <c r="BR31">
        <v>8.2858619999999997E-3</v>
      </c>
      <c r="BS31">
        <v>7.7760499999999996E-3</v>
      </c>
      <c r="BT31">
        <v>6.6941300000000004E-3</v>
      </c>
      <c r="BU31">
        <v>1.0863942E-2</v>
      </c>
      <c r="BV31">
        <v>1.1058452E-2</v>
      </c>
      <c r="BW31">
        <v>9.8140499999999995E-3</v>
      </c>
      <c r="BX31">
        <v>8.2346889999999999E-3</v>
      </c>
      <c r="BY31">
        <v>1.1369509E-2</v>
      </c>
      <c r="BZ31">
        <v>7.7439340000000001E-3</v>
      </c>
      <c r="CA31">
        <v>9.8906819999999996E-3</v>
      </c>
      <c r="CB31">
        <v>1.2098895E-2</v>
      </c>
      <c r="CC31">
        <v>7.8003120000000002E-3</v>
      </c>
      <c r="CD31">
        <v>5.1124739999999997E-3</v>
      </c>
      <c r="CE31">
        <v>9.3749999999999997E-3</v>
      </c>
      <c r="CF31">
        <v>1.9067797000000001E-2</v>
      </c>
      <c r="CG31">
        <v>1.4744602000000001E-2</v>
      </c>
      <c r="CH31">
        <v>6.1760160000000003E-3</v>
      </c>
      <c r="CI31">
        <v>8.994709E-3</v>
      </c>
      <c r="CJ31">
        <v>1.1476264999999999E-2</v>
      </c>
      <c r="CK31">
        <v>1.1972930999999999E-2</v>
      </c>
      <c r="CL31">
        <v>9.4240839999999992E-3</v>
      </c>
      <c r="CM31">
        <v>9.3652449999999995E-3</v>
      </c>
      <c r="CN31">
        <v>9.3798849999999993E-3</v>
      </c>
      <c r="CO31">
        <v>1.5295359E-2</v>
      </c>
      <c r="CP31">
        <v>8.9192030000000005E-3</v>
      </c>
      <c r="CQ31">
        <v>1.141671E-2</v>
      </c>
      <c r="CR31">
        <v>1.2591814999999999E-2</v>
      </c>
      <c r="CS31">
        <v>1.3075313999999999E-2</v>
      </c>
      <c r="CT31">
        <v>6.6803699999999997E-3</v>
      </c>
      <c r="CU31">
        <v>5.6613480000000001E-3</v>
      </c>
      <c r="CV31">
        <v>1.039501E-2</v>
      </c>
      <c r="CW31">
        <v>8.2687339999999998E-3</v>
      </c>
      <c r="CX31">
        <v>1.2105263E-2</v>
      </c>
      <c r="CY31">
        <v>6.718346E-3</v>
      </c>
      <c r="CZ31">
        <v>1.0960334E-2</v>
      </c>
      <c r="DA31">
        <v>1.0852713E-2</v>
      </c>
      <c r="DB31">
        <v>9.3603739999999994E-3</v>
      </c>
      <c r="DC31">
        <v>5.635246E-3</v>
      </c>
      <c r="DD31">
        <v>1.1387164E-2</v>
      </c>
      <c r="DE31">
        <v>8.7358680000000008E-3</v>
      </c>
      <c r="DF31">
        <v>1.2513033999999999E-2</v>
      </c>
      <c r="DG31">
        <v>1.5772871000000001E-2</v>
      </c>
      <c r="DH31">
        <v>1.208618E-2</v>
      </c>
      <c r="DI31">
        <v>6.1664950000000001E-3</v>
      </c>
      <c r="DJ31">
        <v>1.0309278E-2</v>
      </c>
      <c r="DK31">
        <v>9.8140499999999995E-3</v>
      </c>
      <c r="DL31">
        <v>7.7599590000000003E-3</v>
      </c>
      <c r="DM31">
        <v>6.1823800000000003E-3</v>
      </c>
      <c r="DN31">
        <v>9.3264249999999993E-3</v>
      </c>
      <c r="DO31">
        <v>1.1960478E-2</v>
      </c>
      <c r="DP31">
        <v>1.5167363999999999E-2</v>
      </c>
      <c r="DQ31">
        <v>1.2124407E-2</v>
      </c>
      <c r="DR31">
        <v>1.4011417E-2</v>
      </c>
      <c r="DS31">
        <v>9.2927210000000003E-3</v>
      </c>
      <c r="DT31">
        <v>1.2409514E-2</v>
      </c>
      <c r="DU31">
        <v>1.0384216E-2</v>
      </c>
      <c r="DV31">
        <v>8.2644629999999997E-3</v>
      </c>
      <c r="DW31">
        <v>9.8292810000000005E-3</v>
      </c>
    </row>
    <row r="32" spans="1:127" x14ac:dyDescent="0.25">
      <c r="A32" t="s">
        <v>30</v>
      </c>
      <c r="B32" t="s">
        <v>124</v>
      </c>
      <c r="C32" t="s">
        <v>124</v>
      </c>
      <c r="D32" t="s">
        <v>124</v>
      </c>
      <c r="E32" t="s">
        <v>124</v>
      </c>
      <c r="F32" t="s">
        <v>124</v>
      </c>
      <c r="G32" t="s">
        <v>124</v>
      </c>
      <c r="H32" t="s">
        <v>124</v>
      </c>
      <c r="I32" t="s">
        <v>124</v>
      </c>
      <c r="J32" t="s">
        <v>124</v>
      </c>
      <c r="K32" t="s">
        <v>124</v>
      </c>
      <c r="L32" t="s">
        <v>124</v>
      </c>
      <c r="M32" t="s">
        <v>124</v>
      </c>
      <c r="N32" t="s">
        <v>124</v>
      </c>
      <c r="O32" t="s">
        <v>124</v>
      </c>
      <c r="P32" t="s">
        <v>124</v>
      </c>
      <c r="Q32" t="s">
        <v>124</v>
      </c>
      <c r="R32" t="s">
        <v>124</v>
      </c>
      <c r="S32" t="s">
        <v>124</v>
      </c>
      <c r="T32" t="s">
        <v>124</v>
      </c>
      <c r="U32" t="s">
        <v>124</v>
      </c>
      <c r="V32" t="s">
        <v>124</v>
      </c>
      <c r="W32" t="s">
        <v>124</v>
      </c>
      <c r="X32" t="s">
        <v>124</v>
      </c>
      <c r="Y32" t="s">
        <v>124</v>
      </c>
      <c r="AC32" t="s">
        <v>124</v>
      </c>
      <c r="AD32" t="s">
        <v>124</v>
      </c>
      <c r="AE32" t="s">
        <v>124</v>
      </c>
      <c r="AF32" t="s">
        <v>124</v>
      </c>
      <c r="AG32" t="s">
        <v>124</v>
      </c>
      <c r="AH32" t="s">
        <v>124</v>
      </c>
      <c r="AI32" t="s">
        <v>124</v>
      </c>
      <c r="AJ32">
        <v>1.0335917E-2</v>
      </c>
      <c r="AK32">
        <v>1.4675051999999999E-2</v>
      </c>
      <c r="AL32">
        <v>1.1923276E-2</v>
      </c>
      <c r="AM32">
        <v>1.0869564999999999E-2</v>
      </c>
      <c r="AN32">
        <v>1.2428793E-2</v>
      </c>
      <c r="AO32">
        <v>4.0941659999999998E-3</v>
      </c>
      <c r="AP32">
        <v>9.3457939999999993E-3</v>
      </c>
      <c r="AQ32">
        <v>7.2202170000000001E-3</v>
      </c>
      <c r="AR32">
        <v>1.1381273000000001E-2</v>
      </c>
      <c r="AS32">
        <v>1.0869564999999999E-2</v>
      </c>
      <c r="AT32">
        <v>1.4545455000000001E-2</v>
      </c>
      <c r="AU32">
        <v>1.3007283999999999E-2</v>
      </c>
      <c r="AV32">
        <v>1.40625E-2</v>
      </c>
      <c r="AW32">
        <v>1.2993763E-2</v>
      </c>
      <c r="AX32">
        <v>1.6087181999999998E-2</v>
      </c>
      <c r="AY32">
        <v>4.1558439999999997E-3</v>
      </c>
      <c r="AZ32">
        <v>7.172131E-3</v>
      </c>
      <c r="BA32">
        <v>1.1910927E-2</v>
      </c>
      <c r="BB32">
        <v>1.5616866E-2</v>
      </c>
      <c r="BC32">
        <v>1.0368066E-2</v>
      </c>
      <c r="BD32">
        <v>1.4560582000000001E-2</v>
      </c>
      <c r="BE32">
        <v>1.3548723E-2</v>
      </c>
      <c r="BF32">
        <v>1.4583333E-2</v>
      </c>
      <c r="BG32">
        <v>9.3312599999999992E-3</v>
      </c>
      <c r="BH32">
        <v>7.1942450000000002E-3</v>
      </c>
      <c r="BI32">
        <v>9.7636179999999999E-3</v>
      </c>
      <c r="BJ32">
        <v>8.2051280000000008E-3</v>
      </c>
      <c r="BK32">
        <v>2.557545E-3</v>
      </c>
      <c r="BL32">
        <v>4.6272489999999999E-3</v>
      </c>
      <c r="BM32">
        <v>8.2901550000000004E-3</v>
      </c>
      <c r="BN32">
        <v>7.2016459999999999E-3</v>
      </c>
      <c r="BO32">
        <v>8.2093380000000001E-3</v>
      </c>
      <c r="BP32">
        <v>1.6221873000000001E-2</v>
      </c>
      <c r="BQ32">
        <v>1.0802469E-2</v>
      </c>
      <c r="BR32">
        <v>6.1696659999999999E-3</v>
      </c>
      <c r="BS32">
        <v>7.7359459999999996E-3</v>
      </c>
      <c r="BT32">
        <v>7.6923080000000001E-3</v>
      </c>
      <c r="BU32">
        <v>1.498708E-2</v>
      </c>
      <c r="BV32">
        <v>8.3594570000000007E-3</v>
      </c>
      <c r="BW32">
        <v>7.6923080000000001E-3</v>
      </c>
      <c r="BX32">
        <v>6.6462170000000003E-3</v>
      </c>
      <c r="BY32">
        <v>7.1684590000000003E-3</v>
      </c>
      <c r="BZ32">
        <v>6.6700869999999999E-3</v>
      </c>
      <c r="CA32">
        <v>8.7946199999999995E-3</v>
      </c>
      <c r="CB32">
        <v>9.3945720000000003E-3</v>
      </c>
      <c r="CC32">
        <v>8.2815730000000004E-3</v>
      </c>
      <c r="CD32">
        <v>4.5754960000000001E-3</v>
      </c>
      <c r="CE32">
        <v>1.3527575E-2</v>
      </c>
      <c r="CF32">
        <v>1.1506275999999999E-2</v>
      </c>
      <c r="CG32">
        <v>1.0432968000000001E-2</v>
      </c>
      <c r="CH32">
        <v>1.184346E-2</v>
      </c>
      <c r="CI32">
        <v>1.4822656999999999E-2</v>
      </c>
      <c r="CJ32">
        <v>1.1941848E-2</v>
      </c>
      <c r="CK32">
        <v>1.0341262E-2</v>
      </c>
      <c r="CL32">
        <v>1.1482255E-2</v>
      </c>
      <c r="CM32">
        <v>6.7114089999999998E-3</v>
      </c>
      <c r="CN32">
        <v>7.2426280000000001E-3</v>
      </c>
      <c r="CO32">
        <v>1.0443864000000001E-2</v>
      </c>
      <c r="CP32">
        <v>7.820647E-3</v>
      </c>
      <c r="CQ32">
        <v>9.7938139999999996E-3</v>
      </c>
      <c r="CR32">
        <v>1.09432E-2</v>
      </c>
      <c r="CS32">
        <v>1.40625E-2</v>
      </c>
      <c r="CT32">
        <v>5.617978E-3</v>
      </c>
      <c r="CU32">
        <v>8.2135520000000007E-3</v>
      </c>
      <c r="CV32">
        <v>8.7764579999999991E-3</v>
      </c>
      <c r="CW32">
        <v>7.7081190000000003E-3</v>
      </c>
      <c r="CX32">
        <v>1.0983264E-2</v>
      </c>
      <c r="CY32">
        <v>7.7200209999999997E-3</v>
      </c>
      <c r="CZ32">
        <v>9.8547719999999995E-3</v>
      </c>
      <c r="DA32">
        <v>8.2051280000000008E-3</v>
      </c>
      <c r="DB32">
        <v>9.3119499999999994E-3</v>
      </c>
      <c r="DC32">
        <v>9.723644E-3</v>
      </c>
      <c r="DD32">
        <v>1.1849561999999999E-2</v>
      </c>
      <c r="DE32">
        <v>6.6326529999999996E-3</v>
      </c>
      <c r="DF32">
        <v>1.2448133E-2</v>
      </c>
      <c r="DG32">
        <v>1.4099217000000001E-2</v>
      </c>
      <c r="DH32">
        <v>1.0966057E-2</v>
      </c>
      <c r="DI32">
        <v>8.1967210000000006E-3</v>
      </c>
      <c r="DJ32">
        <v>1.2853470000000001E-2</v>
      </c>
      <c r="DK32">
        <v>1.3931888999999999E-2</v>
      </c>
      <c r="DL32">
        <v>4.6177529999999996E-3</v>
      </c>
      <c r="DM32">
        <v>8.7358680000000008E-3</v>
      </c>
      <c r="DN32">
        <v>7.7200209999999997E-3</v>
      </c>
      <c r="DO32">
        <v>9.2879260000000002E-3</v>
      </c>
      <c r="DP32">
        <v>8.7900719999999995E-3</v>
      </c>
      <c r="DQ32">
        <v>1.1000523999999999E-2</v>
      </c>
      <c r="DR32">
        <v>1.2371134000000001E-2</v>
      </c>
      <c r="DS32">
        <v>5.1150900000000001E-3</v>
      </c>
      <c r="DT32">
        <v>8.7134799999999991E-3</v>
      </c>
      <c r="DU32">
        <v>1.1375388E-2</v>
      </c>
      <c r="DV32">
        <v>4.0941659999999998E-3</v>
      </c>
      <c r="DW32">
        <v>8.2219939999999998E-3</v>
      </c>
    </row>
    <row r="33" spans="1:127" x14ac:dyDescent="0.25">
      <c r="A33" t="s">
        <v>31</v>
      </c>
      <c r="B33" t="s">
        <v>124</v>
      </c>
      <c r="C33" t="s">
        <v>124</v>
      </c>
      <c r="D33" t="s">
        <v>124</v>
      </c>
      <c r="E33" t="s">
        <v>124</v>
      </c>
      <c r="F33" t="s">
        <v>124</v>
      </c>
      <c r="G33" t="s">
        <v>124</v>
      </c>
      <c r="H33" t="s">
        <v>124</v>
      </c>
      <c r="I33" t="s">
        <v>124</v>
      </c>
      <c r="J33" t="s">
        <v>124</v>
      </c>
      <c r="K33" t="s">
        <v>124</v>
      </c>
      <c r="L33" t="s">
        <v>124</v>
      </c>
      <c r="M33" t="s">
        <v>124</v>
      </c>
      <c r="N33" t="s">
        <v>124</v>
      </c>
      <c r="O33" t="s">
        <v>124</v>
      </c>
      <c r="P33" t="s">
        <v>124</v>
      </c>
      <c r="Q33" t="s">
        <v>124</v>
      </c>
      <c r="R33" t="s">
        <v>124</v>
      </c>
      <c r="S33" t="s">
        <v>124</v>
      </c>
      <c r="T33" t="s">
        <v>124</v>
      </c>
      <c r="U33" t="s">
        <v>124</v>
      </c>
      <c r="V33" t="s">
        <v>124</v>
      </c>
      <c r="W33" t="s">
        <v>124</v>
      </c>
      <c r="X33" t="s">
        <v>124</v>
      </c>
      <c r="Y33" t="s">
        <v>124</v>
      </c>
      <c r="AC33" t="s">
        <v>124</v>
      </c>
      <c r="AD33" t="s">
        <v>124</v>
      </c>
      <c r="AE33" t="s">
        <v>124</v>
      </c>
      <c r="AF33" t="s">
        <v>124</v>
      </c>
      <c r="AG33" t="s">
        <v>124</v>
      </c>
      <c r="AH33" t="s">
        <v>124</v>
      </c>
      <c r="AI33" t="s">
        <v>124</v>
      </c>
      <c r="AJ33" t="s">
        <v>124</v>
      </c>
      <c r="AK33">
        <v>1.471361E-2</v>
      </c>
      <c r="AL33">
        <v>1.4590933E-2</v>
      </c>
      <c r="AM33">
        <v>7.2388829999999998E-3</v>
      </c>
      <c r="AN33">
        <v>1.0362694E-2</v>
      </c>
      <c r="AO33">
        <v>2.5614750000000001E-3</v>
      </c>
      <c r="AP33">
        <v>1.0422094999999999E-2</v>
      </c>
      <c r="AQ33">
        <v>1.0373444000000001E-2</v>
      </c>
      <c r="AR33">
        <v>1.1410788E-2</v>
      </c>
      <c r="AS33">
        <v>1.5112038E-2</v>
      </c>
      <c r="AT33">
        <v>1.405518E-2</v>
      </c>
      <c r="AU33">
        <v>8.8311689999999998E-3</v>
      </c>
      <c r="AV33">
        <v>1.3569937000000001E-2</v>
      </c>
      <c r="AW33">
        <v>1.5673981E-2</v>
      </c>
      <c r="AX33">
        <v>1.6657991E-2</v>
      </c>
      <c r="AY33">
        <v>3.1217480000000001E-3</v>
      </c>
      <c r="AZ33">
        <v>1.0303967000000001E-2</v>
      </c>
      <c r="BA33">
        <v>8.2772890000000002E-3</v>
      </c>
      <c r="BB33">
        <v>1.459854E-2</v>
      </c>
      <c r="BC33">
        <v>1.6736402000000001E-2</v>
      </c>
      <c r="BD33">
        <v>1.9381875E-2</v>
      </c>
      <c r="BE33">
        <v>1.09432E-2</v>
      </c>
      <c r="BF33">
        <v>9.3506490000000008E-3</v>
      </c>
      <c r="BG33">
        <v>9.3555089999999997E-3</v>
      </c>
      <c r="BH33">
        <v>7.2127770000000001E-3</v>
      </c>
      <c r="BI33">
        <v>1.1351909E-2</v>
      </c>
      <c r="BJ33">
        <v>8.7448560000000005E-3</v>
      </c>
      <c r="BK33">
        <v>7.2127770000000001E-3</v>
      </c>
      <c r="BL33">
        <v>1.2467532E-2</v>
      </c>
      <c r="BM33">
        <v>1.0411244E-2</v>
      </c>
      <c r="BN33">
        <v>8.2601959999999992E-3</v>
      </c>
      <c r="BO33">
        <v>1.1351909E-2</v>
      </c>
      <c r="BP33">
        <v>1.3605442000000001E-2</v>
      </c>
      <c r="BQ33">
        <v>1.3967926E-2</v>
      </c>
      <c r="BR33">
        <v>8.7855299999999997E-3</v>
      </c>
      <c r="BS33">
        <v>1.2993763E-2</v>
      </c>
      <c r="BT33">
        <v>7.1942450000000002E-3</v>
      </c>
      <c r="BU33">
        <v>1.0314594999999999E-2</v>
      </c>
      <c r="BV33">
        <v>8.3813510000000004E-3</v>
      </c>
      <c r="BW33">
        <v>9.2687949999999998E-3</v>
      </c>
      <c r="BX33">
        <v>9.2497429999999995E-3</v>
      </c>
      <c r="BY33">
        <v>1.0298661000000001E-2</v>
      </c>
      <c r="BZ33">
        <v>5.136107E-3</v>
      </c>
      <c r="CA33">
        <v>1.0914761E-2</v>
      </c>
      <c r="CB33">
        <v>1.3130252E-2</v>
      </c>
      <c r="CC33">
        <v>9.8752600000000003E-3</v>
      </c>
      <c r="CD33">
        <v>3.5641549999999998E-3</v>
      </c>
      <c r="CE33">
        <v>1.8343815999999999E-2</v>
      </c>
      <c r="CF33">
        <v>1.472909E-2</v>
      </c>
      <c r="CG33">
        <v>1.4705882E-2</v>
      </c>
      <c r="CH33">
        <v>8.7493569999999993E-3</v>
      </c>
      <c r="CI33">
        <v>1.2175754E-2</v>
      </c>
      <c r="CJ33">
        <v>1.1972930999999999E-2</v>
      </c>
      <c r="CK33">
        <v>1.2993763E-2</v>
      </c>
      <c r="CL33">
        <v>1.363398E-2</v>
      </c>
      <c r="CM33">
        <v>1.0389610000000001E-2</v>
      </c>
      <c r="CN33">
        <v>9.8803950000000001E-3</v>
      </c>
      <c r="CO33">
        <v>1.2591814999999999E-2</v>
      </c>
      <c r="CP33">
        <v>1.0482180000000001E-2</v>
      </c>
      <c r="CQ33">
        <v>8.7764579999999991E-3</v>
      </c>
      <c r="CR33">
        <v>1.4150942999999999E-2</v>
      </c>
      <c r="CS33">
        <v>1.2513033999999999E-2</v>
      </c>
      <c r="CT33">
        <v>8.2135520000000007E-3</v>
      </c>
      <c r="CU33">
        <v>1.0835913000000001E-2</v>
      </c>
      <c r="CV33">
        <v>7.7559459999999997E-3</v>
      </c>
      <c r="CW33">
        <v>1.294666E-2</v>
      </c>
      <c r="CX33">
        <v>1.1542497000000001E-2</v>
      </c>
      <c r="CY33">
        <v>1.0869564999999999E-2</v>
      </c>
      <c r="CZ33">
        <v>9.3555089999999997E-3</v>
      </c>
      <c r="DA33">
        <v>1.0824742E-2</v>
      </c>
      <c r="DB33">
        <v>1.2486993E-2</v>
      </c>
      <c r="DC33">
        <v>6.1349689999999997E-3</v>
      </c>
      <c r="DD33">
        <v>8.7538619999999994E-3</v>
      </c>
      <c r="DE33">
        <v>6.6496159999999997E-3</v>
      </c>
      <c r="DF33">
        <v>1.7241379000000001E-2</v>
      </c>
      <c r="DG33">
        <v>1.7331933000000001E-2</v>
      </c>
      <c r="DH33">
        <v>1.2054507000000001E-2</v>
      </c>
      <c r="DI33">
        <v>5.635246E-3</v>
      </c>
      <c r="DJ33">
        <v>9.7636179999999999E-3</v>
      </c>
      <c r="DK33">
        <v>1.0309278E-2</v>
      </c>
      <c r="DL33">
        <v>8.2601959999999992E-3</v>
      </c>
      <c r="DM33">
        <v>1.1363636E-2</v>
      </c>
      <c r="DN33">
        <v>1.1393060999999999E-2</v>
      </c>
      <c r="DO33">
        <v>1.6675352000000001E-2</v>
      </c>
      <c r="DP33">
        <v>1.3541667E-2</v>
      </c>
      <c r="DQ33">
        <v>1.4225501E-2</v>
      </c>
      <c r="DR33">
        <v>1.0314594999999999E-2</v>
      </c>
      <c r="DS33">
        <v>7.1942450000000002E-3</v>
      </c>
      <c r="DT33">
        <v>9.2544989999999994E-3</v>
      </c>
      <c r="DU33">
        <v>1.0357328000000001E-2</v>
      </c>
      <c r="DV33">
        <v>1.2415934E-2</v>
      </c>
      <c r="DW33">
        <v>6.6872429999999998E-3</v>
      </c>
    </row>
    <row r="34" spans="1:127" x14ac:dyDescent="0.25">
      <c r="A34" t="s">
        <v>32</v>
      </c>
      <c r="B34" t="s">
        <v>124</v>
      </c>
      <c r="C34" t="s">
        <v>124</v>
      </c>
      <c r="D34" t="s">
        <v>124</v>
      </c>
      <c r="E34" t="s">
        <v>124</v>
      </c>
      <c r="F34" t="s">
        <v>124</v>
      </c>
      <c r="G34" t="s">
        <v>124</v>
      </c>
      <c r="H34" t="s">
        <v>124</v>
      </c>
      <c r="I34" t="s">
        <v>124</v>
      </c>
      <c r="J34" t="s">
        <v>124</v>
      </c>
      <c r="K34" t="s">
        <v>124</v>
      </c>
      <c r="L34" t="s">
        <v>124</v>
      </c>
      <c r="M34" t="s">
        <v>124</v>
      </c>
      <c r="N34" t="s">
        <v>124</v>
      </c>
      <c r="O34" t="s">
        <v>124</v>
      </c>
      <c r="P34" t="s">
        <v>124</v>
      </c>
      <c r="Q34" t="s">
        <v>124</v>
      </c>
      <c r="R34" t="s">
        <v>124</v>
      </c>
      <c r="S34" t="s">
        <v>124</v>
      </c>
      <c r="T34" t="s">
        <v>124</v>
      </c>
      <c r="U34" t="s">
        <v>124</v>
      </c>
      <c r="V34" t="s">
        <v>124</v>
      </c>
      <c r="W34" t="s">
        <v>124</v>
      </c>
      <c r="X34" t="s">
        <v>124</v>
      </c>
      <c r="Y34" t="s">
        <v>124</v>
      </c>
      <c r="AC34" t="s">
        <v>124</v>
      </c>
      <c r="AD34" t="s">
        <v>124</v>
      </c>
      <c r="AE34" t="s">
        <v>124</v>
      </c>
      <c r="AF34" t="s">
        <v>124</v>
      </c>
      <c r="AG34" t="s">
        <v>124</v>
      </c>
      <c r="AH34" t="s">
        <v>124</v>
      </c>
      <c r="AI34" t="s">
        <v>124</v>
      </c>
      <c r="AJ34" t="s">
        <v>124</v>
      </c>
      <c r="AK34" t="s">
        <v>124</v>
      </c>
      <c r="AL34">
        <v>1.0482180000000001E-2</v>
      </c>
      <c r="AM34">
        <v>1.2067156000000001E-2</v>
      </c>
      <c r="AN34">
        <v>1.2054507000000001E-2</v>
      </c>
      <c r="AO34">
        <v>5.1867220000000004E-3</v>
      </c>
      <c r="AP34">
        <v>2.4E-2</v>
      </c>
      <c r="AQ34">
        <v>1.3662638E-2</v>
      </c>
      <c r="AR34">
        <v>1.6315789000000001E-2</v>
      </c>
      <c r="AS34">
        <v>1.7405062999999998E-2</v>
      </c>
      <c r="AT34">
        <v>1.6332981999999999E-2</v>
      </c>
      <c r="AU34">
        <v>1.4240506E-2</v>
      </c>
      <c r="AV34">
        <v>1.9077901000000001E-2</v>
      </c>
      <c r="AW34">
        <v>1.6904385000000001E-2</v>
      </c>
      <c r="AX34">
        <v>2.3822128000000001E-2</v>
      </c>
      <c r="AY34">
        <v>5.2659289999999999E-3</v>
      </c>
      <c r="AZ34">
        <v>1.7286537000000001E-2</v>
      </c>
      <c r="BA34">
        <v>1.3655462E-2</v>
      </c>
      <c r="BB34">
        <v>1.1548556E-2</v>
      </c>
      <c r="BC34">
        <v>1.9057701999999999E-2</v>
      </c>
      <c r="BD34">
        <v>1.7423442000000001E-2</v>
      </c>
      <c r="BE34">
        <v>1.6402116000000001E-2</v>
      </c>
      <c r="BF34">
        <v>1.1035207999999999E-2</v>
      </c>
      <c r="BG34">
        <v>1.2105263E-2</v>
      </c>
      <c r="BH34">
        <v>1.1494252999999999E-2</v>
      </c>
      <c r="BI34">
        <v>9.8855360000000003E-3</v>
      </c>
      <c r="BJ34">
        <v>7.7841200000000003E-3</v>
      </c>
      <c r="BK34">
        <v>7.808433E-3</v>
      </c>
      <c r="BL34">
        <v>1.2591814999999999E-2</v>
      </c>
      <c r="BM34">
        <v>1.5319599E-2</v>
      </c>
      <c r="BN34">
        <v>9.3945720000000003E-3</v>
      </c>
      <c r="BO34">
        <v>1.1464304E-2</v>
      </c>
      <c r="BP34">
        <v>2.0212766E-2</v>
      </c>
      <c r="BQ34">
        <v>1.3048017E-2</v>
      </c>
      <c r="BR34">
        <v>1.2041885E-2</v>
      </c>
      <c r="BS34">
        <v>9.9424390000000008E-3</v>
      </c>
      <c r="BT34">
        <v>7.7881620000000004E-3</v>
      </c>
      <c r="BU34">
        <v>1.7838405000000002E-2</v>
      </c>
      <c r="BV34">
        <v>1.3290803E-2</v>
      </c>
      <c r="BW34">
        <v>8.3116879999999994E-3</v>
      </c>
      <c r="BX34">
        <v>9.3409440000000003E-3</v>
      </c>
      <c r="BY34">
        <v>1.1452369E-2</v>
      </c>
      <c r="BZ34">
        <v>7.2765069999999998E-3</v>
      </c>
      <c r="CA34">
        <v>9.4339620000000006E-3</v>
      </c>
      <c r="CB34">
        <v>1.487779E-2</v>
      </c>
      <c r="CC34">
        <v>8.9145249999999995E-3</v>
      </c>
      <c r="CD34">
        <v>6.1855670000000003E-3</v>
      </c>
      <c r="CE34">
        <v>1.369863E-2</v>
      </c>
      <c r="CF34">
        <v>1.7039404000000001E-2</v>
      </c>
      <c r="CG34">
        <v>1.7553190999999999E-2</v>
      </c>
      <c r="CH34">
        <v>1.1464304E-2</v>
      </c>
      <c r="CI34">
        <v>1.3926085E-2</v>
      </c>
      <c r="CJ34">
        <v>1.5831135E-2</v>
      </c>
      <c r="CK34">
        <v>1.5789474000000001E-2</v>
      </c>
      <c r="CL34">
        <v>1.2162877000000001E-2</v>
      </c>
      <c r="CM34">
        <v>9.4339620000000006E-3</v>
      </c>
      <c r="CN34">
        <v>1.3171759999999999E-2</v>
      </c>
      <c r="CO34">
        <v>1.2718601E-2</v>
      </c>
      <c r="CP34">
        <v>1.005291E-2</v>
      </c>
      <c r="CQ34">
        <v>1.3619696000000001E-2</v>
      </c>
      <c r="CR34">
        <v>1.2150026E-2</v>
      </c>
      <c r="CS34">
        <v>1.2105263E-2</v>
      </c>
      <c r="CT34">
        <v>9.8650049999999996E-3</v>
      </c>
      <c r="CU34">
        <v>1.1997913000000001E-2</v>
      </c>
      <c r="CV34">
        <v>9.4142259999999995E-3</v>
      </c>
      <c r="CW34">
        <v>1.0432968000000001E-2</v>
      </c>
      <c r="CX34">
        <v>1.2732095000000001E-2</v>
      </c>
      <c r="CY34">
        <v>1.5756302999999999E-2</v>
      </c>
      <c r="CZ34">
        <v>1.3171759999999999E-2</v>
      </c>
      <c r="DA34">
        <v>7.7841200000000003E-3</v>
      </c>
      <c r="DB34">
        <v>1.2079832E-2</v>
      </c>
      <c r="DC34">
        <v>8.2772890000000002E-3</v>
      </c>
      <c r="DD34">
        <v>7.2689510000000001E-3</v>
      </c>
      <c r="DE34">
        <v>7.235142E-3</v>
      </c>
      <c r="DF34">
        <v>9.952855E-3</v>
      </c>
      <c r="DG34">
        <v>1.3742071999999999E-2</v>
      </c>
      <c r="DH34">
        <v>1.1105235E-2</v>
      </c>
      <c r="DI34">
        <v>6.7322629999999996E-3</v>
      </c>
      <c r="DJ34">
        <v>1.0384216E-2</v>
      </c>
      <c r="DK34">
        <v>1.3577023000000001E-2</v>
      </c>
      <c r="DL34">
        <v>7.2916669999999999E-3</v>
      </c>
      <c r="DM34">
        <v>9.8958329999999997E-3</v>
      </c>
      <c r="DN34">
        <v>1.0449320999999999E-2</v>
      </c>
      <c r="DO34">
        <v>1.1518324999999999E-2</v>
      </c>
      <c r="DP34">
        <v>1.1017838E-2</v>
      </c>
      <c r="DQ34">
        <v>1.2214551000000001E-2</v>
      </c>
      <c r="DR34">
        <v>9.8906819999999996E-3</v>
      </c>
      <c r="DS34">
        <v>8.3116879999999994E-3</v>
      </c>
      <c r="DT34">
        <v>1.039501E-2</v>
      </c>
      <c r="DU34">
        <v>6.2500000000000003E-3</v>
      </c>
      <c r="DV34">
        <v>8.324662E-3</v>
      </c>
      <c r="DW34">
        <v>1.2010444E-2</v>
      </c>
    </row>
    <row r="35" spans="1:127" x14ac:dyDescent="0.25">
      <c r="A35" t="s">
        <v>33</v>
      </c>
      <c r="B35" t="s">
        <v>124</v>
      </c>
      <c r="C35" t="s">
        <v>124</v>
      </c>
      <c r="D35" t="s">
        <v>124</v>
      </c>
      <c r="E35" t="s">
        <v>124</v>
      </c>
      <c r="F35" t="s">
        <v>124</v>
      </c>
      <c r="G35" t="s">
        <v>124</v>
      </c>
      <c r="H35" t="s">
        <v>124</v>
      </c>
      <c r="I35" t="s">
        <v>124</v>
      </c>
      <c r="J35" t="s">
        <v>124</v>
      </c>
      <c r="K35" t="s">
        <v>124</v>
      </c>
      <c r="L35" t="s">
        <v>124</v>
      </c>
      <c r="M35" t="s">
        <v>124</v>
      </c>
      <c r="N35" t="s">
        <v>124</v>
      </c>
      <c r="O35" t="s">
        <v>124</v>
      </c>
      <c r="P35" t="s">
        <v>124</v>
      </c>
      <c r="Q35" t="s">
        <v>124</v>
      </c>
      <c r="R35" t="s">
        <v>124</v>
      </c>
      <c r="S35" t="s">
        <v>124</v>
      </c>
      <c r="T35" t="s">
        <v>124</v>
      </c>
      <c r="U35" t="s">
        <v>124</v>
      </c>
      <c r="V35" t="s">
        <v>124</v>
      </c>
      <c r="W35" t="s">
        <v>124</v>
      </c>
      <c r="X35" t="s">
        <v>124</v>
      </c>
      <c r="Y35" t="s">
        <v>124</v>
      </c>
      <c r="AC35" t="s">
        <v>124</v>
      </c>
      <c r="AD35" t="s">
        <v>124</v>
      </c>
      <c r="AE35" t="s">
        <v>124</v>
      </c>
      <c r="AF35" t="s">
        <v>124</v>
      </c>
      <c r="AG35" t="s">
        <v>124</v>
      </c>
      <c r="AH35" t="s">
        <v>124</v>
      </c>
      <c r="AI35" t="s">
        <v>124</v>
      </c>
      <c r="AJ35" t="s">
        <v>124</v>
      </c>
      <c r="AK35" t="s">
        <v>124</v>
      </c>
      <c r="AL35" t="s">
        <v>124</v>
      </c>
      <c r="AM35">
        <v>1.0389610000000001E-2</v>
      </c>
      <c r="AN35">
        <v>8.8082899999999999E-3</v>
      </c>
      <c r="AO35">
        <v>3.5952750000000002E-3</v>
      </c>
      <c r="AP35">
        <v>1.3082155999999999E-2</v>
      </c>
      <c r="AQ35">
        <v>1.1966701E-2</v>
      </c>
      <c r="AR35">
        <v>1.0903427E-2</v>
      </c>
      <c r="AS35">
        <v>1.7259414000000001E-2</v>
      </c>
      <c r="AT35">
        <v>1.7791732000000001E-2</v>
      </c>
      <c r="AU35">
        <v>1.8917499000000001E-2</v>
      </c>
      <c r="AV35">
        <v>1.3061651000000001E-2</v>
      </c>
      <c r="AW35">
        <v>8.3116879999999994E-3</v>
      </c>
      <c r="AX35">
        <v>1.0362694E-2</v>
      </c>
      <c r="AY35">
        <v>8.3813510000000004E-3</v>
      </c>
      <c r="AZ35">
        <v>7.7200209999999997E-3</v>
      </c>
      <c r="BA35">
        <v>1.1960478E-2</v>
      </c>
      <c r="BB35">
        <v>1.3034410999999999E-2</v>
      </c>
      <c r="BC35">
        <v>1.6230366E-2</v>
      </c>
      <c r="BD35">
        <v>1.2506514E-2</v>
      </c>
      <c r="BE35">
        <v>2.3784355E-2</v>
      </c>
      <c r="BF35">
        <v>9.8906819999999996E-3</v>
      </c>
      <c r="BG35">
        <v>9.8958329999999997E-3</v>
      </c>
      <c r="BH35">
        <v>9.8292810000000005E-3</v>
      </c>
      <c r="BI35">
        <v>8.7628870000000005E-3</v>
      </c>
      <c r="BJ35">
        <v>6.6838050000000001E-3</v>
      </c>
      <c r="BK35">
        <v>5.149331E-3</v>
      </c>
      <c r="BL35">
        <v>1.0909090999999999E-2</v>
      </c>
      <c r="BM35">
        <v>8.8495580000000004E-3</v>
      </c>
      <c r="BN35">
        <v>1.0886470000000001E-2</v>
      </c>
      <c r="BO35">
        <v>8.7628870000000005E-3</v>
      </c>
      <c r="BP35">
        <v>1.3626834000000001E-2</v>
      </c>
      <c r="BQ35">
        <v>9.8039219999999996E-3</v>
      </c>
      <c r="BR35">
        <v>8.7991719999999992E-3</v>
      </c>
      <c r="BS35">
        <v>8.8128560000000009E-3</v>
      </c>
      <c r="BT35">
        <v>4.6201230000000003E-3</v>
      </c>
      <c r="BU35">
        <v>8.2474230000000003E-3</v>
      </c>
      <c r="BV35">
        <v>1.0515247E-2</v>
      </c>
      <c r="BW35">
        <v>6.6872429999999998E-3</v>
      </c>
      <c r="BX35">
        <v>9.2640250000000004E-3</v>
      </c>
      <c r="BY35">
        <v>7.716049E-3</v>
      </c>
      <c r="BZ35">
        <v>5.6613480000000001E-3</v>
      </c>
      <c r="CA35">
        <v>8.3073729999999998E-3</v>
      </c>
      <c r="CB35">
        <v>8.3769629999999994E-3</v>
      </c>
      <c r="CC35">
        <v>9.3652449999999995E-3</v>
      </c>
      <c r="CD35">
        <v>3.0581039999999999E-3</v>
      </c>
      <c r="CE35">
        <v>1.1997913000000001E-2</v>
      </c>
      <c r="CF35">
        <v>1.2618297000000001E-2</v>
      </c>
      <c r="CG35">
        <v>1.472909E-2</v>
      </c>
      <c r="CH35">
        <v>1.2415934E-2</v>
      </c>
      <c r="CI35">
        <v>1.1658718E-2</v>
      </c>
      <c r="CJ35">
        <v>1.1991658000000001E-2</v>
      </c>
      <c r="CK35">
        <v>8.2901550000000004E-3</v>
      </c>
      <c r="CL35">
        <v>1.3655462E-2</v>
      </c>
      <c r="CM35">
        <v>8.8311689999999998E-3</v>
      </c>
      <c r="CN35">
        <v>1.1476264999999999E-2</v>
      </c>
      <c r="CO35">
        <v>1.2611666000000001E-2</v>
      </c>
      <c r="CP35">
        <v>8.9098530000000006E-3</v>
      </c>
      <c r="CQ35">
        <v>7.2276720000000001E-3</v>
      </c>
      <c r="CR35">
        <v>1.4705882E-2</v>
      </c>
      <c r="CS35">
        <v>1.6247378999999999E-2</v>
      </c>
      <c r="CT35">
        <v>7.7081190000000003E-3</v>
      </c>
      <c r="CU35">
        <v>7.7279749999999998E-3</v>
      </c>
      <c r="CV35">
        <v>1.1960478E-2</v>
      </c>
      <c r="CW35">
        <v>1.1917097999999999E-2</v>
      </c>
      <c r="CX35">
        <v>1.5295359E-2</v>
      </c>
      <c r="CY35">
        <v>1.1935651E-2</v>
      </c>
      <c r="CZ35">
        <v>8.8449529999999991E-3</v>
      </c>
      <c r="DA35">
        <v>1.2409514E-2</v>
      </c>
      <c r="DB35">
        <v>7.7800830000000001E-3</v>
      </c>
      <c r="DC35">
        <v>6.1443929999999997E-3</v>
      </c>
      <c r="DD35">
        <v>9.2879260000000002E-3</v>
      </c>
      <c r="DE35">
        <v>5.1150900000000001E-3</v>
      </c>
      <c r="DF35">
        <v>9.3457939999999993E-3</v>
      </c>
      <c r="DG35">
        <v>1.3626834000000001E-2</v>
      </c>
      <c r="DH35">
        <v>7.8410870000000001E-3</v>
      </c>
      <c r="DI35">
        <v>4.6130190000000003E-3</v>
      </c>
      <c r="DJ35">
        <v>1.0298661000000001E-2</v>
      </c>
      <c r="DK35">
        <v>1.0325245E-2</v>
      </c>
      <c r="DL35">
        <v>7.2314049999999998E-3</v>
      </c>
      <c r="DM35">
        <v>6.1760160000000003E-3</v>
      </c>
      <c r="DN35">
        <v>7.2314049999999998E-3</v>
      </c>
      <c r="DO35">
        <v>8.2815730000000004E-3</v>
      </c>
      <c r="DP35">
        <v>9.8752600000000003E-3</v>
      </c>
      <c r="DQ35">
        <v>1.0515247E-2</v>
      </c>
      <c r="DR35">
        <v>9.8089830000000003E-3</v>
      </c>
      <c r="DS35">
        <v>4.104669E-3</v>
      </c>
      <c r="DT35">
        <v>1.1351909E-2</v>
      </c>
      <c r="DU35">
        <v>5.6788849999999998E-3</v>
      </c>
      <c r="DV35">
        <v>7.2164949999999999E-3</v>
      </c>
      <c r="DW35">
        <v>1.0863942E-2</v>
      </c>
    </row>
    <row r="36" spans="1:127" x14ac:dyDescent="0.25">
      <c r="A36" t="s">
        <v>35</v>
      </c>
      <c r="B36" t="s">
        <v>124</v>
      </c>
      <c r="C36" t="s">
        <v>124</v>
      </c>
      <c r="D36" t="s">
        <v>124</v>
      </c>
      <c r="E36" t="s">
        <v>124</v>
      </c>
      <c r="F36" t="s">
        <v>124</v>
      </c>
      <c r="G36" t="s">
        <v>124</v>
      </c>
      <c r="H36" t="s">
        <v>124</v>
      </c>
      <c r="I36" t="s">
        <v>124</v>
      </c>
      <c r="J36" t="s">
        <v>124</v>
      </c>
      <c r="K36" t="s">
        <v>124</v>
      </c>
      <c r="L36" t="s">
        <v>124</v>
      </c>
      <c r="M36" t="s">
        <v>124</v>
      </c>
      <c r="N36" t="s">
        <v>124</v>
      </c>
      <c r="O36" t="s">
        <v>124</v>
      </c>
      <c r="P36" t="s">
        <v>124</v>
      </c>
      <c r="Q36" t="s">
        <v>124</v>
      </c>
      <c r="R36" t="s">
        <v>124</v>
      </c>
      <c r="S36" t="s">
        <v>124</v>
      </c>
      <c r="T36" t="s">
        <v>124</v>
      </c>
      <c r="U36" t="s">
        <v>124</v>
      </c>
      <c r="V36" t="s">
        <v>124</v>
      </c>
      <c r="W36" t="s">
        <v>124</v>
      </c>
      <c r="X36" t="s">
        <v>124</v>
      </c>
      <c r="Y36" t="s">
        <v>124</v>
      </c>
      <c r="AC36" t="s">
        <v>124</v>
      </c>
      <c r="AD36" t="s">
        <v>124</v>
      </c>
      <c r="AE36" t="s">
        <v>124</v>
      </c>
      <c r="AF36" t="s">
        <v>124</v>
      </c>
      <c r="AG36" t="s">
        <v>124</v>
      </c>
      <c r="AH36" t="s">
        <v>124</v>
      </c>
      <c r="AI36" t="s">
        <v>124</v>
      </c>
      <c r="AJ36" t="s">
        <v>124</v>
      </c>
      <c r="AK36" t="s">
        <v>124</v>
      </c>
      <c r="AL36" t="s">
        <v>124</v>
      </c>
      <c r="AM36" t="s">
        <v>124</v>
      </c>
      <c r="AN36" t="s">
        <v>124</v>
      </c>
      <c r="AO36">
        <v>1.0325245E-2</v>
      </c>
      <c r="AP36">
        <v>1.5715033999999999E-2</v>
      </c>
      <c r="AQ36">
        <v>1.5641293000000001E-2</v>
      </c>
      <c r="AR36">
        <v>9.3167700000000003E-3</v>
      </c>
      <c r="AS36">
        <v>1.0897769E-2</v>
      </c>
      <c r="AT36">
        <v>1.300052E-2</v>
      </c>
      <c r="AU36">
        <v>1.8353435000000001E-2</v>
      </c>
      <c r="AV36">
        <v>1.3569937000000001E-2</v>
      </c>
      <c r="AW36">
        <v>1.5143603E-2</v>
      </c>
      <c r="AX36">
        <v>1.7187500000000001E-2</v>
      </c>
      <c r="AY36">
        <v>9.952855E-3</v>
      </c>
      <c r="AZ36">
        <v>1.1867905E-2</v>
      </c>
      <c r="BA36">
        <v>9.8445600000000005E-3</v>
      </c>
      <c r="BB36">
        <v>1.5127804E-2</v>
      </c>
      <c r="BC36">
        <v>1.6204914000000001E-2</v>
      </c>
      <c r="BD36">
        <v>1.7250392E-2</v>
      </c>
      <c r="BE36">
        <v>1.5706806E-2</v>
      </c>
      <c r="BF36">
        <v>1.462141E-2</v>
      </c>
      <c r="BG36">
        <v>1.3569937000000001E-2</v>
      </c>
      <c r="BH36">
        <v>8.2516759999999995E-3</v>
      </c>
      <c r="BI36">
        <v>8.7493569999999993E-3</v>
      </c>
      <c r="BJ36">
        <v>8.2262210000000006E-3</v>
      </c>
      <c r="BK36">
        <v>7.2127770000000001E-3</v>
      </c>
      <c r="BL36">
        <v>8.2772890000000002E-3</v>
      </c>
      <c r="BM36">
        <v>8.3116879999999994E-3</v>
      </c>
      <c r="BN36">
        <v>1.244168E-2</v>
      </c>
      <c r="BO36">
        <v>1.2396694E-2</v>
      </c>
      <c r="BP36">
        <v>1.254574E-2</v>
      </c>
      <c r="BQ36">
        <v>1.0830325E-2</v>
      </c>
      <c r="BR36">
        <v>7.2239419999999997E-3</v>
      </c>
      <c r="BS36">
        <v>7.235142E-3</v>
      </c>
      <c r="BT36">
        <v>9.7887689999999992E-3</v>
      </c>
      <c r="BU36">
        <v>1.2926577E-2</v>
      </c>
      <c r="BV36">
        <v>1.2624934000000001E-2</v>
      </c>
      <c r="BW36">
        <v>8.7493569999999993E-3</v>
      </c>
      <c r="BX36">
        <v>4.6035809999999998E-3</v>
      </c>
      <c r="BY36">
        <v>1.1861784E-2</v>
      </c>
      <c r="BZ36">
        <v>7.7239960000000003E-3</v>
      </c>
      <c r="CA36">
        <v>8.8174269999999992E-3</v>
      </c>
      <c r="CB36">
        <v>1.0476689000000001E-2</v>
      </c>
      <c r="CC36">
        <v>8.8265840000000002E-3</v>
      </c>
      <c r="CD36">
        <v>4.0753949999999999E-3</v>
      </c>
      <c r="CE36">
        <v>1.0400415999999999E-2</v>
      </c>
      <c r="CF36">
        <v>1.2067156000000001E-2</v>
      </c>
      <c r="CG36">
        <v>1.4705882E-2</v>
      </c>
      <c r="CH36">
        <v>6.6769389999999998E-3</v>
      </c>
      <c r="CI36">
        <v>1.1640212E-2</v>
      </c>
      <c r="CJ36">
        <v>1.1972930999999999E-2</v>
      </c>
      <c r="CK36">
        <v>1.1941848E-2</v>
      </c>
      <c r="CL36">
        <v>1.0454783E-2</v>
      </c>
      <c r="CM36">
        <v>9.3409440000000003E-3</v>
      </c>
      <c r="CN36">
        <v>1.0931806000000001E-2</v>
      </c>
      <c r="CO36">
        <v>1.1530398000000001E-2</v>
      </c>
      <c r="CP36">
        <v>1.0482180000000001E-2</v>
      </c>
      <c r="CQ36">
        <v>1.0341262E-2</v>
      </c>
      <c r="CR36">
        <v>9.3896710000000005E-3</v>
      </c>
      <c r="CS36">
        <v>1.1985409000000001E-2</v>
      </c>
      <c r="CT36">
        <v>5.6323600000000003E-3</v>
      </c>
      <c r="CU36">
        <v>8.7538619999999994E-3</v>
      </c>
      <c r="CV36">
        <v>9.8445600000000005E-3</v>
      </c>
      <c r="CW36">
        <v>9.2879260000000002E-3</v>
      </c>
      <c r="CX36">
        <v>1.5271195E-2</v>
      </c>
      <c r="CY36">
        <v>9.8241990000000005E-3</v>
      </c>
      <c r="CZ36">
        <v>1.6221873000000001E-2</v>
      </c>
      <c r="DA36">
        <v>8.2262210000000006E-3</v>
      </c>
      <c r="DB36">
        <v>1.0384216E-2</v>
      </c>
      <c r="DC36">
        <v>4.5941810000000001E-3</v>
      </c>
      <c r="DD36">
        <v>6.163328E-3</v>
      </c>
      <c r="DE36">
        <v>4.0816330000000003E-3</v>
      </c>
      <c r="DF36">
        <v>1.0903427E-2</v>
      </c>
      <c r="DG36">
        <v>1.4667365E-2</v>
      </c>
      <c r="DH36">
        <v>1.1524358E-2</v>
      </c>
      <c r="DI36">
        <v>5.1203280000000004E-3</v>
      </c>
      <c r="DJ36">
        <v>9.7636179999999999E-3</v>
      </c>
      <c r="DK36">
        <v>8.7493569999999993E-3</v>
      </c>
      <c r="DL36">
        <v>7.739938E-3</v>
      </c>
      <c r="DM36">
        <v>8.7583720000000004E-3</v>
      </c>
      <c r="DN36">
        <v>1.2966805E-2</v>
      </c>
      <c r="DO36">
        <v>1.2454593E-2</v>
      </c>
      <c r="DP36">
        <v>1.2486993E-2</v>
      </c>
      <c r="DQ36">
        <v>1.1560694E-2</v>
      </c>
      <c r="DR36">
        <v>1.0314594999999999E-2</v>
      </c>
      <c r="DS36">
        <v>7.1942450000000002E-3</v>
      </c>
      <c r="DT36">
        <v>1.0813593999999999E-2</v>
      </c>
      <c r="DU36">
        <v>5.6701030000000001E-3</v>
      </c>
      <c r="DV36">
        <v>8.2431740000000007E-3</v>
      </c>
      <c r="DW36">
        <v>7.2053530000000003E-3</v>
      </c>
    </row>
    <row r="37" spans="1:127" x14ac:dyDescent="0.25">
      <c r="A37" t="s">
        <v>36</v>
      </c>
      <c r="B37" t="s">
        <v>124</v>
      </c>
      <c r="C37" t="s">
        <v>124</v>
      </c>
      <c r="D37" t="s">
        <v>124</v>
      </c>
      <c r="E37" t="s">
        <v>124</v>
      </c>
      <c r="F37" t="s">
        <v>124</v>
      </c>
      <c r="G37" t="s">
        <v>124</v>
      </c>
      <c r="H37" t="s">
        <v>124</v>
      </c>
      <c r="I37" t="s">
        <v>124</v>
      </c>
      <c r="J37" t="s">
        <v>124</v>
      </c>
      <c r="K37" t="s">
        <v>124</v>
      </c>
      <c r="L37" t="s">
        <v>124</v>
      </c>
      <c r="M37" t="s">
        <v>124</v>
      </c>
      <c r="N37" t="s">
        <v>124</v>
      </c>
      <c r="O37" t="s">
        <v>124</v>
      </c>
      <c r="P37" t="s">
        <v>124</v>
      </c>
      <c r="Q37" t="s">
        <v>124</v>
      </c>
      <c r="R37" t="s">
        <v>124</v>
      </c>
      <c r="S37" t="s">
        <v>124</v>
      </c>
      <c r="T37" t="s">
        <v>124</v>
      </c>
      <c r="U37" t="s">
        <v>124</v>
      </c>
      <c r="V37" t="s">
        <v>124</v>
      </c>
      <c r="W37" t="s">
        <v>124</v>
      </c>
      <c r="X37" t="s">
        <v>124</v>
      </c>
      <c r="Y37" t="s">
        <v>124</v>
      </c>
      <c r="AC37" t="s">
        <v>124</v>
      </c>
      <c r="AD37" t="s">
        <v>124</v>
      </c>
      <c r="AE37" t="s">
        <v>124</v>
      </c>
      <c r="AF37" t="s">
        <v>124</v>
      </c>
      <c r="AG37" t="s">
        <v>124</v>
      </c>
      <c r="AH37" t="s">
        <v>124</v>
      </c>
      <c r="AI37" t="s">
        <v>124</v>
      </c>
      <c r="AJ37" t="s">
        <v>124</v>
      </c>
      <c r="AK37" t="s">
        <v>124</v>
      </c>
      <c r="AL37" t="s">
        <v>124</v>
      </c>
      <c r="AM37" t="s">
        <v>124</v>
      </c>
      <c r="AN37" t="s">
        <v>124</v>
      </c>
      <c r="AO37">
        <v>2.645503E-3</v>
      </c>
      <c r="AP37">
        <v>5.3908360000000004E-3</v>
      </c>
      <c r="AQ37">
        <v>5.3475939999999998E-3</v>
      </c>
      <c r="AR37">
        <v>4.4444439999999997E-3</v>
      </c>
      <c r="AS37">
        <v>4.4523599999999998E-3</v>
      </c>
      <c r="AT37">
        <v>4.4523599999999998E-3</v>
      </c>
      <c r="AU37">
        <v>6.2780270000000003E-3</v>
      </c>
      <c r="AV37">
        <v>7.1813290000000002E-3</v>
      </c>
      <c r="AW37">
        <v>5.3667259999999996E-3</v>
      </c>
      <c r="AX37">
        <v>7.1111109999999998E-3</v>
      </c>
      <c r="AY37">
        <v>2.7149320000000002E-3</v>
      </c>
      <c r="AZ37">
        <v>2.6362040000000001E-3</v>
      </c>
      <c r="BA37">
        <v>2.6642979999999998E-3</v>
      </c>
      <c r="BB37">
        <v>8.8888900000000002E-4</v>
      </c>
      <c r="BC37">
        <v>3.5714290000000001E-3</v>
      </c>
      <c r="BD37">
        <v>4.4603029999999997E-3</v>
      </c>
      <c r="BE37">
        <v>8.10081E-3</v>
      </c>
      <c r="BF37">
        <v>5.3715309999999997E-3</v>
      </c>
      <c r="BG37">
        <v>5.3763439999999999E-3</v>
      </c>
      <c r="BH37">
        <v>2.6501770000000001E-3</v>
      </c>
      <c r="BI37">
        <v>2.6385219999999999E-3</v>
      </c>
      <c r="BJ37">
        <v>2.6362040000000001E-3</v>
      </c>
      <c r="BK37">
        <v>2.6501770000000001E-3</v>
      </c>
      <c r="BL37">
        <v>4.4483989999999996E-3</v>
      </c>
      <c r="BM37">
        <v>5.3811659999999997E-3</v>
      </c>
      <c r="BN37">
        <v>1.768347E-3</v>
      </c>
      <c r="BO37">
        <v>5.2910049999999997E-3</v>
      </c>
      <c r="BP37">
        <v>3.5938900000000002E-3</v>
      </c>
      <c r="BQ37">
        <v>4.4052859999999996E-3</v>
      </c>
      <c r="BR37">
        <v>3.546099E-3</v>
      </c>
      <c r="BS37">
        <v>8.8652499999999999E-4</v>
      </c>
      <c r="BT37">
        <v>3.5211270000000002E-3</v>
      </c>
      <c r="BU37">
        <v>4.4091709999999999E-3</v>
      </c>
      <c r="BV37">
        <v>5.4595090000000004E-3</v>
      </c>
      <c r="BW37">
        <v>4.4052859999999996E-3</v>
      </c>
      <c r="BX37">
        <v>2.6292730000000001E-3</v>
      </c>
      <c r="BY37">
        <v>4.397537E-3</v>
      </c>
      <c r="BZ37">
        <v>3.5304500000000001E-3</v>
      </c>
      <c r="CA37">
        <v>8.8968000000000001E-4</v>
      </c>
      <c r="CB37">
        <v>2.712477E-3</v>
      </c>
      <c r="CC37">
        <v>1.7841210000000001E-3</v>
      </c>
      <c r="CD37">
        <v>1.740644E-3</v>
      </c>
      <c r="CE37">
        <v>8.9126600000000004E-4</v>
      </c>
      <c r="CF37">
        <v>5.4397100000000004E-3</v>
      </c>
      <c r="CG37">
        <v>4.516712E-3</v>
      </c>
      <c r="CH37">
        <v>8.7796300000000005E-4</v>
      </c>
      <c r="CI37">
        <v>1.834862E-3</v>
      </c>
      <c r="CJ37">
        <v>5.3667259999999996E-3</v>
      </c>
      <c r="CK37">
        <v>2.6642979999999998E-3</v>
      </c>
      <c r="CL37">
        <v>4.5126350000000001E-3</v>
      </c>
      <c r="CM37">
        <v>4.4642859999999996E-3</v>
      </c>
      <c r="CN37">
        <v>3.577818E-3</v>
      </c>
      <c r="CO37">
        <v>2.7100269999999998E-3</v>
      </c>
      <c r="CP37">
        <v>1.8083179999999999E-3</v>
      </c>
      <c r="CQ37">
        <v>3.5398230000000001E-3</v>
      </c>
      <c r="CR37">
        <v>8.137432E-3</v>
      </c>
      <c r="CS37">
        <v>6.2780270000000003E-3</v>
      </c>
      <c r="CT37">
        <v>4.3898160000000004E-3</v>
      </c>
      <c r="CU37">
        <v>8.7873499999999995E-4</v>
      </c>
      <c r="CV37">
        <v>3.5555560000000001E-3</v>
      </c>
      <c r="CW37">
        <v>3.5335689999999999E-3</v>
      </c>
      <c r="CX37">
        <v>5.444646E-3</v>
      </c>
      <c r="CY37">
        <v>1.768347E-3</v>
      </c>
      <c r="CZ37">
        <v>4.4762760000000004E-3</v>
      </c>
      <c r="DA37">
        <v>4.4014079999999999E-3</v>
      </c>
      <c r="DB37">
        <v>6.2555850000000001E-3</v>
      </c>
      <c r="DC37">
        <v>2.6200870000000001E-3</v>
      </c>
      <c r="DD37">
        <v>3.5242289999999998E-3</v>
      </c>
      <c r="DE37">
        <v>1.745201E-3</v>
      </c>
      <c r="DF37">
        <v>5.3523640000000001E-3</v>
      </c>
      <c r="DG37">
        <v>7.2137060000000003E-3</v>
      </c>
      <c r="DH37">
        <v>7.252947E-3</v>
      </c>
      <c r="DI37">
        <v>2.6315790000000002E-3</v>
      </c>
      <c r="DJ37">
        <v>5.2677790000000002E-3</v>
      </c>
      <c r="DK37">
        <v>6.1782879999999997E-3</v>
      </c>
      <c r="DL37">
        <v>1.768347E-3</v>
      </c>
      <c r="DM37">
        <v>1.7605629999999999E-3</v>
      </c>
      <c r="DN37">
        <v>2.654867E-3</v>
      </c>
      <c r="DO37">
        <v>8.0213899999999998E-3</v>
      </c>
      <c r="DP37">
        <v>3.5650619999999999E-3</v>
      </c>
      <c r="DQ37">
        <v>5.4595090000000004E-3</v>
      </c>
      <c r="DR37">
        <v>5.2956749999999997E-3</v>
      </c>
      <c r="DS37">
        <v>2.6385219999999999E-3</v>
      </c>
      <c r="DT37">
        <v>2.6315790000000002E-3</v>
      </c>
      <c r="DU37">
        <v>3.5492459999999998E-3</v>
      </c>
      <c r="DV37">
        <v>4.4169609999999996E-3</v>
      </c>
      <c r="DW37">
        <v>7.0859169999999997E-3</v>
      </c>
    </row>
    <row r="38" spans="1:127" x14ac:dyDescent="0.25">
      <c r="A38" t="s">
        <v>37</v>
      </c>
      <c r="B38" t="s">
        <v>124</v>
      </c>
      <c r="C38" t="s">
        <v>124</v>
      </c>
      <c r="D38" t="s">
        <v>124</v>
      </c>
      <c r="E38" t="s">
        <v>124</v>
      </c>
      <c r="F38" t="s">
        <v>124</v>
      </c>
      <c r="G38" t="s">
        <v>124</v>
      </c>
      <c r="H38" t="s">
        <v>124</v>
      </c>
      <c r="I38" t="s">
        <v>124</v>
      </c>
      <c r="J38" t="s">
        <v>124</v>
      </c>
      <c r="K38" t="s">
        <v>124</v>
      </c>
      <c r="L38" t="s">
        <v>124</v>
      </c>
      <c r="M38" t="s">
        <v>124</v>
      </c>
      <c r="N38" t="s">
        <v>124</v>
      </c>
      <c r="O38" t="s">
        <v>124</v>
      </c>
      <c r="P38" t="s">
        <v>124</v>
      </c>
      <c r="Q38" t="s">
        <v>124</v>
      </c>
      <c r="R38" t="s">
        <v>124</v>
      </c>
      <c r="S38" t="s">
        <v>124</v>
      </c>
      <c r="T38" t="s">
        <v>124</v>
      </c>
      <c r="U38" t="s">
        <v>124</v>
      </c>
      <c r="V38" t="s">
        <v>124</v>
      </c>
      <c r="W38" t="s">
        <v>124</v>
      </c>
      <c r="X38" t="s">
        <v>124</v>
      </c>
      <c r="Y38" t="s">
        <v>124</v>
      </c>
      <c r="AC38" t="s">
        <v>124</v>
      </c>
      <c r="AD38" t="s">
        <v>124</v>
      </c>
      <c r="AE38" t="s">
        <v>124</v>
      </c>
      <c r="AF38" t="s">
        <v>124</v>
      </c>
      <c r="AG38" t="s">
        <v>124</v>
      </c>
      <c r="AH38" t="s">
        <v>124</v>
      </c>
      <c r="AI38" t="s">
        <v>124</v>
      </c>
      <c r="AJ38" t="s">
        <v>124</v>
      </c>
      <c r="AK38" t="s">
        <v>124</v>
      </c>
      <c r="AL38" t="s">
        <v>124</v>
      </c>
      <c r="AM38" t="s">
        <v>124</v>
      </c>
      <c r="AN38" t="s">
        <v>124</v>
      </c>
      <c r="AO38" t="s">
        <v>124</v>
      </c>
      <c r="AP38">
        <v>5.165289E-3</v>
      </c>
      <c r="AQ38">
        <v>6.6941300000000004E-3</v>
      </c>
      <c r="AR38">
        <v>9.8039219999999996E-3</v>
      </c>
      <c r="AS38">
        <v>3.0785019999999999E-3</v>
      </c>
      <c r="AT38">
        <v>5.1413880000000002E-3</v>
      </c>
      <c r="AU38">
        <v>4.6391749999999997E-3</v>
      </c>
      <c r="AV38">
        <v>3.6045309999999998E-3</v>
      </c>
      <c r="AW38">
        <v>7.2276720000000001E-3</v>
      </c>
      <c r="AX38">
        <v>6.1601640000000001E-3</v>
      </c>
      <c r="AY38">
        <v>7.2878709999999996E-3</v>
      </c>
      <c r="AZ38">
        <v>7.1647899999999999E-3</v>
      </c>
      <c r="BA38">
        <v>5.1387459999999996E-3</v>
      </c>
      <c r="BB38">
        <v>3.5971219999999999E-3</v>
      </c>
      <c r="BC38">
        <v>5.6701030000000001E-3</v>
      </c>
      <c r="BD38">
        <v>2.0523350000000002E-3</v>
      </c>
      <c r="BE38">
        <v>4.1258379999999997E-3</v>
      </c>
      <c r="BF38">
        <v>6.1919499999999999E-3</v>
      </c>
      <c r="BG38">
        <v>5.1572980000000003E-3</v>
      </c>
      <c r="BH38">
        <v>6.1538460000000001E-3</v>
      </c>
      <c r="BI38">
        <v>6.6530189999999996E-3</v>
      </c>
      <c r="BJ38">
        <v>6.6496159999999997E-3</v>
      </c>
      <c r="BK38">
        <v>3.067485E-3</v>
      </c>
      <c r="BL38">
        <v>5.1387459999999996E-3</v>
      </c>
      <c r="BM38">
        <v>3.6063879999999999E-3</v>
      </c>
      <c r="BN38">
        <v>3.0706240000000001E-3</v>
      </c>
      <c r="BO38">
        <v>2.54842E-3</v>
      </c>
      <c r="BP38">
        <v>6.7322629999999996E-3</v>
      </c>
      <c r="BQ38">
        <v>5.6237220000000003E-3</v>
      </c>
      <c r="BR38">
        <v>2.5588540000000002E-3</v>
      </c>
      <c r="BS38">
        <v>2.0491799999999998E-3</v>
      </c>
      <c r="BT38">
        <v>4.5965270000000004E-3</v>
      </c>
      <c r="BU38">
        <v>2.0387360000000002E-3</v>
      </c>
      <c r="BV38">
        <v>6.7743619999999999E-3</v>
      </c>
      <c r="BW38">
        <v>4.5965270000000004E-3</v>
      </c>
      <c r="BX38">
        <v>4.5871560000000002E-3</v>
      </c>
      <c r="BY38">
        <v>5.617978E-3</v>
      </c>
      <c r="BZ38">
        <v>2.040816E-3</v>
      </c>
      <c r="CA38">
        <v>4.6320119999999996E-3</v>
      </c>
      <c r="CB38">
        <v>4.1493779999999996E-3</v>
      </c>
      <c r="CC38">
        <v>3.0864199999999999E-3</v>
      </c>
      <c r="CD38">
        <v>2.5342120000000001E-3</v>
      </c>
      <c r="CE38">
        <v>4.636785E-3</v>
      </c>
      <c r="CF38">
        <v>4.1493779999999996E-3</v>
      </c>
      <c r="CG38">
        <v>4.6632119999999999E-3</v>
      </c>
      <c r="CH38">
        <v>3.5714290000000001E-3</v>
      </c>
      <c r="CI38">
        <v>3.6610879999999998E-3</v>
      </c>
      <c r="CJ38">
        <v>4.6343979999999996E-3</v>
      </c>
      <c r="CK38">
        <v>3.591585E-3</v>
      </c>
      <c r="CL38">
        <v>3.621314E-3</v>
      </c>
      <c r="CM38">
        <v>2.0533880000000002E-3</v>
      </c>
      <c r="CN38">
        <v>3.0880080000000002E-3</v>
      </c>
      <c r="CO38">
        <v>0</v>
      </c>
      <c r="CP38">
        <v>2.5906739999999998E-3</v>
      </c>
      <c r="CQ38">
        <v>5.6410260000000004E-3</v>
      </c>
      <c r="CR38">
        <v>3.0991740000000001E-3</v>
      </c>
      <c r="CS38">
        <v>4.1215870000000003E-3</v>
      </c>
      <c r="CT38">
        <v>5.0994389999999999E-3</v>
      </c>
      <c r="CU38">
        <v>2.5497200000000001E-3</v>
      </c>
      <c r="CV38">
        <v>5.1387459999999996E-3</v>
      </c>
      <c r="CW38">
        <v>4.6059370000000001E-3</v>
      </c>
      <c r="CX38">
        <v>5.7172560000000004E-3</v>
      </c>
      <c r="CY38">
        <v>7.1942450000000002E-3</v>
      </c>
      <c r="CZ38">
        <v>3.6045309999999998E-3</v>
      </c>
      <c r="DA38">
        <v>4.0816330000000003E-3</v>
      </c>
      <c r="DB38">
        <v>4.113111E-3</v>
      </c>
      <c r="DC38">
        <v>2.5380709999999998E-3</v>
      </c>
      <c r="DD38">
        <v>5.626598E-3</v>
      </c>
      <c r="DE38">
        <v>1.0136850000000001E-3</v>
      </c>
      <c r="DF38">
        <v>4.6272489999999999E-3</v>
      </c>
      <c r="DG38">
        <v>5.6906359999999998E-3</v>
      </c>
      <c r="DH38">
        <v>3.1055900000000001E-3</v>
      </c>
      <c r="DI38">
        <v>2.0345879999999999E-3</v>
      </c>
      <c r="DJ38">
        <v>4.5848190000000004E-3</v>
      </c>
      <c r="DK38">
        <v>6.1381070000000003E-3</v>
      </c>
      <c r="DL38">
        <v>1.532959E-3</v>
      </c>
      <c r="DM38">
        <v>2.0397760000000001E-3</v>
      </c>
      <c r="DN38">
        <v>7.1942450000000002E-3</v>
      </c>
      <c r="DO38">
        <v>2.5601640000000002E-3</v>
      </c>
      <c r="DP38">
        <v>4.62963E-3</v>
      </c>
      <c r="DQ38">
        <v>5.2029140000000003E-3</v>
      </c>
      <c r="DR38">
        <v>3.5732519999999999E-3</v>
      </c>
      <c r="DS38">
        <v>3.5714290000000001E-3</v>
      </c>
      <c r="DT38">
        <v>6.1287030000000001E-3</v>
      </c>
      <c r="DU38">
        <v>4.1025640000000004E-3</v>
      </c>
      <c r="DV38">
        <v>4.6035809999999998E-3</v>
      </c>
      <c r="DW38">
        <v>4.08998E-3</v>
      </c>
    </row>
    <row r="39" spans="1:127" x14ac:dyDescent="0.25">
      <c r="A39" t="s">
        <v>38</v>
      </c>
      <c r="B39" t="s">
        <v>124</v>
      </c>
      <c r="C39" t="s">
        <v>124</v>
      </c>
      <c r="D39" t="s">
        <v>124</v>
      </c>
      <c r="E39" t="s">
        <v>124</v>
      </c>
      <c r="F39" t="s">
        <v>124</v>
      </c>
      <c r="G39" t="s">
        <v>124</v>
      </c>
      <c r="H39" t="s">
        <v>124</v>
      </c>
      <c r="I39" t="s">
        <v>124</v>
      </c>
      <c r="J39" t="s">
        <v>124</v>
      </c>
      <c r="K39" t="s">
        <v>124</v>
      </c>
      <c r="L39" t="s">
        <v>124</v>
      </c>
      <c r="M39" t="s">
        <v>124</v>
      </c>
      <c r="N39" t="s">
        <v>124</v>
      </c>
      <c r="O39" t="s">
        <v>124</v>
      </c>
      <c r="P39" t="s">
        <v>124</v>
      </c>
      <c r="Q39" t="s">
        <v>124</v>
      </c>
      <c r="R39" t="s">
        <v>124</v>
      </c>
      <c r="S39" t="s">
        <v>124</v>
      </c>
      <c r="T39" t="s">
        <v>124</v>
      </c>
      <c r="U39" t="s">
        <v>124</v>
      </c>
      <c r="V39" t="s">
        <v>124</v>
      </c>
      <c r="W39" t="s">
        <v>124</v>
      </c>
      <c r="X39" t="s">
        <v>124</v>
      </c>
      <c r="Y39" t="s">
        <v>124</v>
      </c>
      <c r="AC39" t="s">
        <v>124</v>
      </c>
      <c r="AD39" t="s">
        <v>124</v>
      </c>
      <c r="AE39" t="s">
        <v>124</v>
      </c>
      <c r="AF39" t="s">
        <v>124</v>
      </c>
      <c r="AG39" t="s">
        <v>124</v>
      </c>
      <c r="AH39" t="s">
        <v>124</v>
      </c>
      <c r="AI39" t="s">
        <v>124</v>
      </c>
      <c r="AJ39" t="s">
        <v>124</v>
      </c>
      <c r="AK39" t="s">
        <v>124</v>
      </c>
      <c r="AL39" t="s">
        <v>124</v>
      </c>
      <c r="AM39" t="s">
        <v>124</v>
      </c>
      <c r="AN39" t="s">
        <v>124</v>
      </c>
      <c r="AO39" t="s">
        <v>124</v>
      </c>
      <c r="AP39" t="s">
        <v>124</v>
      </c>
      <c r="AQ39">
        <v>1.8937401E-2</v>
      </c>
      <c r="AR39">
        <v>1.4652014999999999E-2</v>
      </c>
      <c r="AS39">
        <v>1.9473684000000002E-2</v>
      </c>
      <c r="AT39">
        <v>1.8937401E-2</v>
      </c>
      <c r="AU39">
        <v>1.7386723E-2</v>
      </c>
      <c r="AV39">
        <v>2.0613108000000002E-2</v>
      </c>
      <c r="AW39">
        <v>1.8977332999999999E-2</v>
      </c>
      <c r="AX39">
        <v>1.6221873000000001E-2</v>
      </c>
      <c r="AY39">
        <v>1.0542963000000001E-2</v>
      </c>
      <c r="AZ39">
        <v>1.1935651E-2</v>
      </c>
      <c r="BA39">
        <v>1.51912E-2</v>
      </c>
      <c r="BB39">
        <v>1.4682748000000001E-2</v>
      </c>
      <c r="BC39">
        <v>1.8440464E-2</v>
      </c>
      <c r="BD39">
        <v>2.1108179000000001E-2</v>
      </c>
      <c r="BE39">
        <v>1.7941953E-2</v>
      </c>
      <c r="BF39">
        <v>1.0989011E-2</v>
      </c>
      <c r="BG39">
        <v>1.2054507000000001E-2</v>
      </c>
      <c r="BH39">
        <v>9.3457939999999993E-3</v>
      </c>
      <c r="BI39">
        <v>7.7559459999999997E-3</v>
      </c>
      <c r="BJ39">
        <v>8.2730089999999996E-3</v>
      </c>
      <c r="BK39">
        <v>7.2538860000000002E-3</v>
      </c>
      <c r="BL39">
        <v>1.4128728E-2</v>
      </c>
      <c r="BM39">
        <v>1.1000523999999999E-2</v>
      </c>
      <c r="BN39">
        <v>9.3555089999999997E-3</v>
      </c>
      <c r="BO39">
        <v>9.8445600000000005E-3</v>
      </c>
      <c r="BP39">
        <v>1.2618297000000001E-2</v>
      </c>
      <c r="BQ39">
        <v>1.2467532E-2</v>
      </c>
      <c r="BR39">
        <v>1.1464304E-2</v>
      </c>
      <c r="BS39">
        <v>1.0954617E-2</v>
      </c>
      <c r="BT39">
        <v>8.2772890000000002E-3</v>
      </c>
      <c r="BU39">
        <v>1.0373444000000001E-2</v>
      </c>
      <c r="BV39">
        <v>1.3234516E-2</v>
      </c>
      <c r="BW39">
        <v>5.6759549999999999E-3</v>
      </c>
      <c r="BX39">
        <v>1.244168E-2</v>
      </c>
      <c r="BY39">
        <v>1.2454593E-2</v>
      </c>
      <c r="BZ39">
        <v>1.3014055E-2</v>
      </c>
      <c r="CA39">
        <v>8.8680229999999992E-3</v>
      </c>
      <c r="CB39">
        <v>1.3206549999999999E-2</v>
      </c>
      <c r="CC39">
        <v>9.4043890000000008E-3</v>
      </c>
      <c r="CD39">
        <v>5.6439200000000002E-3</v>
      </c>
      <c r="CE39">
        <v>1.2048193E-2</v>
      </c>
      <c r="CF39">
        <v>1.5352038E-2</v>
      </c>
      <c r="CG39">
        <v>1.0520778999999999E-2</v>
      </c>
      <c r="CH39">
        <v>1.1941848E-2</v>
      </c>
      <c r="CI39">
        <v>1.1708356E-2</v>
      </c>
      <c r="CJ39">
        <v>1.4698163E-2</v>
      </c>
      <c r="CK39">
        <v>1.0954617E-2</v>
      </c>
      <c r="CL39">
        <v>1.4248021E-2</v>
      </c>
      <c r="CM39">
        <v>7.2916669999999999E-3</v>
      </c>
      <c r="CN39">
        <v>1.4180672E-2</v>
      </c>
      <c r="CO39">
        <v>1.0531858999999999E-2</v>
      </c>
      <c r="CP39">
        <v>7.3568050000000001E-3</v>
      </c>
      <c r="CQ39">
        <v>8.8265840000000002E-3</v>
      </c>
      <c r="CR39">
        <v>1.2631579E-2</v>
      </c>
      <c r="CS39">
        <v>1.3116473999999999E-2</v>
      </c>
      <c r="CT39">
        <v>1.2966805E-2</v>
      </c>
      <c r="CU39">
        <v>8.8037289999999997E-3</v>
      </c>
      <c r="CV39">
        <v>1.2010444E-2</v>
      </c>
      <c r="CW39">
        <v>1.1966701E-2</v>
      </c>
      <c r="CX39">
        <v>1.1609499000000001E-2</v>
      </c>
      <c r="CY39">
        <v>1.0405826999999999E-2</v>
      </c>
      <c r="CZ39">
        <v>8.8819229999999999E-3</v>
      </c>
      <c r="DA39">
        <v>1.4568157999999999E-2</v>
      </c>
      <c r="DB39">
        <v>1.4150942999999999E-2</v>
      </c>
      <c r="DC39">
        <v>7.7239960000000003E-3</v>
      </c>
      <c r="DD39">
        <v>9.8496629999999998E-3</v>
      </c>
      <c r="DE39">
        <v>6.1696659999999999E-3</v>
      </c>
      <c r="DF39">
        <v>1.4143531000000001E-2</v>
      </c>
      <c r="DG39">
        <v>1.7970402E-2</v>
      </c>
      <c r="DH39">
        <v>1.2124407E-2</v>
      </c>
      <c r="DI39">
        <v>9.8292810000000005E-3</v>
      </c>
      <c r="DJ39">
        <v>1.0863942E-2</v>
      </c>
      <c r="DK39">
        <v>1.141671E-2</v>
      </c>
      <c r="DL39">
        <v>9.8803950000000001E-3</v>
      </c>
      <c r="DM39">
        <v>1.40625E-2</v>
      </c>
      <c r="DN39">
        <v>9.8803950000000001E-3</v>
      </c>
      <c r="DO39">
        <v>8.8403539999999999E-3</v>
      </c>
      <c r="DP39">
        <v>1.3089005000000001E-2</v>
      </c>
      <c r="DQ39">
        <v>1.5923567E-2</v>
      </c>
      <c r="DR39">
        <v>1.0897769E-2</v>
      </c>
      <c r="DS39">
        <v>1.0368066E-2</v>
      </c>
      <c r="DT39">
        <v>1.1923276E-2</v>
      </c>
      <c r="DU39">
        <v>9.8906819999999996E-3</v>
      </c>
      <c r="DV39">
        <v>9.3361E-3</v>
      </c>
      <c r="DW39">
        <v>1.1434511E-2</v>
      </c>
    </row>
    <row r="40" spans="1:127" x14ac:dyDescent="0.25">
      <c r="A40" t="s">
        <v>39</v>
      </c>
      <c r="B40" t="s">
        <v>124</v>
      </c>
      <c r="C40" t="s">
        <v>124</v>
      </c>
      <c r="D40" t="s">
        <v>124</v>
      </c>
      <c r="E40" t="s">
        <v>124</v>
      </c>
      <c r="F40" t="s">
        <v>124</v>
      </c>
      <c r="G40" t="s">
        <v>124</v>
      </c>
      <c r="H40" t="s">
        <v>124</v>
      </c>
      <c r="I40" t="s">
        <v>124</v>
      </c>
      <c r="J40" t="s">
        <v>124</v>
      </c>
      <c r="K40" t="s">
        <v>124</v>
      </c>
      <c r="L40" t="s">
        <v>124</v>
      </c>
      <c r="M40" t="s">
        <v>124</v>
      </c>
      <c r="N40" t="s">
        <v>124</v>
      </c>
      <c r="O40" t="s">
        <v>124</v>
      </c>
      <c r="P40" t="s">
        <v>124</v>
      </c>
      <c r="Q40" t="s">
        <v>124</v>
      </c>
      <c r="R40" t="s">
        <v>124</v>
      </c>
      <c r="S40" t="s">
        <v>124</v>
      </c>
      <c r="T40" t="s">
        <v>124</v>
      </c>
      <c r="U40" t="s">
        <v>124</v>
      </c>
      <c r="V40" t="s">
        <v>124</v>
      </c>
      <c r="W40" t="s">
        <v>124</v>
      </c>
      <c r="X40" t="s">
        <v>124</v>
      </c>
      <c r="Y40" t="s">
        <v>124</v>
      </c>
      <c r="AC40" t="s">
        <v>124</v>
      </c>
      <c r="AD40" t="s">
        <v>124</v>
      </c>
      <c r="AE40" t="s">
        <v>124</v>
      </c>
      <c r="AF40" t="s">
        <v>124</v>
      </c>
      <c r="AG40" t="s">
        <v>124</v>
      </c>
      <c r="AH40" t="s">
        <v>124</v>
      </c>
      <c r="AI40" t="s">
        <v>124</v>
      </c>
      <c r="AJ40" t="s">
        <v>124</v>
      </c>
      <c r="AK40" t="s">
        <v>124</v>
      </c>
      <c r="AL40" t="s">
        <v>124</v>
      </c>
      <c r="AM40" t="s">
        <v>124</v>
      </c>
      <c r="AN40" t="s">
        <v>124</v>
      </c>
      <c r="AO40" t="s">
        <v>124</v>
      </c>
      <c r="AP40" t="s">
        <v>124</v>
      </c>
      <c r="AQ40" t="s">
        <v>124</v>
      </c>
      <c r="AR40">
        <v>1.0373444000000001E-2</v>
      </c>
      <c r="AS40">
        <v>1.5127804E-2</v>
      </c>
      <c r="AT40">
        <v>1.3541667E-2</v>
      </c>
      <c r="AU40">
        <v>1.3584117E-2</v>
      </c>
      <c r="AV40">
        <v>1.4113957E-2</v>
      </c>
      <c r="AW40">
        <v>1.7286537000000001E-2</v>
      </c>
      <c r="AX40">
        <v>2.2536687999999999E-2</v>
      </c>
      <c r="AY40">
        <v>5.219207E-3</v>
      </c>
      <c r="AZ40">
        <v>1.0835913000000001E-2</v>
      </c>
      <c r="BA40">
        <v>1.1428571E-2</v>
      </c>
      <c r="BB40">
        <v>1.4084507E-2</v>
      </c>
      <c r="BC40">
        <v>1.3569937000000001E-2</v>
      </c>
      <c r="BD40">
        <v>1.8334205999999999E-2</v>
      </c>
      <c r="BE40">
        <v>2.1074816E-2</v>
      </c>
      <c r="BF40">
        <v>1.2519562E-2</v>
      </c>
      <c r="BG40">
        <v>1.2526096E-2</v>
      </c>
      <c r="BH40">
        <v>1.1917097999999999E-2</v>
      </c>
      <c r="BI40">
        <v>8.2389290000000007E-3</v>
      </c>
      <c r="BJ40">
        <v>9.7938139999999996E-3</v>
      </c>
      <c r="BK40">
        <v>6.7010309999999997E-3</v>
      </c>
      <c r="BL40">
        <v>1.1954262E-2</v>
      </c>
      <c r="BM40">
        <v>2.0526315999999999E-2</v>
      </c>
      <c r="BN40">
        <v>1.0357328000000001E-2</v>
      </c>
      <c r="BO40">
        <v>7.2016459999999999E-3</v>
      </c>
      <c r="BP40">
        <v>1.3089005000000001E-2</v>
      </c>
      <c r="BQ40">
        <v>1.1886305E-2</v>
      </c>
      <c r="BR40">
        <v>7.7519379999999999E-3</v>
      </c>
      <c r="BS40">
        <v>8.2858619999999997E-3</v>
      </c>
      <c r="BT40">
        <v>7.2016459999999999E-3</v>
      </c>
      <c r="BU40">
        <v>9.8039219999999996E-3</v>
      </c>
      <c r="BV40">
        <v>9.9789920000000008E-3</v>
      </c>
      <c r="BW40">
        <v>7.7200209999999997E-3</v>
      </c>
      <c r="BX40">
        <v>9.2592590000000006E-3</v>
      </c>
      <c r="BY40">
        <v>7.1942450000000002E-3</v>
      </c>
      <c r="BZ40">
        <v>6.6941300000000004E-3</v>
      </c>
      <c r="CA40">
        <v>8.3030619999999999E-3</v>
      </c>
      <c r="CB40">
        <v>9.9580710000000006E-3</v>
      </c>
      <c r="CC40">
        <v>1.0411244E-2</v>
      </c>
      <c r="CD40">
        <v>4.0795509999999998E-3</v>
      </c>
      <c r="CE40">
        <v>1.1991658000000001E-2</v>
      </c>
      <c r="CF40">
        <v>1.5814444E-2</v>
      </c>
      <c r="CG40">
        <v>9.4142259999999995E-3</v>
      </c>
      <c r="CH40">
        <v>7.7200209999999997E-3</v>
      </c>
      <c r="CI40">
        <v>7.9155670000000001E-3</v>
      </c>
      <c r="CJ40">
        <v>9.3555089999999997E-3</v>
      </c>
      <c r="CK40">
        <v>1.0378827E-2</v>
      </c>
      <c r="CL40">
        <v>1.0994764000000001E-2</v>
      </c>
      <c r="CM40">
        <v>1.1452369E-2</v>
      </c>
      <c r="CN40">
        <v>7.7922080000000001E-3</v>
      </c>
      <c r="CO40">
        <v>8.8958660000000005E-3</v>
      </c>
      <c r="CP40">
        <v>8.3769629999999994E-3</v>
      </c>
      <c r="CQ40">
        <v>8.2644629999999997E-3</v>
      </c>
      <c r="CR40">
        <v>1.2572027E-2</v>
      </c>
      <c r="CS40">
        <v>1.4113957E-2</v>
      </c>
      <c r="CT40">
        <v>8.2219939999999998E-3</v>
      </c>
      <c r="CU40">
        <v>7.2053530000000003E-3</v>
      </c>
      <c r="CV40">
        <v>7.2426280000000001E-3</v>
      </c>
      <c r="CW40">
        <v>1.2435233E-2</v>
      </c>
      <c r="CX40">
        <v>1.3150973E-2</v>
      </c>
      <c r="CY40">
        <v>1.3506494000000001E-2</v>
      </c>
      <c r="CZ40">
        <v>1.0416666999999999E-2</v>
      </c>
      <c r="DA40">
        <v>8.7538619999999994E-3</v>
      </c>
      <c r="DB40">
        <v>1.2500000000000001E-2</v>
      </c>
      <c r="DC40">
        <v>6.656426E-3</v>
      </c>
      <c r="DD40">
        <v>6.6872429999999998E-3</v>
      </c>
      <c r="DE40">
        <v>4.598876E-3</v>
      </c>
      <c r="DF40">
        <v>8.2944530000000002E-3</v>
      </c>
      <c r="DG40">
        <v>1.3089005000000001E-2</v>
      </c>
      <c r="DH40">
        <v>1.472909E-2</v>
      </c>
      <c r="DI40">
        <v>6.673511E-3</v>
      </c>
      <c r="DJ40">
        <v>1.2899897E-2</v>
      </c>
      <c r="DK40">
        <v>7.7200209999999997E-3</v>
      </c>
      <c r="DL40">
        <v>6.7079460000000002E-3</v>
      </c>
      <c r="DM40">
        <v>6.1728399999999998E-3</v>
      </c>
      <c r="DN40">
        <v>7.7479339999999997E-3</v>
      </c>
      <c r="DO40">
        <v>1.141671E-2</v>
      </c>
      <c r="DP40">
        <v>1.1446410000000001E-2</v>
      </c>
      <c r="DQ40">
        <v>1.6384777999999999E-2</v>
      </c>
      <c r="DR40">
        <v>9.2831360000000009E-3</v>
      </c>
      <c r="DS40">
        <v>8.2389290000000007E-3</v>
      </c>
      <c r="DT40">
        <v>9.2640250000000004E-3</v>
      </c>
      <c r="DU40">
        <v>7.7559459999999997E-3</v>
      </c>
      <c r="DV40">
        <v>1.0858325E-2</v>
      </c>
      <c r="DW40">
        <v>8.7719300000000007E-3</v>
      </c>
    </row>
    <row r="41" spans="1:127" x14ac:dyDescent="0.25">
      <c r="A41" t="s">
        <v>40</v>
      </c>
      <c r="B41" t="s">
        <v>124</v>
      </c>
      <c r="C41" t="s">
        <v>124</v>
      </c>
      <c r="D41" t="s">
        <v>124</v>
      </c>
      <c r="E41" t="s">
        <v>124</v>
      </c>
      <c r="F41" t="s">
        <v>124</v>
      </c>
      <c r="G41" t="s">
        <v>124</v>
      </c>
      <c r="H41" t="s">
        <v>124</v>
      </c>
      <c r="I41" t="s">
        <v>124</v>
      </c>
      <c r="J41" t="s">
        <v>124</v>
      </c>
      <c r="K41" t="s">
        <v>124</v>
      </c>
      <c r="L41" t="s">
        <v>124</v>
      </c>
      <c r="M41" t="s">
        <v>124</v>
      </c>
      <c r="N41" t="s">
        <v>124</v>
      </c>
      <c r="O41" t="s">
        <v>124</v>
      </c>
      <c r="P41" t="s">
        <v>124</v>
      </c>
      <c r="Q41" t="s">
        <v>124</v>
      </c>
      <c r="R41" t="s">
        <v>124</v>
      </c>
      <c r="S41" t="s">
        <v>124</v>
      </c>
      <c r="T41" t="s">
        <v>124</v>
      </c>
      <c r="U41" t="s">
        <v>124</v>
      </c>
      <c r="V41" t="s">
        <v>124</v>
      </c>
      <c r="W41" t="s">
        <v>124</v>
      </c>
      <c r="X41" t="s">
        <v>124</v>
      </c>
      <c r="Y41" t="s">
        <v>124</v>
      </c>
      <c r="AC41" t="s">
        <v>124</v>
      </c>
      <c r="AD41" t="s">
        <v>124</v>
      </c>
      <c r="AE41" t="s">
        <v>124</v>
      </c>
      <c r="AF41" t="s">
        <v>124</v>
      </c>
      <c r="AG41" t="s">
        <v>124</v>
      </c>
      <c r="AH41" t="s">
        <v>124</v>
      </c>
      <c r="AI41" t="s">
        <v>124</v>
      </c>
      <c r="AJ41" t="s">
        <v>124</v>
      </c>
      <c r="AK41" t="s">
        <v>124</v>
      </c>
      <c r="AL41" t="s">
        <v>124</v>
      </c>
      <c r="AM41" t="s">
        <v>124</v>
      </c>
      <c r="AN41" t="s">
        <v>124</v>
      </c>
      <c r="AO41" t="s">
        <v>124</v>
      </c>
      <c r="AP41" t="s">
        <v>124</v>
      </c>
      <c r="AQ41" t="s">
        <v>124</v>
      </c>
      <c r="AR41" t="s">
        <v>124</v>
      </c>
      <c r="AS41">
        <v>1.6701461000000001E-2</v>
      </c>
      <c r="AT41">
        <v>1.7232376000000001E-2</v>
      </c>
      <c r="AU41">
        <v>1.0931806000000001E-2</v>
      </c>
      <c r="AV41">
        <v>1.4629049E-2</v>
      </c>
      <c r="AW41">
        <v>1.4084507E-2</v>
      </c>
      <c r="AX41">
        <v>1.6129032000000001E-2</v>
      </c>
      <c r="AY41">
        <v>6.788512E-3</v>
      </c>
      <c r="AZ41">
        <v>9.7837280000000002E-3</v>
      </c>
      <c r="BA41">
        <v>1.1941848E-2</v>
      </c>
      <c r="BB41">
        <v>9.859886E-3</v>
      </c>
      <c r="BC41">
        <v>1.4084507E-2</v>
      </c>
      <c r="BD41">
        <v>1.0384216E-2</v>
      </c>
      <c r="BE41">
        <v>1.6238869E-2</v>
      </c>
      <c r="BF41">
        <v>1.3562859E-2</v>
      </c>
      <c r="BG41">
        <v>1.0931806000000001E-2</v>
      </c>
      <c r="BH41">
        <v>1.0335917E-2</v>
      </c>
      <c r="BI41">
        <v>6.6769389999999998E-3</v>
      </c>
      <c r="BJ41">
        <v>7.1905500000000004E-3</v>
      </c>
      <c r="BK41">
        <v>5.1413880000000002E-3</v>
      </c>
      <c r="BL41">
        <v>8.7991719999999992E-3</v>
      </c>
      <c r="BM41">
        <v>5.6994819999999996E-3</v>
      </c>
      <c r="BN41">
        <v>1.0869564999999999E-2</v>
      </c>
      <c r="BO41">
        <v>6.6769389999999998E-3</v>
      </c>
      <c r="BP41">
        <v>1.254574E-2</v>
      </c>
      <c r="BQ41">
        <v>1.1351909E-2</v>
      </c>
      <c r="BR41">
        <v>5.149331E-3</v>
      </c>
      <c r="BS41">
        <v>8.7991719999999992E-3</v>
      </c>
      <c r="BT41">
        <v>8.2304530000000004E-3</v>
      </c>
      <c r="BU41">
        <v>7.716049E-3</v>
      </c>
      <c r="BV41">
        <v>1.1029412000000001E-2</v>
      </c>
      <c r="BW41">
        <v>7.1942450000000002E-3</v>
      </c>
      <c r="BX41">
        <v>6.1475410000000003E-3</v>
      </c>
      <c r="BY41">
        <v>8.2219939999999998E-3</v>
      </c>
      <c r="BZ41">
        <v>5.136107E-3</v>
      </c>
      <c r="CA41">
        <v>7.7720209999999996E-3</v>
      </c>
      <c r="CB41">
        <v>9.4191520000000001E-3</v>
      </c>
      <c r="CC41">
        <v>1.1452369E-2</v>
      </c>
      <c r="CD41">
        <v>5.6122450000000001E-3</v>
      </c>
      <c r="CE41">
        <v>8.3030619999999999E-3</v>
      </c>
      <c r="CF41">
        <v>8.8912130000000002E-3</v>
      </c>
      <c r="CG41">
        <v>1.1518324999999999E-2</v>
      </c>
      <c r="CH41">
        <v>8.7493569999999993E-3</v>
      </c>
      <c r="CI41">
        <v>1.1105235E-2</v>
      </c>
      <c r="CJ41">
        <v>8.2987549999999997E-3</v>
      </c>
      <c r="CK41">
        <v>9.3215950000000002E-3</v>
      </c>
      <c r="CL41">
        <v>9.9268550000000001E-3</v>
      </c>
      <c r="CM41">
        <v>7.7720209999999996E-3</v>
      </c>
      <c r="CN41">
        <v>1.2513033999999999E-2</v>
      </c>
      <c r="CO41">
        <v>1.2060829E-2</v>
      </c>
      <c r="CP41">
        <v>7.8410870000000001E-3</v>
      </c>
      <c r="CQ41">
        <v>9.8191210000000001E-3</v>
      </c>
      <c r="CR41">
        <v>9.3896710000000005E-3</v>
      </c>
      <c r="CS41">
        <v>1.1985409000000001E-2</v>
      </c>
      <c r="CT41">
        <v>6.6632499999999999E-3</v>
      </c>
      <c r="CU41">
        <v>8.2346889999999999E-3</v>
      </c>
      <c r="CV41">
        <v>9.8445600000000005E-3</v>
      </c>
      <c r="CW41">
        <v>1.0852713E-2</v>
      </c>
      <c r="CX41">
        <v>9.4240839999999992E-3</v>
      </c>
      <c r="CY41">
        <v>9.3023259999999997E-3</v>
      </c>
      <c r="CZ41">
        <v>1.0931806000000001E-2</v>
      </c>
      <c r="DA41">
        <v>6.1570039999999998E-3</v>
      </c>
      <c r="DB41">
        <v>1.0909090999999999E-2</v>
      </c>
      <c r="DC41">
        <v>5.6208480000000003E-3</v>
      </c>
      <c r="DD41">
        <v>9.7938139999999996E-3</v>
      </c>
      <c r="DE41">
        <v>5.6208480000000003E-3</v>
      </c>
      <c r="DF41">
        <v>1.1954262E-2</v>
      </c>
      <c r="DG41">
        <v>1.1488251E-2</v>
      </c>
      <c r="DH41">
        <v>1.0465725E-2</v>
      </c>
      <c r="DI41">
        <v>5.1203280000000004E-3</v>
      </c>
      <c r="DJ41">
        <v>8.7268989999999998E-3</v>
      </c>
      <c r="DK41">
        <v>1.1874032E-2</v>
      </c>
      <c r="DL41">
        <v>4.113111E-3</v>
      </c>
      <c r="DM41">
        <v>8.2389290000000007E-3</v>
      </c>
      <c r="DN41">
        <v>8.7809919999999996E-3</v>
      </c>
      <c r="DO41">
        <v>9.8343690000000008E-3</v>
      </c>
      <c r="DP41">
        <v>1.459854E-2</v>
      </c>
      <c r="DQ41">
        <v>1.1029412000000001E-2</v>
      </c>
      <c r="DR41">
        <v>1.2403101E-2</v>
      </c>
      <c r="DS41">
        <v>5.6439200000000002E-3</v>
      </c>
      <c r="DT41">
        <v>8.2177710000000005E-3</v>
      </c>
      <c r="DU41">
        <v>8.2687339999999998E-3</v>
      </c>
      <c r="DV41">
        <v>5.652621E-3</v>
      </c>
      <c r="DW41">
        <v>9.2831360000000009E-3</v>
      </c>
    </row>
    <row r="42" spans="1:127" x14ac:dyDescent="0.25">
      <c r="A42" t="s">
        <v>41</v>
      </c>
      <c r="B42" t="s">
        <v>124</v>
      </c>
      <c r="C42" t="s">
        <v>124</v>
      </c>
      <c r="D42" t="s">
        <v>124</v>
      </c>
      <c r="E42" t="s">
        <v>124</v>
      </c>
      <c r="F42" t="s">
        <v>124</v>
      </c>
      <c r="G42" t="s">
        <v>124</v>
      </c>
      <c r="H42" t="s">
        <v>124</v>
      </c>
      <c r="I42" t="s">
        <v>124</v>
      </c>
      <c r="J42" t="s">
        <v>124</v>
      </c>
      <c r="K42" t="s">
        <v>124</v>
      </c>
      <c r="L42" t="s">
        <v>124</v>
      </c>
      <c r="M42" t="s">
        <v>124</v>
      </c>
      <c r="N42" t="s">
        <v>124</v>
      </c>
      <c r="O42" t="s">
        <v>124</v>
      </c>
      <c r="P42" t="s">
        <v>124</v>
      </c>
      <c r="Q42" t="s">
        <v>124</v>
      </c>
      <c r="R42" t="s">
        <v>124</v>
      </c>
      <c r="S42" t="s">
        <v>124</v>
      </c>
      <c r="T42" t="s">
        <v>124</v>
      </c>
      <c r="U42" t="s">
        <v>124</v>
      </c>
      <c r="V42" t="s">
        <v>124</v>
      </c>
      <c r="W42" t="s">
        <v>124</v>
      </c>
      <c r="X42" t="s">
        <v>124</v>
      </c>
      <c r="Y42" t="s">
        <v>124</v>
      </c>
      <c r="AC42" t="s">
        <v>124</v>
      </c>
      <c r="AD42" t="s">
        <v>124</v>
      </c>
      <c r="AE42" t="s">
        <v>124</v>
      </c>
      <c r="AF42" t="s">
        <v>124</v>
      </c>
      <c r="AG42" t="s">
        <v>124</v>
      </c>
      <c r="AH42" t="s">
        <v>124</v>
      </c>
      <c r="AI42" t="s">
        <v>124</v>
      </c>
      <c r="AJ42" t="s">
        <v>124</v>
      </c>
      <c r="AK42" t="s">
        <v>124</v>
      </c>
      <c r="AL42" t="s">
        <v>124</v>
      </c>
      <c r="AM42" t="s">
        <v>124</v>
      </c>
      <c r="AN42" t="s">
        <v>124</v>
      </c>
      <c r="AO42" t="s">
        <v>124</v>
      </c>
      <c r="AP42" t="s">
        <v>124</v>
      </c>
      <c r="AQ42" t="s">
        <v>124</v>
      </c>
      <c r="AR42" t="s">
        <v>124</v>
      </c>
      <c r="AS42" t="s">
        <v>124</v>
      </c>
      <c r="AT42">
        <v>1.6187989999999999E-2</v>
      </c>
      <c r="AU42">
        <v>1.9442984999999999E-2</v>
      </c>
      <c r="AV42">
        <v>2.2128556000000001E-2</v>
      </c>
      <c r="AW42">
        <v>1.5690376999999998E-2</v>
      </c>
      <c r="AX42">
        <v>1.9331243000000001E-2</v>
      </c>
      <c r="AY42">
        <v>7.3221759999999997E-3</v>
      </c>
      <c r="AZ42">
        <v>9.2735700000000001E-3</v>
      </c>
      <c r="BA42">
        <v>1.1428571E-2</v>
      </c>
      <c r="BB42">
        <v>1.6204914000000001E-2</v>
      </c>
      <c r="BC42">
        <v>1.7819706000000001E-2</v>
      </c>
      <c r="BD42">
        <v>1.6204914000000001E-2</v>
      </c>
      <c r="BE42">
        <v>0.02</v>
      </c>
      <c r="BF42">
        <v>1.0937499999999999E-2</v>
      </c>
      <c r="BG42">
        <v>1.6238869E-2</v>
      </c>
      <c r="BH42">
        <v>9.3023259999999997E-3</v>
      </c>
      <c r="BI42">
        <v>1.3457557E-2</v>
      </c>
      <c r="BJ42">
        <v>1.0835913000000001E-2</v>
      </c>
      <c r="BK42">
        <v>1.1917097999999999E-2</v>
      </c>
      <c r="BL42">
        <v>1.9371728000000001E-2</v>
      </c>
      <c r="BM42">
        <v>1.7313746000000001E-2</v>
      </c>
      <c r="BN42">
        <v>1.0357328000000001E-2</v>
      </c>
      <c r="BO42">
        <v>1.3457557E-2</v>
      </c>
      <c r="BP42">
        <v>1.7350158000000001E-2</v>
      </c>
      <c r="BQ42">
        <v>9.7988650000000004E-3</v>
      </c>
      <c r="BR42">
        <v>9.3167700000000003E-3</v>
      </c>
      <c r="BS42">
        <v>1.0903427E-2</v>
      </c>
      <c r="BT42">
        <v>8.2389290000000007E-3</v>
      </c>
      <c r="BU42">
        <v>1.3464525999999999E-2</v>
      </c>
      <c r="BV42">
        <v>1.1041008999999999E-2</v>
      </c>
      <c r="BW42">
        <v>8.2389290000000007E-3</v>
      </c>
      <c r="BX42">
        <v>1.1340206E-2</v>
      </c>
      <c r="BY42">
        <v>1.0830325E-2</v>
      </c>
      <c r="BZ42">
        <v>1.0858325E-2</v>
      </c>
      <c r="CA42">
        <v>1.1979167000000001E-2</v>
      </c>
      <c r="CB42">
        <v>1.4210525999999999E-2</v>
      </c>
      <c r="CC42">
        <v>1.1464304E-2</v>
      </c>
      <c r="CD42">
        <v>4.5918369999999997E-3</v>
      </c>
      <c r="CE42">
        <v>1.3577023000000001E-2</v>
      </c>
      <c r="CF42">
        <v>1.2611666000000001E-2</v>
      </c>
      <c r="CG42">
        <v>1.5255128999999999E-2</v>
      </c>
      <c r="CH42">
        <v>1.2409514E-2</v>
      </c>
      <c r="CI42">
        <v>2.1390374E-2</v>
      </c>
      <c r="CJ42">
        <v>1.8887722999999999E-2</v>
      </c>
      <c r="CK42">
        <v>1.9371728000000001E-2</v>
      </c>
      <c r="CL42">
        <v>2.2233986000000001E-2</v>
      </c>
      <c r="CM42">
        <v>1.8343815999999999E-2</v>
      </c>
      <c r="CN42">
        <v>1.8372703000000001E-2</v>
      </c>
      <c r="CO42">
        <v>1.5271195E-2</v>
      </c>
      <c r="CP42">
        <v>1.1554622000000001E-2</v>
      </c>
      <c r="CQ42">
        <v>7.7439340000000001E-3</v>
      </c>
      <c r="CR42">
        <v>1.6298633E-2</v>
      </c>
      <c r="CS42">
        <v>1.8907562999999999E-2</v>
      </c>
      <c r="CT42">
        <v>6.1538460000000001E-3</v>
      </c>
      <c r="CU42">
        <v>8.7628870000000005E-3</v>
      </c>
      <c r="CV42">
        <v>1.1954262E-2</v>
      </c>
      <c r="CW42">
        <v>1.5064935E-2</v>
      </c>
      <c r="CX42">
        <v>1.6358839E-2</v>
      </c>
      <c r="CY42">
        <v>1.0357328000000001E-2</v>
      </c>
      <c r="CZ42">
        <v>1.5175301E-2</v>
      </c>
      <c r="DA42">
        <v>1.2926577E-2</v>
      </c>
      <c r="DB42">
        <v>1.4084507E-2</v>
      </c>
      <c r="DC42">
        <v>8.7224220000000005E-3</v>
      </c>
      <c r="DD42">
        <v>1.1369509E-2</v>
      </c>
      <c r="DE42">
        <v>6.656426E-3</v>
      </c>
      <c r="DF42">
        <v>9.3409440000000003E-3</v>
      </c>
      <c r="DG42">
        <v>1.7350158000000001E-2</v>
      </c>
      <c r="DH42">
        <v>1.4195584000000001E-2</v>
      </c>
      <c r="DI42">
        <v>6.673511E-3</v>
      </c>
      <c r="DJ42">
        <v>1.0813593999999999E-2</v>
      </c>
      <c r="DK42">
        <v>1.3982392999999999E-2</v>
      </c>
      <c r="DL42">
        <v>7.7479339999999997E-3</v>
      </c>
      <c r="DM42">
        <v>1.0330578999999999E-2</v>
      </c>
      <c r="DN42">
        <v>1.0880829E-2</v>
      </c>
      <c r="DO42">
        <v>1.0892116E-2</v>
      </c>
      <c r="DP42">
        <v>1.5673981E-2</v>
      </c>
      <c r="DQ42">
        <v>2.0700637000000001E-2</v>
      </c>
      <c r="DR42">
        <v>9.2831360000000009E-3</v>
      </c>
      <c r="DS42">
        <v>9.7988650000000004E-3</v>
      </c>
      <c r="DT42">
        <v>1.2913223E-2</v>
      </c>
      <c r="DU42">
        <v>1.141671E-2</v>
      </c>
      <c r="DV42">
        <v>1.2953368E-2</v>
      </c>
      <c r="DW42">
        <v>1.2428793E-2</v>
      </c>
    </row>
    <row r="43" spans="1:127" x14ac:dyDescent="0.25">
      <c r="A43" t="s">
        <v>42</v>
      </c>
      <c r="B43" t="s">
        <v>124</v>
      </c>
      <c r="C43" t="s">
        <v>124</v>
      </c>
      <c r="D43" t="s">
        <v>124</v>
      </c>
      <c r="E43" t="s">
        <v>124</v>
      </c>
      <c r="F43" t="s">
        <v>124</v>
      </c>
      <c r="G43" t="s">
        <v>124</v>
      </c>
      <c r="H43" t="s">
        <v>124</v>
      </c>
      <c r="I43" t="s">
        <v>124</v>
      </c>
      <c r="J43" t="s">
        <v>124</v>
      </c>
      <c r="K43" t="s">
        <v>124</v>
      </c>
      <c r="L43" t="s">
        <v>124</v>
      </c>
      <c r="M43" t="s">
        <v>124</v>
      </c>
      <c r="N43" t="s">
        <v>124</v>
      </c>
      <c r="O43" t="s">
        <v>124</v>
      </c>
      <c r="P43" t="s">
        <v>124</v>
      </c>
      <c r="Q43" t="s">
        <v>124</v>
      </c>
      <c r="R43" t="s">
        <v>124</v>
      </c>
      <c r="S43" t="s">
        <v>124</v>
      </c>
      <c r="T43" t="s">
        <v>124</v>
      </c>
      <c r="U43" t="s">
        <v>124</v>
      </c>
      <c r="V43" t="s">
        <v>124</v>
      </c>
      <c r="W43" t="s">
        <v>124</v>
      </c>
      <c r="X43" t="s">
        <v>124</v>
      </c>
      <c r="Y43" t="s">
        <v>124</v>
      </c>
      <c r="AC43" t="s">
        <v>124</v>
      </c>
      <c r="AD43" t="s">
        <v>124</v>
      </c>
      <c r="AE43" t="s">
        <v>124</v>
      </c>
      <c r="AF43" t="s">
        <v>124</v>
      </c>
      <c r="AG43" t="s">
        <v>124</v>
      </c>
      <c r="AH43" t="s">
        <v>124</v>
      </c>
      <c r="AI43" t="s">
        <v>124</v>
      </c>
      <c r="AJ43" t="s">
        <v>124</v>
      </c>
      <c r="AK43" t="s">
        <v>124</v>
      </c>
      <c r="AL43" t="s">
        <v>124</v>
      </c>
      <c r="AM43" t="s">
        <v>124</v>
      </c>
      <c r="AN43" t="s">
        <v>124</v>
      </c>
      <c r="AO43" t="s">
        <v>124</v>
      </c>
      <c r="AP43" t="s">
        <v>124</v>
      </c>
      <c r="AQ43" t="s">
        <v>124</v>
      </c>
      <c r="AR43" t="s">
        <v>124</v>
      </c>
      <c r="AS43" t="s">
        <v>124</v>
      </c>
      <c r="AT43" t="s">
        <v>124</v>
      </c>
      <c r="AU43">
        <v>2.1590311000000001E-2</v>
      </c>
      <c r="AV43">
        <v>1.305483E-2</v>
      </c>
      <c r="AW43">
        <v>1.4629049E-2</v>
      </c>
      <c r="AX43">
        <v>1.8798955999999999E-2</v>
      </c>
      <c r="AY43">
        <v>1.208618E-2</v>
      </c>
      <c r="AZ43">
        <v>1.1880165E-2</v>
      </c>
      <c r="BA43">
        <v>1.3534617000000001E-2</v>
      </c>
      <c r="BB43">
        <v>1.6736402000000001E-2</v>
      </c>
      <c r="BC43">
        <v>1.6221873000000001E-2</v>
      </c>
      <c r="BD43">
        <v>2.1544929000000001E-2</v>
      </c>
      <c r="BE43">
        <v>1.7322835000000002E-2</v>
      </c>
      <c r="BF43">
        <v>1.3577023000000001E-2</v>
      </c>
      <c r="BG43">
        <v>9.8906819999999996E-3</v>
      </c>
      <c r="BH43">
        <v>1.1917097999999999E-2</v>
      </c>
      <c r="BI43">
        <v>1.3457557E-2</v>
      </c>
      <c r="BJ43">
        <v>7.197943E-3</v>
      </c>
      <c r="BK43">
        <v>8.7809919999999996E-3</v>
      </c>
      <c r="BL43">
        <v>1.6179540999999999E-2</v>
      </c>
      <c r="BM43">
        <v>1.7847768999999999E-2</v>
      </c>
      <c r="BN43">
        <v>1.508845E-2</v>
      </c>
      <c r="BO43">
        <v>1.7671518000000001E-2</v>
      </c>
      <c r="BP43">
        <v>1.4682748000000001E-2</v>
      </c>
      <c r="BQ43">
        <v>8.7583720000000004E-3</v>
      </c>
      <c r="BR43">
        <v>8.2730089999999996E-3</v>
      </c>
      <c r="BS43">
        <v>9.8547719999999995E-3</v>
      </c>
      <c r="BT43">
        <v>6.6838050000000001E-3</v>
      </c>
      <c r="BU43">
        <v>1.1892451E-2</v>
      </c>
      <c r="BV43">
        <v>1.2638231E-2</v>
      </c>
      <c r="BW43">
        <v>7.2016459999999999E-3</v>
      </c>
      <c r="BX43">
        <v>8.2219939999999998E-3</v>
      </c>
      <c r="BY43">
        <v>1.1351909E-2</v>
      </c>
      <c r="BZ43">
        <v>7.7319590000000001E-3</v>
      </c>
      <c r="CA43">
        <v>1.1452369E-2</v>
      </c>
      <c r="CB43">
        <v>1.2079832E-2</v>
      </c>
      <c r="CC43">
        <v>1.3048017E-2</v>
      </c>
      <c r="CD43">
        <v>3.0565459999999998E-3</v>
      </c>
      <c r="CE43">
        <v>1.8363063999999998E-2</v>
      </c>
      <c r="CF43">
        <v>2.065678E-2</v>
      </c>
      <c r="CG43">
        <v>1.7395888000000002E-2</v>
      </c>
      <c r="CH43">
        <v>8.7583720000000004E-3</v>
      </c>
      <c r="CI43">
        <v>1.4338821E-2</v>
      </c>
      <c r="CJ43">
        <v>1.4629049E-2</v>
      </c>
      <c r="CK43">
        <v>1.0378827E-2</v>
      </c>
      <c r="CL43">
        <v>1.4180672E-2</v>
      </c>
      <c r="CM43">
        <v>9.8752600000000003E-3</v>
      </c>
      <c r="CN43">
        <v>1.7838405000000002E-2</v>
      </c>
      <c r="CO43">
        <v>1.2073491E-2</v>
      </c>
      <c r="CP43">
        <v>1.5822784999999999E-2</v>
      </c>
      <c r="CQ43">
        <v>1.3499481000000001E-2</v>
      </c>
      <c r="CR43">
        <v>1.363398E-2</v>
      </c>
      <c r="CS43">
        <v>1.7304666999999999E-2</v>
      </c>
      <c r="CT43">
        <v>9.7786929999999998E-3</v>
      </c>
      <c r="CU43">
        <v>8.2431740000000007E-3</v>
      </c>
      <c r="CV43">
        <v>1.4590933E-2</v>
      </c>
      <c r="CW43">
        <v>1.1910927E-2</v>
      </c>
      <c r="CX43">
        <v>1.5287296000000001E-2</v>
      </c>
      <c r="CY43">
        <v>1.0880829E-2</v>
      </c>
      <c r="CZ43">
        <v>1.4113957E-2</v>
      </c>
      <c r="DA43">
        <v>1.0835913000000001E-2</v>
      </c>
      <c r="DB43">
        <v>1.5143603E-2</v>
      </c>
      <c r="DC43">
        <v>7.172131E-3</v>
      </c>
      <c r="DD43">
        <v>6.1696659999999999E-3</v>
      </c>
      <c r="DE43">
        <v>3.061224E-3</v>
      </c>
      <c r="DF43">
        <v>1.1966701E-2</v>
      </c>
      <c r="DG43">
        <v>1.4150942999999999E-2</v>
      </c>
      <c r="DH43">
        <v>1.2067156000000001E-2</v>
      </c>
      <c r="DI43">
        <v>5.6410260000000004E-3</v>
      </c>
      <c r="DJ43">
        <v>1.2899897E-2</v>
      </c>
      <c r="DK43">
        <v>1.2409514E-2</v>
      </c>
      <c r="DL43">
        <v>6.1887569999999996E-3</v>
      </c>
      <c r="DM43">
        <v>1.4522821999999999E-2</v>
      </c>
      <c r="DN43">
        <v>9.3119499999999994E-3</v>
      </c>
      <c r="DO43">
        <v>1.2993763E-2</v>
      </c>
      <c r="DP43">
        <v>1.1446410000000001E-2</v>
      </c>
      <c r="DQ43">
        <v>1.6384777999999999E-2</v>
      </c>
      <c r="DR43">
        <v>1.2415934E-2</v>
      </c>
      <c r="DS43">
        <v>7.2016459999999999E-3</v>
      </c>
      <c r="DT43">
        <v>1.1867905E-2</v>
      </c>
      <c r="DU43">
        <v>8.2772890000000002E-3</v>
      </c>
      <c r="DV43">
        <v>8.2516759999999995E-3</v>
      </c>
      <c r="DW43">
        <v>9.8140499999999995E-3</v>
      </c>
    </row>
    <row r="44" spans="1:127" x14ac:dyDescent="0.25">
      <c r="A44" t="s">
        <v>43</v>
      </c>
      <c r="B44" t="s">
        <v>124</v>
      </c>
      <c r="C44" t="s">
        <v>124</v>
      </c>
      <c r="D44" t="s">
        <v>124</v>
      </c>
      <c r="E44" t="s">
        <v>124</v>
      </c>
      <c r="F44" t="s">
        <v>124</v>
      </c>
      <c r="G44" t="s">
        <v>124</v>
      </c>
      <c r="H44" t="s">
        <v>124</v>
      </c>
      <c r="I44" t="s">
        <v>124</v>
      </c>
      <c r="J44" t="s">
        <v>124</v>
      </c>
      <c r="K44" t="s">
        <v>124</v>
      </c>
      <c r="L44" t="s">
        <v>124</v>
      </c>
      <c r="M44" t="s">
        <v>124</v>
      </c>
      <c r="N44" t="s">
        <v>124</v>
      </c>
      <c r="O44" t="s">
        <v>124</v>
      </c>
      <c r="P44" t="s">
        <v>124</v>
      </c>
      <c r="Q44" t="s">
        <v>124</v>
      </c>
      <c r="R44" t="s">
        <v>124</v>
      </c>
      <c r="S44" t="s">
        <v>124</v>
      </c>
      <c r="T44" t="s">
        <v>124</v>
      </c>
      <c r="U44" t="s">
        <v>124</v>
      </c>
      <c r="V44" t="s">
        <v>124</v>
      </c>
      <c r="W44" t="s">
        <v>124</v>
      </c>
      <c r="X44" t="s">
        <v>124</v>
      </c>
      <c r="Y44" t="s">
        <v>124</v>
      </c>
      <c r="AC44" t="s">
        <v>124</v>
      </c>
      <c r="AD44" t="s">
        <v>124</v>
      </c>
      <c r="AE44" t="s">
        <v>124</v>
      </c>
      <c r="AF44" t="s">
        <v>124</v>
      </c>
      <c r="AG44" t="s">
        <v>124</v>
      </c>
      <c r="AH44" t="s">
        <v>124</v>
      </c>
      <c r="AI44" t="s">
        <v>124</v>
      </c>
      <c r="AJ44" t="s">
        <v>124</v>
      </c>
      <c r="AK44" t="s">
        <v>124</v>
      </c>
      <c r="AL44" t="s">
        <v>124</v>
      </c>
      <c r="AM44" t="s">
        <v>124</v>
      </c>
      <c r="AN44" t="s">
        <v>124</v>
      </c>
      <c r="AO44" t="s">
        <v>124</v>
      </c>
      <c r="AP44" t="s">
        <v>124</v>
      </c>
      <c r="AQ44" t="s">
        <v>124</v>
      </c>
      <c r="AR44" t="s">
        <v>124</v>
      </c>
      <c r="AS44" t="s">
        <v>124</v>
      </c>
      <c r="AT44" t="s">
        <v>124</v>
      </c>
      <c r="AU44" t="s">
        <v>124</v>
      </c>
      <c r="AV44">
        <v>1.9504481000000001E-2</v>
      </c>
      <c r="AW44">
        <v>1.1494252999999999E-2</v>
      </c>
      <c r="AX44">
        <v>1.9392033999999999E-2</v>
      </c>
      <c r="AY44">
        <v>9.4637220000000008E-3</v>
      </c>
      <c r="AZ44">
        <v>1.2966805E-2</v>
      </c>
      <c r="BA44">
        <v>1.3577023000000001E-2</v>
      </c>
      <c r="BB44">
        <v>1.4659686E-2</v>
      </c>
      <c r="BC44">
        <v>1.2023001E-2</v>
      </c>
      <c r="BD44">
        <v>1.2539185E-2</v>
      </c>
      <c r="BE44">
        <v>1.8987342000000001E-2</v>
      </c>
      <c r="BF44">
        <v>1.255887E-2</v>
      </c>
      <c r="BG44">
        <v>1.2035583000000001E-2</v>
      </c>
      <c r="BH44">
        <v>8.2858619999999997E-3</v>
      </c>
      <c r="BI44">
        <v>1.1923276E-2</v>
      </c>
      <c r="BJ44">
        <v>1.1917097999999999E-2</v>
      </c>
      <c r="BK44">
        <v>1.6179540999999999E-2</v>
      </c>
      <c r="BL44">
        <v>1.5167363999999999E-2</v>
      </c>
      <c r="BM44">
        <v>1.2572027E-2</v>
      </c>
      <c r="BN44">
        <v>1.0389610000000001E-2</v>
      </c>
      <c r="BO44">
        <v>1.6137427999999999E-2</v>
      </c>
      <c r="BP44">
        <v>2.0634921000000001E-2</v>
      </c>
      <c r="BQ44">
        <v>8.2644629999999997E-3</v>
      </c>
      <c r="BR44">
        <v>1.039501E-2</v>
      </c>
      <c r="BS44">
        <v>1.3577023000000001E-2</v>
      </c>
      <c r="BT44">
        <v>9.3071349999999994E-3</v>
      </c>
      <c r="BU44">
        <v>1.2454593E-2</v>
      </c>
      <c r="BV44">
        <v>1.6436902999999999E-2</v>
      </c>
      <c r="BW44">
        <v>9.3071349999999994E-3</v>
      </c>
      <c r="BX44">
        <v>7.7279749999999998E-3</v>
      </c>
      <c r="BY44">
        <v>9.8191210000000001E-3</v>
      </c>
      <c r="BZ44">
        <v>8.7991719999999992E-3</v>
      </c>
      <c r="CA44">
        <v>1.3075313999999999E-2</v>
      </c>
      <c r="CB44">
        <v>1.2118019000000001E-2</v>
      </c>
      <c r="CC44">
        <v>1.1500260999999999E-2</v>
      </c>
      <c r="CD44">
        <v>5.635246E-3</v>
      </c>
      <c r="CE44">
        <v>1.3089005000000001E-2</v>
      </c>
      <c r="CF44">
        <v>1.3720316999999999E-2</v>
      </c>
      <c r="CG44">
        <v>1.4767931999999999E-2</v>
      </c>
      <c r="CH44">
        <v>6.1855670000000003E-3</v>
      </c>
      <c r="CI44">
        <v>1.5466667E-2</v>
      </c>
      <c r="CJ44">
        <v>1.7341039999999999E-2</v>
      </c>
      <c r="CK44">
        <v>1.7829050999999999E-2</v>
      </c>
      <c r="CL44">
        <v>1.1029412000000001E-2</v>
      </c>
      <c r="CM44">
        <v>1.0432968000000001E-2</v>
      </c>
      <c r="CN44">
        <v>1.6824394999999999E-2</v>
      </c>
      <c r="CO44">
        <v>1.3713080000000001E-2</v>
      </c>
      <c r="CP44">
        <v>1.5335801E-2</v>
      </c>
      <c r="CQ44">
        <v>7.7679960000000001E-3</v>
      </c>
      <c r="CR44">
        <v>1.2611666000000001E-2</v>
      </c>
      <c r="CS44">
        <v>1.5756302999999999E-2</v>
      </c>
      <c r="CT44">
        <v>6.690685E-3</v>
      </c>
      <c r="CU44">
        <v>8.7900719999999995E-3</v>
      </c>
      <c r="CV44">
        <v>1.3048017E-2</v>
      </c>
      <c r="CW44">
        <v>9.8496629999999998E-3</v>
      </c>
      <c r="CX44">
        <v>1.3727560999999999E-2</v>
      </c>
      <c r="CY44">
        <v>1.1440458000000001E-2</v>
      </c>
      <c r="CZ44">
        <v>1.0449320999999999E-2</v>
      </c>
      <c r="DA44">
        <v>1.0869564999999999E-2</v>
      </c>
      <c r="DB44">
        <v>1.4659686E-2</v>
      </c>
      <c r="DC44">
        <v>8.7493569999999993E-3</v>
      </c>
      <c r="DD44">
        <v>7.2276720000000001E-3</v>
      </c>
      <c r="DE44">
        <v>6.1601640000000001E-3</v>
      </c>
      <c r="DF44">
        <v>8.8449529999999991E-3</v>
      </c>
      <c r="DG44">
        <v>1.5797788E-2</v>
      </c>
      <c r="DH44">
        <v>1.2105263E-2</v>
      </c>
      <c r="DI44">
        <v>9.2927210000000003E-3</v>
      </c>
      <c r="DJ44">
        <v>7.7239960000000003E-3</v>
      </c>
      <c r="DK44">
        <v>1.4025974E-2</v>
      </c>
      <c r="DL44">
        <v>9.8650049999999996E-3</v>
      </c>
      <c r="DM44">
        <v>7.2314049999999998E-3</v>
      </c>
      <c r="DN44">
        <v>1.0389610000000001E-2</v>
      </c>
      <c r="DO44">
        <v>1.0926119E-2</v>
      </c>
      <c r="DP44">
        <v>1.7857142999999999E-2</v>
      </c>
      <c r="DQ44">
        <v>1.4285714E-2</v>
      </c>
      <c r="DR44">
        <v>1.1929461000000001E-2</v>
      </c>
      <c r="DS44">
        <v>9.8292810000000005E-3</v>
      </c>
      <c r="DT44">
        <v>1.5584416E-2</v>
      </c>
      <c r="DU44">
        <v>9.8752600000000003E-3</v>
      </c>
      <c r="DV44">
        <v>9.3215950000000002E-3</v>
      </c>
      <c r="DW44">
        <v>1.2993763E-2</v>
      </c>
    </row>
    <row r="45" spans="1:127" x14ac:dyDescent="0.25">
      <c r="A45" t="s">
        <v>44</v>
      </c>
      <c r="B45" t="s">
        <v>124</v>
      </c>
      <c r="C45" t="s">
        <v>124</v>
      </c>
      <c r="D45" t="s">
        <v>124</v>
      </c>
      <c r="E45" t="s">
        <v>124</v>
      </c>
      <c r="F45" t="s">
        <v>124</v>
      </c>
      <c r="G45" t="s">
        <v>124</v>
      </c>
      <c r="H45" t="s">
        <v>124</v>
      </c>
      <c r="I45" t="s">
        <v>124</v>
      </c>
      <c r="J45" t="s">
        <v>124</v>
      </c>
      <c r="K45" t="s">
        <v>124</v>
      </c>
      <c r="L45" t="s">
        <v>124</v>
      </c>
      <c r="M45" t="s">
        <v>124</v>
      </c>
      <c r="N45" t="s">
        <v>124</v>
      </c>
      <c r="O45" t="s">
        <v>124</v>
      </c>
      <c r="P45" t="s">
        <v>124</v>
      </c>
      <c r="Q45" t="s">
        <v>124</v>
      </c>
      <c r="R45" t="s">
        <v>124</v>
      </c>
      <c r="S45" t="s">
        <v>124</v>
      </c>
      <c r="T45" t="s">
        <v>124</v>
      </c>
      <c r="U45" t="s">
        <v>124</v>
      </c>
      <c r="V45" t="s">
        <v>124</v>
      </c>
      <c r="W45" t="s">
        <v>124</v>
      </c>
      <c r="X45" t="s">
        <v>124</v>
      </c>
      <c r="Y45" t="s">
        <v>124</v>
      </c>
      <c r="AC45" t="s">
        <v>124</v>
      </c>
      <c r="AD45" t="s">
        <v>124</v>
      </c>
      <c r="AE45" t="s">
        <v>124</v>
      </c>
      <c r="AF45" t="s">
        <v>124</v>
      </c>
      <c r="AG45" t="s">
        <v>124</v>
      </c>
      <c r="AH45" t="s">
        <v>124</v>
      </c>
      <c r="AI45" t="s">
        <v>124</v>
      </c>
      <c r="AJ45" t="s">
        <v>124</v>
      </c>
      <c r="AK45" t="s">
        <v>124</v>
      </c>
      <c r="AL45" t="s">
        <v>124</v>
      </c>
      <c r="AM45" t="s">
        <v>124</v>
      </c>
      <c r="AN45" t="s">
        <v>124</v>
      </c>
      <c r="AO45" t="s">
        <v>124</v>
      </c>
      <c r="AP45" t="s">
        <v>124</v>
      </c>
      <c r="AQ45" t="s">
        <v>124</v>
      </c>
      <c r="AR45" t="s">
        <v>124</v>
      </c>
      <c r="AS45" t="s">
        <v>124</v>
      </c>
      <c r="AT45" t="s">
        <v>124</v>
      </c>
      <c r="AU45" t="s">
        <v>124</v>
      </c>
      <c r="AV45" t="s">
        <v>124</v>
      </c>
      <c r="AW45">
        <v>1.3082155999999999E-2</v>
      </c>
      <c r="AX45">
        <v>2.1533613E-2</v>
      </c>
      <c r="AY45">
        <v>8.9332630000000003E-3</v>
      </c>
      <c r="AZ45">
        <v>7.2202170000000001E-3</v>
      </c>
      <c r="BA45">
        <v>7.2651790000000001E-3</v>
      </c>
      <c r="BB45">
        <v>1.7857142999999999E-2</v>
      </c>
      <c r="BC45">
        <v>1.0966057E-2</v>
      </c>
      <c r="BD45">
        <v>1.51912E-2</v>
      </c>
      <c r="BE45">
        <v>1.7913592999999998E-2</v>
      </c>
      <c r="BF45">
        <v>1.3619696000000001E-2</v>
      </c>
      <c r="BG45">
        <v>1.4690451E-2</v>
      </c>
      <c r="BH45">
        <v>1.0903427E-2</v>
      </c>
      <c r="BI45">
        <v>9.8292810000000005E-3</v>
      </c>
      <c r="BJ45">
        <v>9.3023259999999997E-3</v>
      </c>
      <c r="BK45">
        <v>9.3312599999999992E-3</v>
      </c>
      <c r="BL45">
        <v>1.3048017E-2</v>
      </c>
      <c r="BM45">
        <v>9.3994779999999993E-3</v>
      </c>
      <c r="BN45">
        <v>1.0389610000000001E-2</v>
      </c>
      <c r="BO45">
        <v>9.8292810000000005E-3</v>
      </c>
      <c r="BP45">
        <v>1.8479408999999999E-2</v>
      </c>
      <c r="BQ45">
        <v>1.0875193999999999E-2</v>
      </c>
      <c r="BR45">
        <v>8.8220030000000001E-3</v>
      </c>
      <c r="BS45">
        <v>7.7881620000000004E-3</v>
      </c>
      <c r="BT45">
        <v>7.2239419999999997E-3</v>
      </c>
      <c r="BU45">
        <v>1.3506494000000001E-2</v>
      </c>
      <c r="BV45">
        <v>1.4285714E-2</v>
      </c>
      <c r="BW45">
        <v>7.7439340000000001E-3</v>
      </c>
      <c r="BX45">
        <v>8.2474230000000003E-3</v>
      </c>
      <c r="BY45">
        <v>9.8191210000000001E-3</v>
      </c>
      <c r="BZ45">
        <v>8.7991719999999992E-3</v>
      </c>
      <c r="CA45">
        <v>9.9061519999999997E-3</v>
      </c>
      <c r="CB45">
        <v>1.4255544E-2</v>
      </c>
      <c r="CC45">
        <v>1.5748030999999999E-2</v>
      </c>
      <c r="CD45">
        <v>5.635246E-3</v>
      </c>
      <c r="CE45">
        <v>1.3089005000000001E-2</v>
      </c>
      <c r="CF45">
        <v>1.5327696E-2</v>
      </c>
      <c r="CG45">
        <v>1.2631579E-2</v>
      </c>
      <c r="CH45">
        <v>7.7439340000000001E-3</v>
      </c>
      <c r="CI45">
        <v>1.3304949E-2</v>
      </c>
      <c r="CJ45">
        <v>1.6272966E-2</v>
      </c>
      <c r="CK45">
        <v>1.1991658000000001E-2</v>
      </c>
      <c r="CL45">
        <v>1.8518519000000001E-2</v>
      </c>
      <c r="CM45">
        <v>8.8541669999999996E-3</v>
      </c>
      <c r="CN45">
        <v>9.921671E-3</v>
      </c>
      <c r="CO45">
        <v>1.3713080000000001E-2</v>
      </c>
      <c r="CP45">
        <v>7.8740159999999993E-3</v>
      </c>
      <c r="CQ45">
        <v>6.204757E-3</v>
      </c>
      <c r="CR45">
        <v>1.2611666000000001E-2</v>
      </c>
      <c r="CS45">
        <v>1.3626834000000001E-2</v>
      </c>
      <c r="CT45">
        <v>1.1375388E-2</v>
      </c>
      <c r="CU45">
        <v>6.7079460000000002E-3</v>
      </c>
      <c r="CV45">
        <v>1.1991658000000001E-2</v>
      </c>
      <c r="CW45">
        <v>7.7599590000000003E-3</v>
      </c>
      <c r="CX45">
        <v>1.6949153000000002E-2</v>
      </c>
      <c r="CY45">
        <v>1.4606154999999999E-2</v>
      </c>
      <c r="CZ45">
        <v>1.0977522E-2</v>
      </c>
      <c r="DA45">
        <v>8.7809919999999996E-3</v>
      </c>
      <c r="DB45">
        <v>1.3068478999999999E-2</v>
      </c>
      <c r="DC45">
        <v>4.098361E-3</v>
      </c>
      <c r="DD45">
        <v>1.0357328000000001E-2</v>
      </c>
      <c r="DE45">
        <v>5.6439200000000002E-3</v>
      </c>
      <c r="DF45">
        <v>8.3203329999999992E-3</v>
      </c>
      <c r="DG45">
        <v>1.8479408999999999E-2</v>
      </c>
      <c r="DH45">
        <v>8.9192030000000005E-3</v>
      </c>
      <c r="DI45">
        <v>6.6941300000000004E-3</v>
      </c>
      <c r="DJ45">
        <v>9.2831360000000009E-3</v>
      </c>
      <c r="DK45">
        <v>1.1398963999999999E-2</v>
      </c>
      <c r="DL45">
        <v>1.0389610000000001E-2</v>
      </c>
      <c r="DM45">
        <v>1.1935651E-2</v>
      </c>
      <c r="DN45">
        <v>1.4077164E-2</v>
      </c>
      <c r="DO45">
        <v>8.8265840000000002E-3</v>
      </c>
      <c r="DP45">
        <v>1.4128728E-2</v>
      </c>
      <c r="DQ45">
        <v>1.5360169E-2</v>
      </c>
      <c r="DR45">
        <v>1.0880829E-2</v>
      </c>
      <c r="DS45">
        <v>8.2644629999999997E-3</v>
      </c>
      <c r="DT45">
        <v>1.1381273000000001E-2</v>
      </c>
      <c r="DU45">
        <v>1.0400415999999999E-2</v>
      </c>
      <c r="DV45">
        <v>8.7991719999999992E-3</v>
      </c>
      <c r="DW45">
        <v>8.7991719999999992E-3</v>
      </c>
    </row>
    <row r="46" spans="1:127" x14ac:dyDescent="0.25">
      <c r="A46" t="s">
        <v>45</v>
      </c>
      <c r="B46" t="s">
        <v>124</v>
      </c>
      <c r="C46" t="s">
        <v>124</v>
      </c>
      <c r="D46" t="s">
        <v>124</v>
      </c>
      <c r="E46" t="s">
        <v>124</v>
      </c>
      <c r="F46" t="s">
        <v>124</v>
      </c>
      <c r="G46" t="s">
        <v>124</v>
      </c>
      <c r="H46" t="s">
        <v>124</v>
      </c>
      <c r="I46" t="s">
        <v>124</v>
      </c>
      <c r="J46" t="s">
        <v>124</v>
      </c>
      <c r="K46" t="s">
        <v>124</v>
      </c>
      <c r="L46" t="s">
        <v>124</v>
      </c>
      <c r="M46" t="s">
        <v>124</v>
      </c>
      <c r="N46" t="s">
        <v>124</v>
      </c>
      <c r="O46" t="s">
        <v>124</v>
      </c>
      <c r="P46" t="s">
        <v>124</v>
      </c>
      <c r="Q46" t="s">
        <v>124</v>
      </c>
      <c r="R46" t="s">
        <v>124</v>
      </c>
      <c r="S46" t="s">
        <v>124</v>
      </c>
      <c r="T46" t="s">
        <v>124</v>
      </c>
      <c r="U46" t="s">
        <v>124</v>
      </c>
      <c r="V46" t="s">
        <v>124</v>
      </c>
      <c r="W46" t="s">
        <v>124</v>
      </c>
      <c r="X46" t="s">
        <v>124</v>
      </c>
      <c r="Y46" t="s">
        <v>124</v>
      </c>
      <c r="AC46" t="s">
        <v>124</v>
      </c>
      <c r="AD46" t="s">
        <v>124</v>
      </c>
      <c r="AE46" t="s">
        <v>124</v>
      </c>
      <c r="AF46" t="s">
        <v>124</v>
      </c>
      <c r="AG46" t="s">
        <v>124</v>
      </c>
      <c r="AH46" t="s">
        <v>124</v>
      </c>
      <c r="AI46" t="s">
        <v>124</v>
      </c>
      <c r="AJ46" t="s">
        <v>124</v>
      </c>
      <c r="AK46" t="s">
        <v>124</v>
      </c>
      <c r="AL46" t="s">
        <v>124</v>
      </c>
      <c r="AM46" t="s">
        <v>124</v>
      </c>
      <c r="AN46" t="s">
        <v>124</v>
      </c>
      <c r="AO46" t="s">
        <v>124</v>
      </c>
      <c r="AP46" t="s">
        <v>124</v>
      </c>
      <c r="AQ46" t="s">
        <v>124</v>
      </c>
      <c r="AR46" t="s">
        <v>124</v>
      </c>
      <c r="AS46" t="s">
        <v>124</v>
      </c>
      <c r="AT46" t="s">
        <v>124</v>
      </c>
      <c r="AU46" t="s">
        <v>124</v>
      </c>
      <c r="AV46" t="s">
        <v>124</v>
      </c>
      <c r="AW46" t="s">
        <v>124</v>
      </c>
      <c r="AX46">
        <v>1.990571E-2</v>
      </c>
      <c r="AY46">
        <v>7.8657580000000005E-3</v>
      </c>
      <c r="AZ46">
        <v>1.4004149E-2</v>
      </c>
      <c r="BA46">
        <v>1.3034410999999999E-2</v>
      </c>
      <c r="BB46">
        <v>1.305483E-2</v>
      </c>
      <c r="BC46">
        <v>1.7857142999999999E-2</v>
      </c>
      <c r="BD46">
        <v>1.8907562999999999E-2</v>
      </c>
      <c r="BE46">
        <v>9.921671E-3</v>
      </c>
      <c r="BF46">
        <v>1.7866527E-2</v>
      </c>
      <c r="BG46">
        <v>1.4143531000000001E-2</v>
      </c>
      <c r="BH46">
        <v>9.8445600000000005E-3</v>
      </c>
      <c r="BI46">
        <v>1.4537902E-2</v>
      </c>
      <c r="BJ46">
        <v>9.8140499999999995E-3</v>
      </c>
      <c r="BK46">
        <v>1.1941848E-2</v>
      </c>
      <c r="BL46">
        <v>1.5151515000000001E-2</v>
      </c>
      <c r="BM46">
        <v>1.4150942999999999E-2</v>
      </c>
      <c r="BN46">
        <v>9.8547719999999995E-3</v>
      </c>
      <c r="BO46">
        <v>9.2975209999999996E-3</v>
      </c>
      <c r="BP46">
        <v>1.471361E-2</v>
      </c>
      <c r="BQ46">
        <v>1.0341262E-2</v>
      </c>
      <c r="BR46">
        <v>8.8128560000000009E-3</v>
      </c>
      <c r="BS46">
        <v>1.1979167000000001E-2</v>
      </c>
      <c r="BT46">
        <v>1.1910927E-2</v>
      </c>
      <c r="BU46">
        <v>1.244168E-2</v>
      </c>
      <c r="BV46">
        <v>1.1064278E-2</v>
      </c>
      <c r="BW46">
        <v>6.6975790000000004E-3</v>
      </c>
      <c r="BX46">
        <v>5.6497179999999998E-3</v>
      </c>
      <c r="BY46">
        <v>1.7160686000000001E-2</v>
      </c>
      <c r="BZ46">
        <v>7.7479339999999997E-3</v>
      </c>
      <c r="CA46">
        <v>8.8449529999999991E-3</v>
      </c>
      <c r="CB46">
        <v>1.1572855999999999E-2</v>
      </c>
      <c r="CC46">
        <v>7.8043699999999997E-3</v>
      </c>
      <c r="CD46">
        <v>7.1758070000000002E-3</v>
      </c>
      <c r="CE46">
        <v>1.254574E-2</v>
      </c>
      <c r="CF46">
        <v>1.2638231E-2</v>
      </c>
      <c r="CG46">
        <v>1.1554622000000001E-2</v>
      </c>
      <c r="CH46">
        <v>8.7764579999999991E-3</v>
      </c>
      <c r="CI46">
        <v>1.1140584E-2</v>
      </c>
      <c r="CJ46">
        <v>1.51912E-2</v>
      </c>
      <c r="CK46">
        <v>1.6745159999999999E-2</v>
      </c>
      <c r="CL46">
        <v>8.9005239999999999E-3</v>
      </c>
      <c r="CM46">
        <v>7.7962580000000004E-3</v>
      </c>
      <c r="CN46">
        <v>1.2552301E-2</v>
      </c>
      <c r="CO46">
        <v>1.0504202000000001E-2</v>
      </c>
      <c r="CP46">
        <v>8.9238849999999995E-3</v>
      </c>
      <c r="CQ46">
        <v>1.2474012E-2</v>
      </c>
      <c r="CR46">
        <v>9.9476440000000003E-3</v>
      </c>
      <c r="CS46">
        <v>1.4675051999999999E-2</v>
      </c>
      <c r="CT46">
        <v>7.2016459999999999E-3</v>
      </c>
      <c r="CU46">
        <v>6.7010309999999997E-3</v>
      </c>
      <c r="CV46">
        <v>1.0400415999999999E-2</v>
      </c>
      <c r="CW46">
        <v>9.8394610000000007E-3</v>
      </c>
      <c r="CX46">
        <v>1.0515247E-2</v>
      </c>
      <c r="CY46">
        <v>9.8547719999999995E-3</v>
      </c>
      <c r="CZ46">
        <v>7.808433E-3</v>
      </c>
      <c r="DA46">
        <v>8.7719300000000007E-3</v>
      </c>
      <c r="DB46">
        <v>1.3584117E-2</v>
      </c>
      <c r="DC46">
        <v>8.7403600000000008E-3</v>
      </c>
      <c r="DD46">
        <v>9.3023259999999997E-3</v>
      </c>
      <c r="DE46">
        <v>7.186858E-3</v>
      </c>
      <c r="DF46">
        <v>1.4636695999999999E-2</v>
      </c>
      <c r="DG46">
        <v>1.8459916E-2</v>
      </c>
      <c r="DH46">
        <v>1.0498688000000001E-2</v>
      </c>
      <c r="DI46">
        <v>6.1696659999999999E-3</v>
      </c>
      <c r="DJ46">
        <v>7.197943E-3</v>
      </c>
      <c r="DK46">
        <v>1.2435233E-2</v>
      </c>
      <c r="DL46">
        <v>6.7218199999999999E-3</v>
      </c>
      <c r="DM46">
        <v>8.2644629999999997E-3</v>
      </c>
      <c r="DN46">
        <v>1.1428571E-2</v>
      </c>
      <c r="DO46">
        <v>1.2493493E-2</v>
      </c>
      <c r="DP46">
        <v>1.3584117E-2</v>
      </c>
      <c r="DQ46">
        <v>1.1597259E-2</v>
      </c>
      <c r="DR46">
        <v>1.244168E-2</v>
      </c>
      <c r="DS46">
        <v>6.6975790000000004E-3</v>
      </c>
      <c r="DT46">
        <v>1.2939958999999999E-2</v>
      </c>
      <c r="DU46">
        <v>1.6196446999999999E-2</v>
      </c>
      <c r="DV46">
        <v>1.1404872999999999E-2</v>
      </c>
      <c r="DW46">
        <v>1.298027E-2</v>
      </c>
    </row>
    <row r="47" spans="1:127" x14ac:dyDescent="0.25">
      <c r="A47" t="s">
        <v>46</v>
      </c>
      <c r="B47" t="s">
        <v>124</v>
      </c>
      <c r="C47" t="s">
        <v>124</v>
      </c>
      <c r="D47" t="s">
        <v>124</v>
      </c>
      <c r="E47" t="s">
        <v>124</v>
      </c>
      <c r="F47" t="s">
        <v>124</v>
      </c>
      <c r="G47" t="s">
        <v>124</v>
      </c>
      <c r="H47" t="s">
        <v>124</v>
      </c>
      <c r="I47" t="s">
        <v>124</v>
      </c>
      <c r="J47" t="s">
        <v>124</v>
      </c>
      <c r="K47" t="s">
        <v>124</v>
      </c>
      <c r="L47" t="s">
        <v>124</v>
      </c>
      <c r="M47" t="s">
        <v>124</v>
      </c>
      <c r="N47" t="s">
        <v>124</v>
      </c>
      <c r="O47" t="s">
        <v>124</v>
      </c>
      <c r="P47" t="s">
        <v>124</v>
      </c>
      <c r="Q47" t="s">
        <v>124</v>
      </c>
      <c r="R47" t="s">
        <v>124</v>
      </c>
      <c r="S47" t="s">
        <v>124</v>
      </c>
      <c r="T47" t="s">
        <v>124</v>
      </c>
      <c r="U47" t="s">
        <v>124</v>
      </c>
      <c r="V47" t="s">
        <v>124</v>
      </c>
      <c r="W47" t="s">
        <v>124</v>
      </c>
      <c r="X47" t="s">
        <v>124</v>
      </c>
      <c r="Y47" t="s">
        <v>124</v>
      </c>
      <c r="AC47" t="s">
        <v>124</v>
      </c>
      <c r="AD47" t="s">
        <v>124</v>
      </c>
      <c r="AE47" t="s">
        <v>124</v>
      </c>
      <c r="AF47" t="s">
        <v>124</v>
      </c>
      <c r="AG47" t="s">
        <v>124</v>
      </c>
      <c r="AH47" t="s">
        <v>124</v>
      </c>
      <c r="AI47" t="s">
        <v>124</v>
      </c>
      <c r="AJ47" t="s">
        <v>124</v>
      </c>
      <c r="AK47" t="s">
        <v>124</v>
      </c>
      <c r="AL47" t="s">
        <v>124</v>
      </c>
      <c r="AM47" t="s">
        <v>124</v>
      </c>
      <c r="AN47" t="s">
        <v>124</v>
      </c>
      <c r="AO47" t="s">
        <v>124</v>
      </c>
      <c r="AP47" t="s">
        <v>124</v>
      </c>
      <c r="AQ47" t="s">
        <v>124</v>
      </c>
      <c r="AR47" t="s">
        <v>124</v>
      </c>
      <c r="AS47" t="s">
        <v>124</v>
      </c>
      <c r="AT47" t="s">
        <v>124</v>
      </c>
      <c r="AU47" t="s">
        <v>124</v>
      </c>
      <c r="AV47" t="s">
        <v>124</v>
      </c>
      <c r="AW47" t="s">
        <v>124</v>
      </c>
      <c r="AX47" t="s">
        <v>124</v>
      </c>
      <c r="AY47">
        <v>8.8819229999999999E-3</v>
      </c>
      <c r="AZ47">
        <v>1.1849561999999999E-2</v>
      </c>
      <c r="BA47">
        <v>1.6137427999999999E-2</v>
      </c>
      <c r="BB47">
        <v>1.5633141999999999E-2</v>
      </c>
      <c r="BC47">
        <v>2.1511018E-2</v>
      </c>
      <c r="BD47">
        <v>1.6162669000000001E-2</v>
      </c>
      <c r="BE47">
        <v>1.8343815999999999E-2</v>
      </c>
      <c r="BF47">
        <v>1.7782427E-2</v>
      </c>
      <c r="BG47">
        <v>1.6727652999999999E-2</v>
      </c>
      <c r="BH47">
        <v>1.0841507E-2</v>
      </c>
      <c r="BI47">
        <v>1.3946281E-2</v>
      </c>
      <c r="BJ47">
        <v>1.1849561999999999E-2</v>
      </c>
      <c r="BK47">
        <v>1.1886305E-2</v>
      </c>
      <c r="BL47">
        <v>1.5080603E-2</v>
      </c>
      <c r="BM47">
        <v>2.1008402999999998E-2</v>
      </c>
      <c r="BN47">
        <v>1.0852713E-2</v>
      </c>
      <c r="BO47">
        <v>1.4470284E-2</v>
      </c>
      <c r="BP47">
        <v>1.9442984999999999E-2</v>
      </c>
      <c r="BQ47">
        <v>1.4470284E-2</v>
      </c>
      <c r="BR47">
        <v>1.4004149E-2</v>
      </c>
      <c r="BS47">
        <v>1.1923276E-2</v>
      </c>
      <c r="BT47">
        <v>9.7736630000000001E-3</v>
      </c>
      <c r="BU47">
        <v>1.5002587E-2</v>
      </c>
      <c r="BV47">
        <v>1.7414248E-2</v>
      </c>
      <c r="BW47">
        <v>1.4994828999999999E-2</v>
      </c>
      <c r="BX47">
        <v>1.2352033E-2</v>
      </c>
      <c r="BY47">
        <v>1.2886598000000001E-2</v>
      </c>
      <c r="BZ47">
        <v>9.7887689999999992E-3</v>
      </c>
      <c r="CA47">
        <v>1.300052E-2</v>
      </c>
      <c r="CB47">
        <v>1.7913592999999998E-2</v>
      </c>
      <c r="CC47">
        <v>1.1960478E-2</v>
      </c>
      <c r="CD47">
        <v>6.6292709999999999E-3</v>
      </c>
      <c r="CE47">
        <v>1.459854E-2</v>
      </c>
      <c r="CF47">
        <v>1.7913592999999998E-2</v>
      </c>
      <c r="CG47">
        <v>1.8421053E-2</v>
      </c>
      <c r="CH47">
        <v>1.0293360999999999E-2</v>
      </c>
      <c r="CI47">
        <v>1.4300847E-2</v>
      </c>
      <c r="CJ47">
        <v>2.0440251999999999E-2</v>
      </c>
      <c r="CK47">
        <v>1.5080603E-2</v>
      </c>
      <c r="CL47">
        <v>1.4675051999999999E-2</v>
      </c>
      <c r="CM47">
        <v>1.1948052000000001E-2</v>
      </c>
      <c r="CN47">
        <v>1.3548723E-2</v>
      </c>
      <c r="CO47">
        <v>1.8440464E-2</v>
      </c>
      <c r="CP47">
        <v>1.5781168000000002E-2</v>
      </c>
      <c r="CQ47">
        <v>1.5041494000000001E-2</v>
      </c>
      <c r="CR47">
        <v>1.8392012999999999E-2</v>
      </c>
      <c r="CS47">
        <v>1.6196446999999999E-2</v>
      </c>
      <c r="CT47">
        <v>1.0791367E-2</v>
      </c>
      <c r="CU47">
        <v>1.0819165E-2</v>
      </c>
      <c r="CV47">
        <v>1.3499481000000001E-2</v>
      </c>
      <c r="CW47">
        <v>1.6078838000000002E-2</v>
      </c>
      <c r="CX47">
        <v>1.7386723E-2</v>
      </c>
      <c r="CY47">
        <v>1.3471502999999999E-2</v>
      </c>
      <c r="CZ47">
        <v>1.6727652999999999E-2</v>
      </c>
      <c r="DA47">
        <v>1.3415893E-2</v>
      </c>
      <c r="DB47">
        <v>1.7223381999999999E-2</v>
      </c>
      <c r="DC47">
        <v>1.0769231000000001E-2</v>
      </c>
      <c r="DD47">
        <v>9.7786929999999998E-3</v>
      </c>
      <c r="DE47">
        <v>6.1255739999999999E-3</v>
      </c>
      <c r="DF47">
        <v>1.6684046000000001E-2</v>
      </c>
      <c r="DG47">
        <v>1.8907562999999999E-2</v>
      </c>
      <c r="DH47">
        <v>1.3626834000000001E-2</v>
      </c>
      <c r="DI47">
        <v>1.0796915000000001E-2</v>
      </c>
      <c r="DJ47">
        <v>1.1305242E-2</v>
      </c>
      <c r="DK47">
        <v>1.7625713000000001E-2</v>
      </c>
      <c r="DL47">
        <v>6.690685E-3</v>
      </c>
      <c r="DM47">
        <v>1.1346055000000001E-2</v>
      </c>
      <c r="DN47">
        <v>1.242236E-2</v>
      </c>
      <c r="DO47">
        <v>1.3485476999999999E-2</v>
      </c>
      <c r="DP47">
        <v>1.9351463999999999E-2</v>
      </c>
      <c r="DQ47">
        <v>1.7414248E-2</v>
      </c>
      <c r="DR47">
        <v>1.1340206E-2</v>
      </c>
      <c r="DS47">
        <v>8.7358680000000008E-3</v>
      </c>
      <c r="DT47">
        <v>1.2879959E-2</v>
      </c>
      <c r="DU47">
        <v>1.2435233E-2</v>
      </c>
      <c r="DV47">
        <v>1.7125064999999998E-2</v>
      </c>
      <c r="DW47">
        <v>1.0309278E-2</v>
      </c>
    </row>
    <row r="48" spans="1:127" x14ac:dyDescent="0.25">
      <c r="A48" t="s">
        <v>47</v>
      </c>
      <c r="B48" t="s">
        <v>124</v>
      </c>
      <c r="C48" t="s">
        <v>124</v>
      </c>
      <c r="D48" t="s">
        <v>124</v>
      </c>
      <c r="E48" t="s">
        <v>124</v>
      </c>
      <c r="F48" t="s">
        <v>124</v>
      </c>
      <c r="G48" t="s">
        <v>124</v>
      </c>
      <c r="H48" t="s">
        <v>124</v>
      </c>
      <c r="I48" t="s">
        <v>124</v>
      </c>
      <c r="J48" t="s">
        <v>124</v>
      </c>
      <c r="K48" t="s">
        <v>124</v>
      </c>
      <c r="L48" t="s">
        <v>124</v>
      </c>
      <c r="M48" t="s">
        <v>124</v>
      </c>
      <c r="N48" t="s">
        <v>124</v>
      </c>
      <c r="O48" t="s">
        <v>124</v>
      </c>
      <c r="P48" t="s">
        <v>124</v>
      </c>
      <c r="Q48" t="s">
        <v>124</v>
      </c>
      <c r="R48" t="s">
        <v>124</v>
      </c>
      <c r="S48" t="s">
        <v>124</v>
      </c>
      <c r="T48" t="s">
        <v>124</v>
      </c>
      <c r="U48" t="s">
        <v>124</v>
      </c>
      <c r="V48" t="s">
        <v>124</v>
      </c>
      <c r="W48" t="s">
        <v>124</v>
      </c>
      <c r="X48" t="s">
        <v>124</v>
      </c>
      <c r="Y48" t="s">
        <v>124</v>
      </c>
      <c r="AC48" t="s">
        <v>124</v>
      </c>
      <c r="AD48" t="s">
        <v>124</v>
      </c>
      <c r="AE48" t="s">
        <v>124</v>
      </c>
      <c r="AF48" t="s">
        <v>124</v>
      </c>
      <c r="AG48" t="s">
        <v>124</v>
      </c>
      <c r="AH48" t="s">
        <v>124</v>
      </c>
      <c r="AI48" t="s">
        <v>124</v>
      </c>
      <c r="AJ48" t="s">
        <v>124</v>
      </c>
      <c r="AK48" t="s">
        <v>124</v>
      </c>
      <c r="AL48" t="s">
        <v>124</v>
      </c>
      <c r="AM48" t="s">
        <v>124</v>
      </c>
      <c r="AN48" t="s">
        <v>124</v>
      </c>
      <c r="AO48" t="s">
        <v>124</v>
      </c>
      <c r="AP48" t="s">
        <v>124</v>
      </c>
      <c r="AQ48" t="s">
        <v>124</v>
      </c>
      <c r="AR48" t="s">
        <v>124</v>
      </c>
      <c r="AS48" t="s">
        <v>124</v>
      </c>
      <c r="AT48" t="s">
        <v>124</v>
      </c>
      <c r="AU48" t="s">
        <v>124</v>
      </c>
      <c r="AV48" t="s">
        <v>124</v>
      </c>
      <c r="AW48" t="s">
        <v>124</v>
      </c>
      <c r="AX48" t="s">
        <v>124</v>
      </c>
      <c r="AY48" t="s">
        <v>124</v>
      </c>
      <c r="AZ48">
        <v>6.7497399999999997E-3</v>
      </c>
      <c r="BA48">
        <v>7.3183479999999997E-3</v>
      </c>
      <c r="BB48">
        <v>1.2631579E-2</v>
      </c>
      <c r="BC48">
        <v>1.4783526999999999E-2</v>
      </c>
      <c r="BD48">
        <v>7.8575169999999996E-3</v>
      </c>
      <c r="BE48">
        <v>1.3206549999999999E-2</v>
      </c>
      <c r="BF48">
        <v>6.2860140000000004E-3</v>
      </c>
      <c r="BG48">
        <v>7.8740159999999993E-3</v>
      </c>
      <c r="BH48">
        <v>6.7708330000000004E-3</v>
      </c>
      <c r="BI48">
        <v>4.6656299999999996E-3</v>
      </c>
      <c r="BJ48">
        <v>7.7962580000000004E-3</v>
      </c>
      <c r="BK48">
        <v>4.6777549999999996E-3</v>
      </c>
      <c r="BL48">
        <v>7.8451879999999995E-3</v>
      </c>
      <c r="BM48">
        <v>6.2926060000000001E-3</v>
      </c>
      <c r="BN48">
        <v>5.7291670000000003E-3</v>
      </c>
      <c r="BO48">
        <v>4.145078E-3</v>
      </c>
      <c r="BP48">
        <v>6.8349109999999999E-3</v>
      </c>
      <c r="BQ48">
        <v>2.586653E-3</v>
      </c>
      <c r="BR48">
        <v>6.2565169999999996E-3</v>
      </c>
      <c r="BS48">
        <v>5.7411270000000004E-3</v>
      </c>
      <c r="BT48">
        <v>3.6250649999999998E-3</v>
      </c>
      <c r="BU48">
        <v>2.5879919999999999E-3</v>
      </c>
      <c r="BV48">
        <v>6.3458489999999998E-3</v>
      </c>
      <c r="BW48">
        <v>4.6656299999999996E-3</v>
      </c>
      <c r="BX48">
        <v>3.617571E-3</v>
      </c>
      <c r="BY48">
        <v>6.2240660000000003E-3</v>
      </c>
      <c r="BZ48">
        <v>2.0714660000000001E-3</v>
      </c>
      <c r="CA48">
        <v>3.1298900000000002E-3</v>
      </c>
      <c r="CB48">
        <v>3.1562339999999999E-3</v>
      </c>
      <c r="CC48">
        <v>2.0865940000000002E-3</v>
      </c>
      <c r="CD48">
        <v>5.1334700000000004E-4</v>
      </c>
      <c r="CE48">
        <v>4.1819129999999998E-3</v>
      </c>
      <c r="CF48">
        <v>6.3324540000000004E-3</v>
      </c>
      <c r="CG48">
        <v>4.2060989999999996E-3</v>
      </c>
      <c r="CH48">
        <v>7.2765069999999998E-3</v>
      </c>
      <c r="CI48">
        <v>5.8541779999999998E-3</v>
      </c>
      <c r="CJ48">
        <v>7.3375259999999996E-3</v>
      </c>
      <c r="CK48">
        <v>7.8451879999999995E-3</v>
      </c>
      <c r="CL48">
        <v>7.3800740000000004E-3</v>
      </c>
      <c r="CM48">
        <v>6.2794349999999999E-3</v>
      </c>
      <c r="CN48">
        <v>4.709576E-3</v>
      </c>
      <c r="CO48">
        <v>6.3291140000000003E-3</v>
      </c>
      <c r="CP48">
        <v>2.6301950000000001E-3</v>
      </c>
      <c r="CQ48">
        <v>3.1152649999999999E-3</v>
      </c>
      <c r="CR48">
        <v>4.7268910000000004E-3</v>
      </c>
      <c r="CS48">
        <v>6.8169900000000002E-3</v>
      </c>
      <c r="CT48">
        <v>4.6559749999999997E-3</v>
      </c>
      <c r="CU48">
        <v>3.6269430000000001E-3</v>
      </c>
      <c r="CV48">
        <v>6.2663190000000002E-3</v>
      </c>
      <c r="CW48">
        <v>5.7202290000000003E-3</v>
      </c>
      <c r="CX48">
        <v>3.6861509999999999E-3</v>
      </c>
      <c r="CY48">
        <v>8.8819229999999999E-3</v>
      </c>
      <c r="CZ48">
        <v>5.7621790000000001E-3</v>
      </c>
      <c r="DA48">
        <v>6.7497399999999997E-3</v>
      </c>
      <c r="DB48">
        <v>7.8575169999999996E-3</v>
      </c>
      <c r="DC48">
        <v>2.575992E-3</v>
      </c>
      <c r="DD48">
        <v>4.1472269999999999E-3</v>
      </c>
      <c r="DE48">
        <v>2.0597319999999999E-3</v>
      </c>
      <c r="DF48">
        <v>6.2728699999999998E-3</v>
      </c>
      <c r="DG48">
        <v>6.8349109999999999E-3</v>
      </c>
      <c r="DH48">
        <v>6.3257779999999998E-3</v>
      </c>
      <c r="DI48">
        <v>5.6994819999999996E-3</v>
      </c>
      <c r="DJ48">
        <v>7.2576460000000004E-3</v>
      </c>
      <c r="DK48">
        <v>4.6656299999999996E-3</v>
      </c>
      <c r="DL48">
        <v>5.7291670000000003E-3</v>
      </c>
      <c r="DM48">
        <v>3.6288230000000002E-3</v>
      </c>
      <c r="DN48">
        <v>5.7291670000000003E-3</v>
      </c>
      <c r="DO48">
        <v>7.8369909999999997E-3</v>
      </c>
      <c r="DP48">
        <v>8.3857440000000005E-3</v>
      </c>
      <c r="DQ48">
        <v>4.7518480000000004E-3</v>
      </c>
      <c r="DR48">
        <v>7.2802910000000004E-3</v>
      </c>
      <c r="DS48">
        <v>3.6250649999999998E-3</v>
      </c>
      <c r="DT48">
        <v>6.2208400000000001E-3</v>
      </c>
      <c r="DU48">
        <v>4.6874999999999998E-3</v>
      </c>
      <c r="DV48">
        <v>3.6307050000000001E-3</v>
      </c>
      <c r="DW48">
        <v>7.2878709999999996E-3</v>
      </c>
    </row>
    <row r="49" spans="1:127" x14ac:dyDescent="0.25">
      <c r="A49" t="s">
        <v>48</v>
      </c>
      <c r="B49" t="s">
        <v>124</v>
      </c>
      <c r="C49" t="s">
        <v>124</v>
      </c>
      <c r="D49" t="s">
        <v>124</v>
      </c>
      <c r="E49" t="s">
        <v>124</v>
      </c>
      <c r="F49" t="s">
        <v>124</v>
      </c>
      <c r="G49" t="s">
        <v>124</v>
      </c>
      <c r="H49" t="s">
        <v>124</v>
      </c>
      <c r="I49" t="s">
        <v>124</v>
      </c>
      <c r="J49" t="s">
        <v>124</v>
      </c>
      <c r="K49" t="s">
        <v>124</v>
      </c>
      <c r="L49" t="s">
        <v>124</v>
      </c>
      <c r="M49" t="s">
        <v>124</v>
      </c>
      <c r="N49" t="s">
        <v>124</v>
      </c>
      <c r="O49" t="s">
        <v>124</v>
      </c>
      <c r="P49" t="s">
        <v>124</v>
      </c>
      <c r="Q49" t="s">
        <v>124</v>
      </c>
      <c r="R49" t="s">
        <v>124</v>
      </c>
      <c r="S49" t="s">
        <v>124</v>
      </c>
      <c r="T49" t="s">
        <v>124</v>
      </c>
      <c r="U49" t="s">
        <v>124</v>
      </c>
      <c r="V49" t="s">
        <v>124</v>
      </c>
      <c r="W49" t="s">
        <v>124</v>
      </c>
      <c r="X49" t="s">
        <v>124</v>
      </c>
      <c r="Y49" t="s">
        <v>124</v>
      </c>
      <c r="AC49" t="s">
        <v>124</v>
      </c>
      <c r="AD49" t="s">
        <v>124</v>
      </c>
      <c r="AE49" t="s">
        <v>124</v>
      </c>
      <c r="AF49" t="s">
        <v>124</v>
      </c>
      <c r="AG49" t="s">
        <v>124</v>
      </c>
      <c r="AH49" t="s">
        <v>124</v>
      </c>
      <c r="AI49" t="s">
        <v>124</v>
      </c>
      <c r="AJ49" t="s">
        <v>124</v>
      </c>
      <c r="AK49" t="s">
        <v>124</v>
      </c>
      <c r="AL49" t="s">
        <v>124</v>
      </c>
      <c r="AM49" t="s">
        <v>124</v>
      </c>
      <c r="AN49" t="s">
        <v>124</v>
      </c>
      <c r="AO49" t="s">
        <v>124</v>
      </c>
      <c r="AP49" t="s">
        <v>124</v>
      </c>
      <c r="AQ49" t="s">
        <v>124</v>
      </c>
      <c r="AR49" t="s">
        <v>124</v>
      </c>
      <c r="AS49" t="s">
        <v>124</v>
      </c>
      <c r="AT49" t="s">
        <v>124</v>
      </c>
      <c r="AU49" t="s">
        <v>124</v>
      </c>
      <c r="AV49" t="s">
        <v>124</v>
      </c>
      <c r="AW49" t="s">
        <v>124</v>
      </c>
      <c r="AX49" t="s">
        <v>124</v>
      </c>
      <c r="AY49" t="s">
        <v>124</v>
      </c>
      <c r="AZ49" t="s">
        <v>124</v>
      </c>
      <c r="BA49">
        <v>1.2919897E-2</v>
      </c>
      <c r="BB49">
        <v>7.2053530000000003E-3</v>
      </c>
      <c r="BC49">
        <v>9.8140499999999995E-3</v>
      </c>
      <c r="BD49">
        <v>1.0847107E-2</v>
      </c>
      <c r="BE49">
        <v>1.298027E-2</v>
      </c>
      <c r="BF49">
        <v>7.7359459999999996E-3</v>
      </c>
      <c r="BG49">
        <v>1.1393060999999999E-2</v>
      </c>
      <c r="BH49">
        <v>6.656426E-3</v>
      </c>
      <c r="BI49">
        <v>1.0251153000000001E-2</v>
      </c>
      <c r="BJ49">
        <v>7.1501530000000002E-3</v>
      </c>
      <c r="BK49">
        <v>9.2402460000000006E-3</v>
      </c>
      <c r="BL49">
        <v>7.7120820000000003E-3</v>
      </c>
      <c r="BM49">
        <v>7.2239419999999997E-3</v>
      </c>
      <c r="BN49">
        <v>6.1475410000000003E-3</v>
      </c>
      <c r="BO49">
        <v>6.1255739999999999E-3</v>
      </c>
      <c r="BP49">
        <v>9.8496629999999998E-3</v>
      </c>
      <c r="BQ49">
        <v>7.6687120000000003E-3</v>
      </c>
      <c r="BR49">
        <v>7.1831710000000003E-3</v>
      </c>
      <c r="BS49">
        <v>5.1282050000000003E-3</v>
      </c>
      <c r="BT49">
        <v>5.0994389999999999E-3</v>
      </c>
      <c r="BU49">
        <v>6.1287030000000001E-3</v>
      </c>
      <c r="BV49">
        <v>1.1494252999999999E-2</v>
      </c>
      <c r="BW49">
        <v>8.1841429999999996E-3</v>
      </c>
      <c r="BX49">
        <v>3.047232E-3</v>
      </c>
      <c r="BY49">
        <v>6.6326529999999996E-3</v>
      </c>
      <c r="BZ49">
        <v>7.1647899999999999E-3</v>
      </c>
      <c r="CA49">
        <v>5.1387459999999996E-3</v>
      </c>
      <c r="CB49">
        <v>6.7462379999999999E-3</v>
      </c>
      <c r="CC49">
        <v>6.179197E-3</v>
      </c>
      <c r="CD49">
        <v>1.5159170000000001E-3</v>
      </c>
      <c r="CE49">
        <v>9.2975209999999996E-3</v>
      </c>
      <c r="CF49">
        <v>1.1470282E-2</v>
      </c>
      <c r="CG49">
        <v>7.7800830000000001E-3</v>
      </c>
      <c r="CH49">
        <v>5.0994389999999999E-3</v>
      </c>
      <c r="CI49">
        <v>8.9192030000000005E-3</v>
      </c>
      <c r="CJ49">
        <v>8.2516759999999995E-3</v>
      </c>
      <c r="CK49">
        <v>7.1942450000000002E-3</v>
      </c>
      <c r="CL49">
        <v>5.1706310000000002E-3</v>
      </c>
      <c r="CM49">
        <v>6.690685E-3</v>
      </c>
      <c r="CN49">
        <v>8.2601959999999992E-3</v>
      </c>
      <c r="CO49">
        <v>4.6583850000000001E-3</v>
      </c>
      <c r="CP49">
        <v>7.2727269999999997E-3</v>
      </c>
      <c r="CQ49">
        <v>1.0802469E-2</v>
      </c>
      <c r="CR49">
        <v>9.3361E-3</v>
      </c>
      <c r="CS49">
        <v>8.7809919999999996E-3</v>
      </c>
      <c r="CT49">
        <v>4.577823E-3</v>
      </c>
      <c r="CU49">
        <v>4.0774720000000004E-3</v>
      </c>
      <c r="CV49">
        <v>5.1282050000000003E-3</v>
      </c>
      <c r="CW49">
        <v>7.6844260000000003E-3</v>
      </c>
      <c r="CX49">
        <v>7.7962580000000004E-3</v>
      </c>
      <c r="CY49">
        <v>8.2135520000000007E-3</v>
      </c>
      <c r="CZ49">
        <v>6.1823800000000003E-3</v>
      </c>
      <c r="DA49">
        <v>7.6647929999999996E-3</v>
      </c>
      <c r="DB49">
        <v>8.2431740000000007E-3</v>
      </c>
      <c r="DC49">
        <v>8.1507899999999998E-3</v>
      </c>
      <c r="DD49">
        <v>6.1287030000000001E-3</v>
      </c>
      <c r="DE49">
        <v>5.0787200000000001E-3</v>
      </c>
      <c r="DF49">
        <v>1.2933264E-2</v>
      </c>
      <c r="DG49">
        <v>1.2474012E-2</v>
      </c>
      <c r="DH49">
        <v>7.7841200000000003E-3</v>
      </c>
      <c r="DI49">
        <v>6.6292709999999999E-3</v>
      </c>
      <c r="DJ49">
        <v>9.7087379999999997E-3</v>
      </c>
      <c r="DK49">
        <v>1.1806982000000001E-2</v>
      </c>
      <c r="DL49">
        <v>5.117707E-3</v>
      </c>
      <c r="DM49">
        <v>4.5918369999999997E-3</v>
      </c>
      <c r="DN49">
        <v>7.6962539999999996E-3</v>
      </c>
      <c r="DO49">
        <v>9.7786929999999998E-3</v>
      </c>
      <c r="DP49">
        <v>8.7628870000000005E-3</v>
      </c>
      <c r="DQ49">
        <v>8.8587809999999996E-3</v>
      </c>
      <c r="DR49">
        <v>8.1883319999999996E-3</v>
      </c>
      <c r="DS49">
        <v>6.6394280000000002E-3</v>
      </c>
      <c r="DT49">
        <v>9.2024540000000005E-3</v>
      </c>
      <c r="DU49">
        <v>8.7403600000000008E-3</v>
      </c>
      <c r="DV49">
        <v>7.1647899999999999E-3</v>
      </c>
      <c r="DW49">
        <v>9.7485890000000002E-3</v>
      </c>
    </row>
    <row r="50" spans="1:127" x14ac:dyDescent="0.25">
      <c r="A50" t="s">
        <v>49</v>
      </c>
      <c r="B50" t="s">
        <v>124</v>
      </c>
      <c r="C50" t="s">
        <v>124</v>
      </c>
      <c r="D50" t="s">
        <v>124</v>
      </c>
      <c r="E50" t="s">
        <v>124</v>
      </c>
      <c r="F50" t="s">
        <v>124</v>
      </c>
      <c r="G50" t="s">
        <v>124</v>
      </c>
      <c r="H50" t="s">
        <v>124</v>
      </c>
      <c r="I50" t="s">
        <v>124</v>
      </c>
      <c r="J50" t="s">
        <v>124</v>
      </c>
      <c r="K50" t="s">
        <v>124</v>
      </c>
      <c r="L50" t="s">
        <v>124</v>
      </c>
      <c r="M50" t="s">
        <v>124</v>
      </c>
      <c r="N50" t="s">
        <v>124</v>
      </c>
      <c r="O50" t="s">
        <v>124</v>
      </c>
      <c r="P50" t="s">
        <v>124</v>
      </c>
      <c r="Q50" t="s">
        <v>124</v>
      </c>
      <c r="R50" t="s">
        <v>124</v>
      </c>
      <c r="S50" t="s">
        <v>124</v>
      </c>
      <c r="T50" t="s">
        <v>124</v>
      </c>
      <c r="U50" t="s">
        <v>124</v>
      </c>
      <c r="V50" t="s">
        <v>124</v>
      </c>
      <c r="W50" t="s">
        <v>124</v>
      </c>
      <c r="X50" t="s">
        <v>124</v>
      </c>
      <c r="Y50" t="s">
        <v>124</v>
      </c>
      <c r="AC50" t="s">
        <v>124</v>
      </c>
      <c r="AD50" t="s">
        <v>124</v>
      </c>
      <c r="AE50" t="s">
        <v>124</v>
      </c>
      <c r="AF50" t="s">
        <v>124</v>
      </c>
      <c r="AG50" t="s">
        <v>124</v>
      </c>
      <c r="AH50" t="s">
        <v>124</v>
      </c>
      <c r="AI50" t="s">
        <v>124</v>
      </c>
      <c r="AJ50" t="s">
        <v>124</v>
      </c>
      <c r="AK50" t="s">
        <v>124</v>
      </c>
      <c r="AL50" t="s">
        <v>124</v>
      </c>
      <c r="AM50" t="s">
        <v>124</v>
      </c>
      <c r="AN50" t="s">
        <v>124</v>
      </c>
      <c r="AO50" t="s">
        <v>124</v>
      </c>
      <c r="AP50" t="s">
        <v>124</v>
      </c>
      <c r="AQ50" t="s">
        <v>124</v>
      </c>
      <c r="AR50" t="s">
        <v>124</v>
      </c>
      <c r="AS50" t="s">
        <v>124</v>
      </c>
      <c r="AT50" t="s">
        <v>124</v>
      </c>
      <c r="AU50" t="s">
        <v>124</v>
      </c>
      <c r="AV50" t="s">
        <v>124</v>
      </c>
      <c r="AW50" t="s">
        <v>124</v>
      </c>
      <c r="AX50" t="s">
        <v>124</v>
      </c>
      <c r="AY50" t="s">
        <v>124</v>
      </c>
      <c r="AZ50" t="s">
        <v>124</v>
      </c>
      <c r="BA50" t="s">
        <v>124</v>
      </c>
      <c r="BB50">
        <v>1.1440458000000001E-2</v>
      </c>
      <c r="BC50">
        <v>1.462141E-2</v>
      </c>
      <c r="BD50">
        <v>1.5665795999999999E-2</v>
      </c>
      <c r="BE50">
        <v>1.7847768999999999E-2</v>
      </c>
      <c r="BF50">
        <v>1.3041209999999999E-2</v>
      </c>
      <c r="BG50">
        <v>1.1464304E-2</v>
      </c>
      <c r="BH50">
        <v>6.6975790000000004E-3</v>
      </c>
      <c r="BI50">
        <v>9.2735700000000001E-3</v>
      </c>
      <c r="BJ50">
        <v>8.2304530000000004E-3</v>
      </c>
      <c r="BK50">
        <v>8.7764579999999991E-3</v>
      </c>
      <c r="BL50">
        <v>1.1948052000000001E-2</v>
      </c>
      <c r="BM50">
        <v>9.8906819999999996E-3</v>
      </c>
      <c r="BN50">
        <v>8.7855299999999997E-3</v>
      </c>
      <c r="BO50">
        <v>9.7938139999999996E-3</v>
      </c>
      <c r="BP50">
        <v>1.2552301E-2</v>
      </c>
      <c r="BQ50">
        <v>7.716049E-3</v>
      </c>
      <c r="BR50">
        <v>5.1519840000000001E-3</v>
      </c>
      <c r="BS50">
        <v>7.7599590000000003E-3</v>
      </c>
      <c r="BT50">
        <v>8.2346889999999999E-3</v>
      </c>
      <c r="BU50">
        <v>7.7200209999999997E-3</v>
      </c>
      <c r="BV50">
        <v>8.9145249999999995E-3</v>
      </c>
      <c r="BW50">
        <v>7.716049E-3</v>
      </c>
      <c r="BX50">
        <v>7.7002049999999999E-3</v>
      </c>
      <c r="BY50">
        <v>8.2262210000000006E-3</v>
      </c>
      <c r="BZ50">
        <v>9.8089830000000003E-3</v>
      </c>
      <c r="CA50">
        <v>5.6906359999999998E-3</v>
      </c>
      <c r="CB50">
        <v>9.952855E-3</v>
      </c>
      <c r="CC50">
        <v>7.7841200000000003E-3</v>
      </c>
      <c r="CD50">
        <v>7.6726340000000002E-3</v>
      </c>
      <c r="CE50">
        <v>6.7392429999999998E-3</v>
      </c>
      <c r="CF50">
        <v>7.8410870000000001E-3</v>
      </c>
      <c r="CG50">
        <v>1.0465725E-2</v>
      </c>
      <c r="CH50">
        <v>9.7938139999999996E-3</v>
      </c>
      <c r="CI50">
        <v>1.0576415E-2</v>
      </c>
      <c r="CJ50">
        <v>8.8265840000000002E-3</v>
      </c>
      <c r="CK50">
        <v>6.1983469999999999E-3</v>
      </c>
      <c r="CL50">
        <v>9.4043890000000008E-3</v>
      </c>
      <c r="CM50">
        <v>8.2987549999999997E-3</v>
      </c>
      <c r="CN50">
        <v>7.7881620000000004E-3</v>
      </c>
      <c r="CO50">
        <v>9.9476440000000003E-3</v>
      </c>
      <c r="CP50">
        <v>6.7920589999999996E-3</v>
      </c>
      <c r="CQ50">
        <v>7.2202170000000001E-3</v>
      </c>
      <c r="CR50">
        <v>1.0449320999999999E-2</v>
      </c>
      <c r="CS50">
        <v>5.1786640000000004E-3</v>
      </c>
      <c r="CT50">
        <v>5.635246E-3</v>
      </c>
      <c r="CU50">
        <v>5.1334700000000002E-3</v>
      </c>
      <c r="CV50">
        <v>1.1948052000000001E-2</v>
      </c>
      <c r="CW50">
        <v>7.7319590000000001E-3</v>
      </c>
      <c r="CX50">
        <v>8.9005239999999999E-3</v>
      </c>
      <c r="CY50">
        <v>9.3071349999999994E-3</v>
      </c>
      <c r="CZ50">
        <v>1.1464304E-2</v>
      </c>
      <c r="DA50">
        <v>7.7120820000000003E-3</v>
      </c>
      <c r="DB50">
        <v>9.8650049999999996E-3</v>
      </c>
      <c r="DC50">
        <v>7.1684590000000003E-3</v>
      </c>
      <c r="DD50">
        <v>8.7583720000000004E-3</v>
      </c>
      <c r="DE50">
        <v>5.1098619999999997E-3</v>
      </c>
      <c r="DF50">
        <v>9.859886E-3</v>
      </c>
      <c r="DG50">
        <v>9.9113199999999995E-3</v>
      </c>
      <c r="DH50">
        <v>9.9424390000000008E-3</v>
      </c>
      <c r="DI50">
        <v>4.0941659999999998E-3</v>
      </c>
      <c r="DJ50">
        <v>1.2371134000000001E-2</v>
      </c>
      <c r="DK50">
        <v>1.0314594999999999E-2</v>
      </c>
      <c r="DL50">
        <v>7.2239419999999997E-3</v>
      </c>
      <c r="DM50">
        <v>8.2431740000000007E-3</v>
      </c>
      <c r="DN50">
        <v>4.6320119999999996E-3</v>
      </c>
      <c r="DO50">
        <v>7.7519379999999999E-3</v>
      </c>
      <c r="DP50">
        <v>1.1440458000000001E-2</v>
      </c>
      <c r="DQ50">
        <v>9.9737530000000001E-3</v>
      </c>
      <c r="DR50">
        <v>7.7200209999999997E-3</v>
      </c>
      <c r="DS50">
        <v>7.197943E-3</v>
      </c>
      <c r="DT50">
        <v>1.3429752E-2</v>
      </c>
      <c r="DU50">
        <v>1.0886470000000001E-2</v>
      </c>
      <c r="DV50">
        <v>7.7279749999999998E-3</v>
      </c>
      <c r="DW50">
        <v>7.2090629999999999E-3</v>
      </c>
    </row>
    <row r="51" spans="1:127" x14ac:dyDescent="0.25">
      <c r="A51" t="s">
        <v>50</v>
      </c>
      <c r="B51" t="s">
        <v>124</v>
      </c>
      <c r="C51" t="s">
        <v>124</v>
      </c>
      <c r="D51" t="s">
        <v>124</v>
      </c>
      <c r="E51" t="s">
        <v>124</v>
      </c>
      <c r="F51" t="s">
        <v>124</v>
      </c>
      <c r="G51" t="s">
        <v>124</v>
      </c>
      <c r="H51" t="s">
        <v>124</v>
      </c>
      <c r="I51" t="s">
        <v>124</v>
      </c>
      <c r="J51" t="s">
        <v>124</v>
      </c>
      <c r="K51" t="s">
        <v>124</v>
      </c>
      <c r="L51" t="s">
        <v>124</v>
      </c>
      <c r="M51" t="s">
        <v>124</v>
      </c>
      <c r="N51" t="s">
        <v>124</v>
      </c>
      <c r="O51" t="s">
        <v>124</v>
      </c>
      <c r="P51" t="s">
        <v>124</v>
      </c>
      <c r="Q51" t="s">
        <v>124</v>
      </c>
      <c r="R51" t="s">
        <v>124</v>
      </c>
      <c r="S51" t="s">
        <v>124</v>
      </c>
      <c r="T51" t="s">
        <v>124</v>
      </c>
      <c r="U51" t="s">
        <v>124</v>
      </c>
      <c r="V51" t="s">
        <v>124</v>
      </c>
      <c r="W51" t="s">
        <v>124</v>
      </c>
      <c r="X51" t="s">
        <v>124</v>
      </c>
      <c r="Y51" t="s">
        <v>124</v>
      </c>
      <c r="AC51" t="s">
        <v>124</v>
      </c>
      <c r="AD51" t="s">
        <v>124</v>
      </c>
      <c r="AE51" t="s">
        <v>124</v>
      </c>
      <c r="AF51" t="s">
        <v>124</v>
      </c>
      <c r="AG51" t="s">
        <v>124</v>
      </c>
      <c r="AH51" t="s">
        <v>124</v>
      </c>
      <c r="AI51" t="s">
        <v>124</v>
      </c>
      <c r="AJ51" t="s">
        <v>124</v>
      </c>
      <c r="AK51" t="s">
        <v>124</v>
      </c>
      <c r="AL51" t="s">
        <v>124</v>
      </c>
      <c r="AM51" t="s">
        <v>124</v>
      </c>
      <c r="AN51" t="s">
        <v>124</v>
      </c>
      <c r="AO51" t="s">
        <v>124</v>
      </c>
      <c r="AP51" t="s">
        <v>124</v>
      </c>
      <c r="AQ51" t="s">
        <v>124</v>
      </c>
      <c r="AR51" t="s">
        <v>124</v>
      </c>
      <c r="AS51" t="s">
        <v>124</v>
      </c>
      <c r="AT51" t="s">
        <v>124</v>
      </c>
      <c r="AU51" t="s">
        <v>124</v>
      </c>
      <c r="AV51" t="s">
        <v>124</v>
      </c>
      <c r="AW51" t="s">
        <v>124</v>
      </c>
      <c r="AX51" t="s">
        <v>124</v>
      </c>
      <c r="AY51" t="s">
        <v>124</v>
      </c>
      <c r="AZ51" t="s">
        <v>124</v>
      </c>
      <c r="BA51" t="s">
        <v>124</v>
      </c>
      <c r="BB51" t="s">
        <v>124</v>
      </c>
      <c r="BC51">
        <v>1.4644351E-2</v>
      </c>
      <c r="BD51">
        <v>1.9957982999999999E-2</v>
      </c>
      <c r="BE51">
        <v>1.787592E-2</v>
      </c>
      <c r="BF51">
        <v>1.7847768999999999E-2</v>
      </c>
      <c r="BG51">
        <v>1.4659686E-2</v>
      </c>
      <c r="BH51">
        <v>8.2687339999999998E-3</v>
      </c>
      <c r="BI51">
        <v>1.294666E-2</v>
      </c>
      <c r="BJ51">
        <v>1.1892451E-2</v>
      </c>
      <c r="BK51">
        <v>1.0357328000000001E-2</v>
      </c>
      <c r="BL51">
        <v>1.6727652999999999E-2</v>
      </c>
      <c r="BM51">
        <v>1.2016719E-2</v>
      </c>
      <c r="BN51">
        <v>9.3215950000000002E-3</v>
      </c>
      <c r="BO51">
        <v>1.1375388E-2</v>
      </c>
      <c r="BP51">
        <v>1.6833246E-2</v>
      </c>
      <c r="BQ51">
        <v>1.1898603000000001E-2</v>
      </c>
      <c r="BR51">
        <v>9.8496629999999998E-3</v>
      </c>
      <c r="BS51">
        <v>9.8650049999999996E-3</v>
      </c>
      <c r="BT51">
        <v>1.0852713E-2</v>
      </c>
      <c r="BU51">
        <v>1.2953368E-2</v>
      </c>
      <c r="BV51">
        <v>1.1052632E-2</v>
      </c>
      <c r="BW51">
        <v>6.690685E-3</v>
      </c>
      <c r="BX51">
        <v>9.2687949999999998E-3</v>
      </c>
      <c r="BY51">
        <v>9.7988650000000004E-3</v>
      </c>
      <c r="BZ51">
        <v>1.1917097999999999E-2</v>
      </c>
      <c r="CA51">
        <v>1.4106583000000001E-2</v>
      </c>
      <c r="CB51">
        <v>1.0498688000000001E-2</v>
      </c>
      <c r="CC51">
        <v>1.4652014999999999E-2</v>
      </c>
      <c r="CD51">
        <v>5.1098619999999997E-3</v>
      </c>
      <c r="CE51">
        <v>1.3591218E-2</v>
      </c>
      <c r="CF51">
        <v>1.2624934000000001E-2</v>
      </c>
      <c r="CG51">
        <v>1.6877637000000001E-2</v>
      </c>
      <c r="CH51">
        <v>8.2474230000000003E-3</v>
      </c>
      <c r="CI51">
        <v>2.0320856000000002E-2</v>
      </c>
      <c r="CJ51">
        <v>1.5175301E-2</v>
      </c>
      <c r="CK51">
        <v>1.5665795999999999E-2</v>
      </c>
      <c r="CL51">
        <v>1.9556025000000001E-2</v>
      </c>
      <c r="CM51">
        <v>1.2519562E-2</v>
      </c>
      <c r="CN51">
        <v>1.2010444E-2</v>
      </c>
      <c r="CO51">
        <v>1.7432646999999999E-2</v>
      </c>
      <c r="CP51">
        <v>1.4232999E-2</v>
      </c>
      <c r="CQ51">
        <v>9.3167700000000003E-3</v>
      </c>
      <c r="CR51">
        <v>1.5781168000000002E-2</v>
      </c>
      <c r="CS51">
        <v>1.6789087000000001E-2</v>
      </c>
      <c r="CT51">
        <v>7.1942450000000002E-3</v>
      </c>
      <c r="CU51">
        <v>1.1904761999999999E-2</v>
      </c>
      <c r="CV51">
        <v>1.3020833000000001E-2</v>
      </c>
      <c r="CW51">
        <v>1.1923276E-2</v>
      </c>
      <c r="CX51">
        <v>1.369863E-2</v>
      </c>
      <c r="CY51">
        <v>9.8445600000000005E-3</v>
      </c>
      <c r="CZ51">
        <v>1.5723270000000001E-2</v>
      </c>
      <c r="DA51">
        <v>9.8039219999999996E-3</v>
      </c>
      <c r="DB51">
        <v>1.4629049E-2</v>
      </c>
      <c r="DC51">
        <v>6.6632499999999999E-3</v>
      </c>
      <c r="DD51">
        <v>7.7319590000000001E-3</v>
      </c>
      <c r="DE51">
        <v>5.117707E-3</v>
      </c>
      <c r="DF51">
        <v>1.3562859E-2</v>
      </c>
      <c r="DG51">
        <v>1.7904159999999999E-2</v>
      </c>
      <c r="DH51">
        <v>1.1017838E-2</v>
      </c>
      <c r="DI51">
        <v>7.197943E-3</v>
      </c>
      <c r="DJ51">
        <v>1.4485256E-2</v>
      </c>
      <c r="DK51">
        <v>1.1898603000000001E-2</v>
      </c>
      <c r="DL51">
        <v>8.2772890000000002E-3</v>
      </c>
      <c r="DM51">
        <v>1.1387164E-2</v>
      </c>
      <c r="DN51">
        <v>8.7991719999999992E-3</v>
      </c>
      <c r="DO51">
        <v>1.6710183E-2</v>
      </c>
      <c r="DP51">
        <v>1.7819706000000001E-2</v>
      </c>
      <c r="DQ51">
        <v>1.9098143000000001E-2</v>
      </c>
      <c r="DR51">
        <v>1.6640665999999998E-2</v>
      </c>
      <c r="DS51">
        <v>4.1067760000000003E-3</v>
      </c>
      <c r="DT51">
        <v>1.3450594999999999E-2</v>
      </c>
      <c r="DU51">
        <v>8.8082899999999999E-3</v>
      </c>
      <c r="DV51">
        <v>8.7809919999999996E-3</v>
      </c>
      <c r="DW51">
        <v>8.7809919999999996E-3</v>
      </c>
    </row>
    <row r="52" spans="1:127" x14ac:dyDescent="0.25">
      <c r="A52" t="s">
        <v>51</v>
      </c>
      <c r="B52" t="s">
        <v>124</v>
      </c>
      <c r="C52" t="s">
        <v>124</v>
      </c>
      <c r="D52" t="s">
        <v>124</v>
      </c>
      <c r="E52" t="s">
        <v>124</v>
      </c>
      <c r="F52" t="s">
        <v>124</v>
      </c>
      <c r="G52" t="s">
        <v>124</v>
      </c>
      <c r="H52" t="s">
        <v>124</v>
      </c>
      <c r="I52" t="s">
        <v>124</v>
      </c>
      <c r="J52" t="s">
        <v>124</v>
      </c>
      <c r="K52" t="s">
        <v>124</v>
      </c>
      <c r="L52" t="s">
        <v>124</v>
      </c>
      <c r="M52" t="s">
        <v>124</v>
      </c>
      <c r="N52" t="s">
        <v>124</v>
      </c>
      <c r="O52" t="s">
        <v>124</v>
      </c>
      <c r="P52" t="s">
        <v>124</v>
      </c>
      <c r="Q52" t="s">
        <v>124</v>
      </c>
      <c r="R52" t="s">
        <v>124</v>
      </c>
      <c r="S52" t="s">
        <v>124</v>
      </c>
      <c r="T52" t="s">
        <v>124</v>
      </c>
      <c r="U52" t="s">
        <v>124</v>
      </c>
      <c r="V52" t="s">
        <v>124</v>
      </c>
      <c r="W52" t="s">
        <v>124</v>
      </c>
      <c r="X52" t="s">
        <v>124</v>
      </c>
      <c r="Y52" t="s">
        <v>124</v>
      </c>
      <c r="AC52" t="s">
        <v>124</v>
      </c>
      <c r="AD52" t="s">
        <v>124</v>
      </c>
      <c r="AE52" t="s">
        <v>124</v>
      </c>
      <c r="AF52" t="s">
        <v>124</v>
      </c>
      <c r="AG52" t="s">
        <v>124</v>
      </c>
      <c r="AH52" t="s">
        <v>124</v>
      </c>
      <c r="AI52" t="s">
        <v>124</v>
      </c>
      <c r="AJ52" t="s">
        <v>124</v>
      </c>
      <c r="AK52" t="s">
        <v>124</v>
      </c>
      <c r="AL52" t="s">
        <v>124</v>
      </c>
      <c r="AM52" t="s">
        <v>124</v>
      </c>
      <c r="AN52" t="s">
        <v>124</v>
      </c>
      <c r="AO52" t="s">
        <v>124</v>
      </c>
      <c r="AP52" t="s">
        <v>124</v>
      </c>
      <c r="AQ52" t="s">
        <v>124</v>
      </c>
      <c r="AR52" t="s">
        <v>124</v>
      </c>
      <c r="AS52" t="s">
        <v>124</v>
      </c>
      <c r="AT52" t="s">
        <v>124</v>
      </c>
      <c r="AU52" t="s">
        <v>124</v>
      </c>
      <c r="AV52" t="s">
        <v>124</v>
      </c>
      <c r="AW52" t="s">
        <v>124</v>
      </c>
      <c r="AX52" t="s">
        <v>124</v>
      </c>
      <c r="AY52" t="s">
        <v>124</v>
      </c>
      <c r="AZ52" t="s">
        <v>124</v>
      </c>
      <c r="BA52" t="s">
        <v>124</v>
      </c>
      <c r="BB52" t="s">
        <v>124</v>
      </c>
      <c r="BC52" t="s">
        <v>124</v>
      </c>
      <c r="BD52">
        <v>2.1590311000000001E-2</v>
      </c>
      <c r="BE52">
        <v>1.7894737000000001E-2</v>
      </c>
      <c r="BF52">
        <v>1.3075313999999999E-2</v>
      </c>
      <c r="BG52">
        <v>1.4675051999999999E-2</v>
      </c>
      <c r="BH52">
        <v>1.2993763E-2</v>
      </c>
      <c r="BI52">
        <v>9.2975209999999996E-3</v>
      </c>
      <c r="BJ52">
        <v>5.1413880000000002E-3</v>
      </c>
      <c r="BK52">
        <v>8.7991719999999992E-3</v>
      </c>
      <c r="BL52">
        <v>9.8752600000000003E-3</v>
      </c>
      <c r="BM52">
        <v>1.4682748000000001E-2</v>
      </c>
      <c r="BN52">
        <v>8.8082899999999999E-3</v>
      </c>
      <c r="BO52">
        <v>1.2435233E-2</v>
      </c>
      <c r="BP52">
        <v>1.7386723E-2</v>
      </c>
      <c r="BQ52">
        <v>1.0863942E-2</v>
      </c>
      <c r="BR52">
        <v>1.0909090999999999E-2</v>
      </c>
      <c r="BS52">
        <v>1.1979167000000001E-2</v>
      </c>
      <c r="BT52">
        <v>6.179197E-3</v>
      </c>
      <c r="BU52">
        <v>1.4018691999999999E-2</v>
      </c>
      <c r="BV52">
        <v>1.2130802E-2</v>
      </c>
      <c r="BW52">
        <v>8.2559339999999995E-3</v>
      </c>
      <c r="BX52">
        <v>1.0319917E-2</v>
      </c>
      <c r="BY52">
        <v>8.7674060000000002E-3</v>
      </c>
      <c r="BZ52">
        <v>4.6343979999999996E-3</v>
      </c>
      <c r="CA52">
        <v>1.1476264999999999E-2</v>
      </c>
      <c r="CB52">
        <v>1.2638231E-2</v>
      </c>
      <c r="CC52">
        <v>1.0960334E-2</v>
      </c>
      <c r="CD52">
        <v>3.062787E-3</v>
      </c>
      <c r="CE52">
        <v>1.3075313999999999E-2</v>
      </c>
      <c r="CF52">
        <v>1.4775725999999999E-2</v>
      </c>
      <c r="CG52">
        <v>1.3684211E-2</v>
      </c>
      <c r="CH52">
        <v>1.5064935E-2</v>
      </c>
      <c r="CI52">
        <v>1.1140584E-2</v>
      </c>
      <c r="CJ52">
        <v>1.3068478999999999E-2</v>
      </c>
      <c r="CK52">
        <v>1.0400415999999999E-2</v>
      </c>
      <c r="CL52">
        <v>1.3677012000000001E-2</v>
      </c>
      <c r="CM52">
        <v>1.4652014999999999E-2</v>
      </c>
      <c r="CN52">
        <v>1.2552301E-2</v>
      </c>
      <c r="CO52">
        <v>1.5839493E-2</v>
      </c>
      <c r="CP52">
        <v>9.9842349999999993E-3</v>
      </c>
      <c r="CQ52">
        <v>1.1422638000000001E-2</v>
      </c>
      <c r="CR52">
        <v>1.4195584000000001E-2</v>
      </c>
      <c r="CS52">
        <v>1.4143531000000001E-2</v>
      </c>
      <c r="CT52">
        <v>8.2389290000000007E-3</v>
      </c>
      <c r="CU52">
        <v>1.0346611E-2</v>
      </c>
      <c r="CV52">
        <v>7.7800830000000001E-3</v>
      </c>
      <c r="CW52">
        <v>1.0886470000000001E-2</v>
      </c>
      <c r="CX52">
        <v>1.0515247E-2</v>
      </c>
      <c r="CY52">
        <v>9.3312599999999992E-3</v>
      </c>
      <c r="CZ52">
        <v>1.0438413000000001E-2</v>
      </c>
      <c r="DA52">
        <v>9.2927210000000003E-3</v>
      </c>
      <c r="DB52">
        <v>1.7304666999999999E-2</v>
      </c>
      <c r="DC52">
        <v>7.186858E-3</v>
      </c>
      <c r="DD52">
        <v>6.7010309999999997E-3</v>
      </c>
      <c r="DE52">
        <v>9.7786929999999998E-3</v>
      </c>
      <c r="DF52">
        <v>1.4636695999999999E-2</v>
      </c>
      <c r="DG52">
        <v>1.3648294E-2</v>
      </c>
      <c r="DH52">
        <v>1.8518519000000001E-2</v>
      </c>
      <c r="DI52">
        <v>7.7239960000000003E-3</v>
      </c>
      <c r="DJ52">
        <v>1.4500259E-2</v>
      </c>
      <c r="DK52">
        <v>1.3485476999999999E-2</v>
      </c>
      <c r="DL52">
        <v>1.0378827E-2</v>
      </c>
      <c r="DM52">
        <v>1.0875193999999999E-2</v>
      </c>
      <c r="DN52">
        <v>1.1428571E-2</v>
      </c>
      <c r="DO52">
        <v>1.0914761E-2</v>
      </c>
      <c r="DP52">
        <v>1.8372703000000001E-2</v>
      </c>
      <c r="DQ52">
        <v>1.6419492000000001E-2</v>
      </c>
      <c r="DR52">
        <v>1.1917097999999999E-2</v>
      </c>
      <c r="DS52">
        <v>1.3485476999999999E-2</v>
      </c>
      <c r="DT52">
        <v>1.1892451E-2</v>
      </c>
      <c r="DU52">
        <v>8.8174269999999992E-3</v>
      </c>
      <c r="DV52">
        <v>1.3506494000000001E-2</v>
      </c>
      <c r="DW52">
        <v>8.7900719999999995E-3</v>
      </c>
    </row>
    <row r="53" spans="1:127" x14ac:dyDescent="0.25">
      <c r="A53" t="s">
        <v>52</v>
      </c>
      <c r="B53" t="s">
        <v>124</v>
      </c>
      <c r="C53" t="s">
        <v>124</v>
      </c>
      <c r="D53" t="s">
        <v>124</v>
      </c>
      <c r="E53" t="s">
        <v>124</v>
      </c>
      <c r="F53" t="s">
        <v>124</v>
      </c>
      <c r="G53" t="s">
        <v>124</v>
      </c>
      <c r="H53" t="s">
        <v>124</v>
      </c>
      <c r="I53" t="s">
        <v>124</v>
      </c>
      <c r="J53" t="s">
        <v>124</v>
      </c>
      <c r="K53" t="s">
        <v>124</v>
      </c>
      <c r="L53" t="s">
        <v>124</v>
      </c>
      <c r="M53" t="s">
        <v>124</v>
      </c>
      <c r="N53" t="s">
        <v>124</v>
      </c>
      <c r="O53" t="s">
        <v>124</v>
      </c>
      <c r="P53" t="s">
        <v>124</v>
      </c>
      <c r="Q53" t="s">
        <v>124</v>
      </c>
      <c r="R53" t="s">
        <v>124</v>
      </c>
      <c r="S53" t="s">
        <v>124</v>
      </c>
      <c r="T53" t="s">
        <v>124</v>
      </c>
      <c r="U53" t="s">
        <v>124</v>
      </c>
      <c r="V53" t="s">
        <v>124</v>
      </c>
      <c r="W53" t="s">
        <v>124</v>
      </c>
      <c r="X53" t="s">
        <v>124</v>
      </c>
      <c r="Y53" t="s">
        <v>124</v>
      </c>
      <c r="AC53" t="s">
        <v>124</v>
      </c>
      <c r="AD53" t="s">
        <v>124</v>
      </c>
      <c r="AE53" t="s">
        <v>124</v>
      </c>
      <c r="AF53" t="s">
        <v>124</v>
      </c>
      <c r="AG53" t="s">
        <v>124</v>
      </c>
      <c r="AH53" t="s">
        <v>124</v>
      </c>
      <c r="AI53" t="s">
        <v>124</v>
      </c>
      <c r="AJ53" t="s">
        <v>124</v>
      </c>
      <c r="AK53" t="s">
        <v>124</v>
      </c>
      <c r="AL53" t="s">
        <v>124</v>
      </c>
      <c r="AM53" t="s">
        <v>124</v>
      </c>
      <c r="AN53" t="s">
        <v>124</v>
      </c>
      <c r="AO53" t="s">
        <v>124</v>
      </c>
      <c r="AP53" t="s">
        <v>124</v>
      </c>
      <c r="AQ53" t="s">
        <v>124</v>
      </c>
      <c r="AR53" t="s">
        <v>124</v>
      </c>
      <c r="AS53" t="s">
        <v>124</v>
      </c>
      <c r="AT53" t="s">
        <v>124</v>
      </c>
      <c r="AU53" t="s">
        <v>124</v>
      </c>
      <c r="AV53" t="s">
        <v>124</v>
      </c>
      <c r="AW53" t="s">
        <v>124</v>
      </c>
      <c r="AX53" t="s">
        <v>124</v>
      </c>
      <c r="AY53" t="s">
        <v>124</v>
      </c>
      <c r="AZ53" t="s">
        <v>124</v>
      </c>
      <c r="BA53" t="s">
        <v>124</v>
      </c>
      <c r="BB53" t="s">
        <v>124</v>
      </c>
      <c r="BC53" t="s">
        <v>124</v>
      </c>
      <c r="BD53" t="s">
        <v>124</v>
      </c>
      <c r="BE53">
        <v>1.7341039999999999E-2</v>
      </c>
      <c r="BF53">
        <v>1.4121339E-2</v>
      </c>
      <c r="BG53">
        <v>1.4659686E-2</v>
      </c>
      <c r="BH53">
        <v>9.3119499999999994E-3</v>
      </c>
      <c r="BI53">
        <v>1.0330578999999999E-2</v>
      </c>
      <c r="BJ53">
        <v>9.8039219999999996E-3</v>
      </c>
      <c r="BK53">
        <v>1.0880829E-2</v>
      </c>
      <c r="BL53">
        <v>1.3548723E-2</v>
      </c>
      <c r="BM53">
        <v>1.6264428000000001E-2</v>
      </c>
      <c r="BN53">
        <v>8.7991719999999992E-3</v>
      </c>
      <c r="BO53">
        <v>1.399689E-2</v>
      </c>
      <c r="BP53">
        <v>9.9268550000000001E-3</v>
      </c>
      <c r="BQ53">
        <v>1.242236E-2</v>
      </c>
      <c r="BR53">
        <v>7.7599590000000003E-3</v>
      </c>
      <c r="BS53">
        <v>1.3548723E-2</v>
      </c>
      <c r="BT53">
        <v>6.690685E-3</v>
      </c>
      <c r="BU53">
        <v>1.1904761999999999E-2</v>
      </c>
      <c r="BV53">
        <v>1.0520778999999999E-2</v>
      </c>
      <c r="BW53">
        <v>8.7674060000000002E-3</v>
      </c>
      <c r="BX53">
        <v>5.6439200000000002E-3</v>
      </c>
      <c r="BY53">
        <v>8.7583720000000004E-3</v>
      </c>
      <c r="BZ53">
        <v>7.739938E-3</v>
      </c>
      <c r="CA53">
        <v>7.7881620000000004E-3</v>
      </c>
      <c r="CB53">
        <v>1.3691417000000001E-2</v>
      </c>
      <c r="CC53">
        <v>1.0422094999999999E-2</v>
      </c>
      <c r="CD53">
        <v>3.5714290000000001E-3</v>
      </c>
      <c r="CE53">
        <v>1.2532636999999999E-2</v>
      </c>
      <c r="CF53">
        <v>1.7979905000000001E-2</v>
      </c>
      <c r="CG53">
        <v>1.1012061E-2</v>
      </c>
      <c r="CH53">
        <v>7.7279749999999998E-3</v>
      </c>
      <c r="CI53">
        <v>1.1128776E-2</v>
      </c>
      <c r="CJ53">
        <v>1.1470282E-2</v>
      </c>
      <c r="CK53">
        <v>1.3020833000000001E-2</v>
      </c>
      <c r="CL53">
        <v>1.1536444999999999E-2</v>
      </c>
      <c r="CM53">
        <v>6.7427390000000002E-3</v>
      </c>
      <c r="CN53">
        <v>1.2539185E-2</v>
      </c>
      <c r="CO53">
        <v>1.4752371E-2</v>
      </c>
      <c r="CP53">
        <v>9.9737530000000001E-3</v>
      </c>
      <c r="CQ53">
        <v>1.1410788E-2</v>
      </c>
      <c r="CR53">
        <v>1.2585212E-2</v>
      </c>
      <c r="CS53">
        <v>1.3068478999999999E-2</v>
      </c>
      <c r="CT53">
        <v>7.1942450000000002E-3</v>
      </c>
      <c r="CU53">
        <v>8.2516759999999995E-3</v>
      </c>
      <c r="CV53">
        <v>1.1966701E-2</v>
      </c>
      <c r="CW53">
        <v>1.4553015000000001E-2</v>
      </c>
      <c r="CX53">
        <v>1.5839493E-2</v>
      </c>
      <c r="CY53">
        <v>8.2772890000000002E-3</v>
      </c>
      <c r="CZ53">
        <v>1.0954617E-2</v>
      </c>
      <c r="DA53">
        <v>9.8039219999999996E-3</v>
      </c>
      <c r="DB53">
        <v>1.7286537000000001E-2</v>
      </c>
      <c r="DC53">
        <v>8.2135520000000007E-3</v>
      </c>
      <c r="DD53">
        <v>1.1381273000000001E-2</v>
      </c>
      <c r="DE53">
        <v>8.7313819999999993E-3</v>
      </c>
      <c r="DF53">
        <v>1.1979167000000001E-2</v>
      </c>
      <c r="DG53">
        <v>1.8977332999999999E-2</v>
      </c>
      <c r="DH53">
        <v>1.4210525999999999E-2</v>
      </c>
      <c r="DI53">
        <v>9.2735700000000001E-3</v>
      </c>
      <c r="DJ53">
        <v>1.1346055000000001E-2</v>
      </c>
      <c r="DK53">
        <v>6.690685E-3</v>
      </c>
      <c r="DL53">
        <v>6.7148759999999998E-3</v>
      </c>
      <c r="DM53">
        <v>1.2960083000000001E-2</v>
      </c>
      <c r="DN53">
        <v>1.0892116E-2</v>
      </c>
      <c r="DO53">
        <v>1.1428571E-2</v>
      </c>
      <c r="DP53">
        <v>1.5690376999999998E-2</v>
      </c>
      <c r="DQ53">
        <v>2.1265283999999999E-2</v>
      </c>
      <c r="DR53">
        <v>1.4530358E-2</v>
      </c>
      <c r="DS53">
        <v>1.1375388E-2</v>
      </c>
      <c r="DT53">
        <v>1.2403101E-2</v>
      </c>
      <c r="DU53">
        <v>8.8082899999999999E-3</v>
      </c>
      <c r="DV53">
        <v>1.3492475E-2</v>
      </c>
      <c r="DW53">
        <v>1.1393060999999999E-2</v>
      </c>
    </row>
    <row r="54" spans="1:127" x14ac:dyDescent="0.25">
      <c r="A54" t="s">
        <v>53</v>
      </c>
      <c r="B54" t="s">
        <v>124</v>
      </c>
      <c r="C54" t="s">
        <v>124</v>
      </c>
      <c r="D54" t="s">
        <v>124</v>
      </c>
      <c r="E54" t="s">
        <v>124</v>
      </c>
      <c r="F54" t="s">
        <v>124</v>
      </c>
      <c r="G54" t="s">
        <v>124</v>
      </c>
      <c r="H54" t="s">
        <v>124</v>
      </c>
      <c r="I54" t="s">
        <v>124</v>
      </c>
      <c r="J54" t="s">
        <v>124</v>
      </c>
      <c r="K54" t="s">
        <v>124</v>
      </c>
      <c r="L54" t="s">
        <v>124</v>
      </c>
      <c r="M54" t="s">
        <v>124</v>
      </c>
      <c r="N54" t="s">
        <v>124</v>
      </c>
      <c r="O54" t="s">
        <v>124</v>
      </c>
      <c r="P54" t="s">
        <v>124</v>
      </c>
      <c r="Q54" t="s">
        <v>124</v>
      </c>
      <c r="R54" t="s">
        <v>124</v>
      </c>
      <c r="S54" t="s">
        <v>124</v>
      </c>
      <c r="T54" t="s">
        <v>124</v>
      </c>
      <c r="U54" t="s">
        <v>124</v>
      </c>
      <c r="V54" t="s">
        <v>124</v>
      </c>
      <c r="W54" t="s">
        <v>124</v>
      </c>
      <c r="X54" t="s">
        <v>124</v>
      </c>
      <c r="Y54" t="s">
        <v>124</v>
      </c>
      <c r="AC54" t="s">
        <v>124</v>
      </c>
      <c r="AD54" t="s">
        <v>124</v>
      </c>
      <c r="AE54" t="s">
        <v>124</v>
      </c>
      <c r="AF54" t="s">
        <v>124</v>
      </c>
      <c r="AG54" t="s">
        <v>124</v>
      </c>
      <c r="AH54" t="s">
        <v>124</v>
      </c>
      <c r="AI54" t="s">
        <v>124</v>
      </c>
      <c r="AJ54" t="s">
        <v>124</v>
      </c>
      <c r="AK54" t="s">
        <v>124</v>
      </c>
      <c r="AL54" t="s">
        <v>124</v>
      </c>
      <c r="AM54" t="s">
        <v>124</v>
      </c>
      <c r="AN54" t="s">
        <v>124</v>
      </c>
      <c r="AO54" t="s">
        <v>124</v>
      </c>
      <c r="AP54" t="s">
        <v>124</v>
      </c>
      <c r="AQ54" t="s">
        <v>124</v>
      </c>
      <c r="AR54" t="s">
        <v>124</v>
      </c>
      <c r="AS54" t="s">
        <v>124</v>
      </c>
      <c r="AT54" t="s">
        <v>124</v>
      </c>
      <c r="AU54" t="s">
        <v>124</v>
      </c>
      <c r="AV54" t="s">
        <v>124</v>
      </c>
      <c r="AW54" t="s">
        <v>124</v>
      </c>
      <c r="AX54" t="s">
        <v>124</v>
      </c>
      <c r="AY54" t="s">
        <v>124</v>
      </c>
      <c r="AZ54" t="s">
        <v>124</v>
      </c>
      <c r="BA54" t="s">
        <v>124</v>
      </c>
      <c r="BB54" t="s">
        <v>124</v>
      </c>
      <c r="BC54" t="s">
        <v>124</v>
      </c>
      <c r="BD54" t="s">
        <v>124</v>
      </c>
      <c r="BE54" t="s">
        <v>124</v>
      </c>
      <c r="BF54">
        <v>1.7368420999999998E-2</v>
      </c>
      <c r="BG54">
        <v>1.3641133E-2</v>
      </c>
      <c r="BH54">
        <v>1.3548723E-2</v>
      </c>
      <c r="BI54">
        <v>1.1935651E-2</v>
      </c>
      <c r="BJ54">
        <v>9.8343690000000008E-3</v>
      </c>
      <c r="BK54">
        <v>1.4077164E-2</v>
      </c>
      <c r="BL54">
        <v>1.4652014999999999E-2</v>
      </c>
      <c r="BM54">
        <v>1.5781168000000002E-2</v>
      </c>
      <c r="BN54">
        <v>1.3034410999999999E-2</v>
      </c>
      <c r="BO54">
        <v>1.4040561999999999E-2</v>
      </c>
      <c r="BP54">
        <v>2.4455076999999999E-2</v>
      </c>
      <c r="BQ54">
        <v>1.0886470000000001E-2</v>
      </c>
      <c r="BR54">
        <v>6.2176169999999999E-3</v>
      </c>
      <c r="BS54">
        <v>7.7962580000000004E-3</v>
      </c>
      <c r="BT54">
        <v>1.0886470000000001E-2</v>
      </c>
      <c r="BU54">
        <v>1.2993763E-2</v>
      </c>
      <c r="BV54">
        <v>1.2691698E-2</v>
      </c>
      <c r="BW54">
        <v>9.3167700000000003E-3</v>
      </c>
      <c r="BX54">
        <v>8.7764579999999991E-3</v>
      </c>
      <c r="BY54">
        <v>1.0351967E-2</v>
      </c>
      <c r="BZ54">
        <v>8.8082899999999999E-3</v>
      </c>
      <c r="CA54">
        <v>8.3376760000000005E-3</v>
      </c>
      <c r="CB54">
        <v>1.5881419000000001E-2</v>
      </c>
      <c r="CC54">
        <v>1.0454783E-2</v>
      </c>
      <c r="CD54">
        <v>4.6106560000000003E-3</v>
      </c>
      <c r="CE54">
        <v>1.2041885E-2</v>
      </c>
      <c r="CF54">
        <v>1.5343915E-2</v>
      </c>
      <c r="CG54">
        <v>1.8008474999999999E-2</v>
      </c>
      <c r="CH54">
        <v>1.0362694E-2</v>
      </c>
      <c r="CI54">
        <v>1.44E-2</v>
      </c>
      <c r="CJ54">
        <v>1.4690451E-2</v>
      </c>
      <c r="CK54">
        <v>1.3061651000000001E-2</v>
      </c>
      <c r="CL54">
        <v>1.7998941000000001E-2</v>
      </c>
      <c r="CM54">
        <v>9.9164930000000002E-3</v>
      </c>
      <c r="CN54">
        <v>1.2048193E-2</v>
      </c>
      <c r="CO54">
        <v>1.1058452E-2</v>
      </c>
      <c r="CP54">
        <v>1.427816E-2</v>
      </c>
      <c r="CQ54">
        <v>1.1446410000000001E-2</v>
      </c>
      <c r="CR54">
        <v>1.9057701999999999E-2</v>
      </c>
      <c r="CS54">
        <v>1.4705882E-2</v>
      </c>
      <c r="CT54">
        <v>7.7359459999999996E-3</v>
      </c>
      <c r="CU54">
        <v>1.0368066E-2</v>
      </c>
      <c r="CV54">
        <v>1.2532636999999999E-2</v>
      </c>
      <c r="CW54">
        <v>1.1960478E-2</v>
      </c>
      <c r="CX54">
        <v>2.1843366999999999E-2</v>
      </c>
      <c r="CY54">
        <v>1.462141E-2</v>
      </c>
      <c r="CZ54">
        <v>1.4705882E-2</v>
      </c>
      <c r="DA54">
        <v>1.0357328000000001E-2</v>
      </c>
      <c r="DB54">
        <v>1.3082155999999999E-2</v>
      </c>
      <c r="DC54">
        <v>9.7988650000000004E-3</v>
      </c>
      <c r="DD54">
        <v>6.1951469999999998E-3</v>
      </c>
      <c r="DE54">
        <v>7.2016459999999999E-3</v>
      </c>
      <c r="DF54">
        <v>1.8401681999999999E-2</v>
      </c>
      <c r="DG54">
        <v>1.7960909000000001E-2</v>
      </c>
      <c r="DH54">
        <v>1.1585045E-2</v>
      </c>
      <c r="DI54">
        <v>6.1823800000000003E-3</v>
      </c>
      <c r="DJ54">
        <v>1.6112266E-2</v>
      </c>
      <c r="DK54">
        <v>1.2461059E-2</v>
      </c>
      <c r="DL54">
        <v>6.7357509999999999E-3</v>
      </c>
      <c r="DM54">
        <v>9.8496629999999998E-3</v>
      </c>
      <c r="DN54">
        <v>1.0400415999999999E-2</v>
      </c>
      <c r="DO54">
        <v>1.2519562E-2</v>
      </c>
      <c r="DP54">
        <v>1.3612565E-2</v>
      </c>
      <c r="DQ54">
        <v>1.6994157999999999E-2</v>
      </c>
      <c r="DR54">
        <v>1.0368066E-2</v>
      </c>
      <c r="DS54">
        <v>5.6730269999999998E-3</v>
      </c>
      <c r="DT54">
        <v>1.4545455000000001E-2</v>
      </c>
      <c r="DU54">
        <v>1.1991658000000001E-2</v>
      </c>
      <c r="DV54">
        <v>8.2858619999999997E-3</v>
      </c>
      <c r="DW54">
        <v>1.0903427E-2</v>
      </c>
    </row>
    <row r="55" spans="1:127" x14ac:dyDescent="0.25">
      <c r="A55" t="s">
        <v>54</v>
      </c>
      <c r="B55" t="s">
        <v>124</v>
      </c>
      <c r="C55" t="s">
        <v>124</v>
      </c>
      <c r="D55" t="s">
        <v>124</v>
      </c>
      <c r="E55" t="s">
        <v>124</v>
      </c>
      <c r="F55" t="s">
        <v>124</v>
      </c>
      <c r="G55" t="s">
        <v>124</v>
      </c>
      <c r="H55" t="s">
        <v>124</v>
      </c>
      <c r="I55" t="s">
        <v>124</v>
      </c>
      <c r="J55" t="s">
        <v>124</v>
      </c>
      <c r="K55" t="s">
        <v>124</v>
      </c>
      <c r="L55" t="s">
        <v>124</v>
      </c>
      <c r="M55" t="s">
        <v>124</v>
      </c>
      <c r="N55" t="s">
        <v>124</v>
      </c>
      <c r="O55" t="s">
        <v>124</v>
      </c>
      <c r="P55" t="s">
        <v>124</v>
      </c>
      <c r="Q55" t="s">
        <v>124</v>
      </c>
      <c r="R55" t="s">
        <v>124</v>
      </c>
      <c r="S55" t="s">
        <v>124</v>
      </c>
      <c r="T55" t="s">
        <v>124</v>
      </c>
      <c r="U55" t="s">
        <v>124</v>
      </c>
      <c r="V55" t="s">
        <v>124</v>
      </c>
      <c r="W55" t="s">
        <v>124</v>
      </c>
      <c r="X55" t="s">
        <v>124</v>
      </c>
      <c r="Y55" t="s">
        <v>124</v>
      </c>
      <c r="AC55" t="s">
        <v>124</v>
      </c>
      <c r="AD55" t="s">
        <v>124</v>
      </c>
      <c r="AE55" t="s">
        <v>124</v>
      </c>
      <c r="AF55" t="s">
        <v>124</v>
      </c>
      <c r="AG55" t="s">
        <v>124</v>
      </c>
      <c r="AH55" t="s">
        <v>124</v>
      </c>
      <c r="AI55" t="s">
        <v>124</v>
      </c>
      <c r="AJ55" t="s">
        <v>124</v>
      </c>
      <c r="AK55" t="s">
        <v>124</v>
      </c>
      <c r="AL55" t="s">
        <v>124</v>
      </c>
      <c r="AM55" t="s">
        <v>124</v>
      </c>
      <c r="AN55" t="s">
        <v>124</v>
      </c>
      <c r="AO55" t="s">
        <v>124</v>
      </c>
      <c r="AP55" t="s">
        <v>124</v>
      </c>
      <c r="AQ55" t="s">
        <v>124</v>
      </c>
      <c r="AR55" t="s">
        <v>124</v>
      </c>
      <c r="AS55" t="s">
        <v>124</v>
      </c>
      <c r="AT55" t="s">
        <v>124</v>
      </c>
      <c r="AU55" t="s">
        <v>124</v>
      </c>
      <c r="AV55" t="s">
        <v>124</v>
      </c>
      <c r="AW55" t="s">
        <v>124</v>
      </c>
      <c r="AX55" t="s">
        <v>124</v>
      </c>
      <c r="AY55" t="s">
        <v>124</v>
      </c>
      <c r="AZ55" t="s">
        <v>124</v>
      </c>
      <c r="BA55" t="s">
        <v>124</v>
      </c>
      <c r="BB55" t="s">
        <v>124</v>
      </c>
      <c r="BC55" t="s">
        <v>124</v>
      </c>
      <c r="BD55" t="s">
        <v>124</v>
      </c>
      <c r="BE55" t="s">
        <v>124</v>
      </c>
      <c r="BF55" t="s">
        <v>124</v>
      </c>
      <c r="BG55">
        <v>1.255887E-2</v>
      </c>
      <c r="BH55">
        <v>1.1948052000000001E-2</v>
      </c>
      <c r="BI55">
        <v>9.3023259999999997E-3</v>
      </c>
      <c r="BJ55">
        <v>8.2559339999999995E-3</v>
      </c>
      <c r="BK55">
        <v>7.2388829999999998E-3</v>
      </c>
      <c r="BL55">
        <v>9.3555089999999997E-3</v>
      </c>
      <c r="BM55">
        <v>1.3626834000000001E-2</v>
      </c>
      <c r="BN55">
        <v>7.7679960000000001E-3</v>
      </c>
      <c r="BO55">
        <v>1.0346611E-2</v>
      </c>
      <c r="BP55">
        <v>1.0471204E-2</v>
      </c>
      <c r="BQ55">
        <v>1.1393060999999999E-2</v>
      </c>
      <c r="BR55">
        <v>4.1300979999999996E-3</v>
      </c>
      <c r="BS55">
        <v>8.8311689999999998E-3</v>
      </c>
      <c r="BT55">
        <v>8.2601959999999992E-3</v>
      </c>
      <c r="BU55">
        <v>9.8292810000000005E-3</v>
      </c>
      <c r="BV55">
        <v>1.0537408E-2</v>
      </c>
      <c r="BW55">
        <v>5.1466799999999998E-3</v>
      </c>
      <c r="BX55">
        <v>6.1696659999999999E-3</v>
      </c>
      <c r="BY55">
        <v>9.2927210000000003E-3</v>
      </c>
      <c r="BZ55">
        <v>6.7114089999999998E-3</v>
      </c>
      <c r="CA55">
        <v>5.1867220000000004E-3</v>
      </c>
      <c r="CB55">
        <v>1.0515247E-2</v>
      </c>
      <c r="CC55">
        <v>1.1494252999999999E-2</v>
      </c>
      <c r="CD55">
        <v>3.5769030000000002E-3</v>
      </c>
      <c r="CE55">
        <v>9.9113199999999995E-3</v>
      </c>
      <c r="CF55">
        <v>9.4537820000000009E-3</v>
      </c>
      <c r="CG55">
        <v>9.4389090000000005E-3</v>
      </c>
      <c r="CH55">
        <v>7.739938E-3</v>
      </c>
      <c r="CI55">
        <v>1.3297872000000001E-2</v>
      </c>
      <c r="CJ55">
        <v>1.2016719E-2</v>
      </c>
      <c r="CK55">
        <v>1.1985409000000001E-2</v>
      </c>
      <c r="CL55">
        <v>1.0493179E-2</v>
      </c>
      <c r="CM55">
        <v>9.9009900000000001E-3</v>
      </c>
      <c r="CN55">
        <v>8.3376760000000005E-3</v>
      </c>
      <c r="CO55">
        <v>1.1041008999999999E-2</v>
      </c>
      <c r="CP55">
        <v>8.9285709999999997E-3</v>
      </c>
      <c r="CQ55">
        <v>1.1954262E-2</v>
      </c>
      <c r="CR55">
        <v>9.952855E-3</v>
      </c>
      <c r="CS55">
        <v>1.6281513000000001E-2</v>
      </c>
      <c r="CT55">
        <v>6.6872429999999998E-3</v>
      </c>
      <c r="CU55">
        <v>9.3071349999999994E-3</v>
      </c>
      <c r="CV55">
        <v>9.3555089999999997E-3</v>
      </c>
      <c r="CW55">
        <v>1.141671E-2</v>
      </c>
      <c r="CX55">
        <v>1.0520778999999999E-2</v>
      </c>
      <c r="CY55">
        <v>1.0909090999999999E-2</v>
      </c>
      <c r="CZ55">
        <v>1.1500260999999999E-2</v>
      </c>
      <c r="DA55">
        <v>8.2559339999999995E-3</v>
      </c>
      <c r="DB55">
        <v>9.8958329999999997E-3</v>
      </c>
      <c r="DC55">
        <v>8.2262210000000006E-3</v>
      </c>
      <c r="DD55">
        <v>7.2239419999999997E-3</v>
      </c>
      <c r="DE55">
        <v>5.6410260000000004E-3</v>
      </c>
      <c r="DF55">
        <v>1.3584117E-2</v>
      </c>
      <c r="DG55">
        <v>1.6859852000000002E-2</v>
      </c>
      <c r="DH55">
        <v>8.9145249999999995E-3</v>
      </c>
      <c r="DI55">
        <v>5.1387459999999996E-3</v>
      </c>
      <c r="DJ55">
        <v>1.5560166E-2</v>
      </c>
      <c r="DK55">
        <v>1.1393060999999999E-2</v>
      </c>
      <c r="DL55">
        <v>8.2901550000000004E-3</v>
      </c>
      <c r="DM55">
        <v>8.7900719999999995E-3</v>
      </c>
      <c r="DN55">
        <v>9.859886E-3</v>
      </c>
      <c r="DO55">
        <v>1.4084507E-2</v>
      </c>
      <c r="DP55">
        <v>1.5715033999999999E-2</v>
      </c>
      <c r="DQ55">
        <v>1.4814815E-2</v>
      </c>
      <c r="DR55">
        <v>1.1398963999999999E-2</v>
      </c>
      <c r="DS55">
        <v>2.5667350000000001E-3</v>
      </c>
      <c r="DT55">
        <v>9.2879260000000002E-3</v>
      </c>
      <c r="DU55">
        <v>1.1972930999999999E-2</v>
      </c>
      <c r="DV55">
        <v>7.2314049999999998E-3</v>
      </c>
      <c r="DW55">
        <v>1.0886470000000001E-2</v>
      </c>
    </row>
    <row r="56" spans="1:127" x14ac:dyDescent="0.25">
      <c r="A56" t="s">
        <v>55</v>
      </c>
      <c r="B56" t="s">
        <v>124</v>
      </c>
      <c r="C56" t="s">
        <v>124</v>
      </c>
      <c r="D56" t="s">
        <v>124</v>
      </c>
      <c r="E56" t="s">
        <v>124</v>
      </c>
      <c r="F56" t="s">
        <v>124</v>
      </c>
      <c r="G56" t="s">
        <v>124</v>
      </c>
      <c r="H56" t="s">
        <v>124</v>
      </c>
      <c r="I56" t="s">
        <v>124</v>
      </c>
      <c r="J56" t="s">
        <v>124</v>
      </c>
      <c r="K56" t="s">
        <v>124</v>
      </c>
      <c r="L56" t="s">
        <v>124</v>
      </c>
      <c r="M56" t="s">
        <v>124</v>
      </c>
      <c r="N56" t="s">
        <v>124</v>
      </c>
      <c r="O56" t="s">
        <v>124</v>
      </c>
      <c r="P56" t="s">
        <v>124</v>
      </c>
      <c r="Q56" t="s">
        <v>124</v>
      </c>
      <c r="R56" t="s">
        <v>124</v>
      </c>
      <c r="S56" t="s">
        <v>124</v>
      </c>
      <c r="T56" t="s">
        <v>124</v>
      </c>
      <c r="U56" t="s">
        <v>124</v>
      </c>
      <c r="V56" t="s">
        <v>124</v>
      </c>
      <c r="W56" t="s">
        <v>124</v>
      </c>
      <c r="X56" t="s">
        <v>124</v>
      </c>
      <c r="Y56" t="s">
        <v>124</v>
      </c>
      <c r="AC56" t="s">
        <v>124</v>
      </c>
      <c r="AD56" t="s">
        <v>124</v>
      </c>
      <c r="AE56" t="s">
        <v>124</v>
      </c>
      <c r="AF56" t="s">
        <v>124</v>
      </c>
      <c r="AG56" t="s">
        <v>124</v>
      </c>
      <c r="AH56" t="s">
        <v>124</v>
      </c>
      <c r="AI56" t="s">
        <v>124</v>
      </c>
      <c r="AJ56" t="s">
        <v>124</v>
      </c>
      <c r="AK56" t="s">
        <v>124</v>
      </c>
      <c r="AL56" t="s">
        <v>124</v>
      </c>
      <c r="AM56" t="s">
        <v>124</v>
      </c>
      <c r="AN56" t="s">
        <v>124</v>
      </c>
      <c r="AO56" t="s">
        <v>124</v>
      </c>
      <c r="AP56" t="s">
        <v>124</v>
      </c>
      <c r="AQ56" t="s">
        <v>124</v>
      </c>
      <c r="AR56" t="s">
        <v>124</v>
      </c>
      <c r="AS56" t="s">
        <v>124</v>
      </c>
      <c r="AT56" t="s">
        <v>124</v>
      </c>
      <c r="AU56" t="s">
        <v>124</v>
      </c>
      <c r="AV56" t="s">
        <v>124</v>
      </c>
      <c r="AW56" t="s">
        <v>124</v>
      </c>
      <c r="AX56" t="s">
        <v>124</v>
      </c>
      <c r="AY56" t="s">
        <v>124</v>
      </c>
      <c r="AZ56" t="s">
        <v>124</v>
      </c>
      <c r="BA56" t="s">
        <v>124</v>
      </c>
      <c r="BB56" t="s">
        <v>124</v>
      </c>
      <c r="BC56" t="s">
        <v>124</v>
      </c>
      <c r="BD56" t="s">
        <v>124</v>
      </c>
      <c r="BE56" t="s">
        <v>124</v>
      </c>
      <c r="BF56" t="s">
        <v>124</v>
      </c>
      <c r="BG56" t="s">
        <v>124</v>
      </c>
      <c r="BH56">
        <v>7.2426280000000001E-3</v>
      </c>
      <c r="BI56">
        <v>1.0351967E-2</v>
      </c>
      <c r="BJ56">
        <v>9.3023259999999997E-3</v>
      </c>
      <c r="BK56">
        <v>1.0903427E-2</v>
      </c>
      <c r="BL56">
        <v>8.8357590000000003E-3</v>
      </c>
      <c r="BM56">
        <v>8.3463749999999996E-3</v>
      </c>
      <c r="BN56">
        <v>8.8174269999999992E-3</v>
      </c>
      <c r="BO56">
        <v>9.8292810000000005E-3</v>
      </c>
      <c r="BP56">
        <v>1.4195584000000001E-2</v>
      </c>
      <c r="BQ56">
        <v>1.0351967E-2</v>
      </c>
      <c r="BR56">
        <v>8.2987549999999997E-3</v>
      </c>
      <c r="BS56">
        <v>9.8855360000000003E-3</v>
      </c>
      <c r="BT56">
        <v>6.1855670000000003E-3</v>
      </c>
      <c r="BU56">
        <v>1.0880829E-2</v>
      </c>
      <c r="BV56">
        <v>1.1609499000000001E-2</v>
      </c>
      <c r="BW56">
        <v>7.7439340000000001E-3</v>
      </c>
      <c r="BX56">
        <v>3.591585E-3</v>
      </c>
      <c r="BY56">
        <v>1.2435233E-2</v>
      </c>
      <c r="BZ56">
        <v>4.1215870000000003E-3</v>
      </c>
      <c r="CA56">
        <v>6.233766E-3</v>
      </c>
      <c r="CB56">
        <v>8.9285709999999997E-3</v>
      </c>
      <c r="CC56">
        <v>8.3376760000000005E-3</v>
      </c>
      <c r="CD56">
        <v>5.635246E-3</v>
      </c>
      <c r="CE56">
        <v>9.3896710000000005E-3</v>
      </c>
      <c r="CF56">
        <v>9.9894849999999993E-3</v>
      </c>
      <c r="CG56">
        <v>1.0504202000000001E-2</v>
      </c>
      <c r="CH56">
        <v>1.0351967E-2</v>
      </c>
      <c r="CI56">
        <v>1.1689692E-2</v>
      </c>
      <c r="CJ56">
        <v>1.2023001E-2</v>
      </c>
      <c r="CK56">
        <v>1.2519562E-2</v>
      </c>
      <c r="CL56">
        <v>7.8534030000000001E-3</v>
      </c>
      <c r="CM56">
        <v>8.8541669999999996E-3</v>
      </c>
      <c r="CN56">
        <v>1.3095862E-2</v>
      </c>
      <c r="CO56">
        <v>1.0515247E-2</v>
      </c>
      <c r="CP56">
        <v>8.4033609999999998E-3</v>
      </c>
      <c r="CQ56">
        <v>9.3361E-3</v>
      </c>
      <c r="CR56">
        <v>1.2079832E-2</v>
      </c>
      <c r="CS56">
        <v>1.3626834000000001E-2</v>
      </c>
      <c r="CT56">
        <v>5.6555269999999996E-3</v>
      </c>
      <c r="CU56">
        <v>6.7079460000000002E-3</v>
      </c>
      <c r="CV56">
        <v>7.2651790000000001E-3</v>
      </c>
      <c r="CW56">
        <v>9.3264249999999993E-3</v>
      </c>
      <c r="CX56">
        <v>1.1058452E-2</v>
      </c>
      <c r="CY56">
        <v>7.7720209999999996E-3</v>
      </c>
      <c r="CZ56">
        <v>1.1506275999999999E-2</v>
      </c>
      <c r="DA56">
        <v>1.0346611E-2</v>
      </c>
      <c r="DB56">
        <v>1.5723270000000001E-2</v>
      </c>
      <c r="DC56">
        <v>7.7120820000000003E-3</v>
      </c>
      <c r="DD56">
        <v>1.0357328000000001E-2</v>
      </c>
      <c r="DE56">
        <v>6.6769389999999998E-3</v>
      </c>
      <c r="DF56">
        <v>1.2532636999999999E-2</v>
      </c>
      <c r="DG56">
        <v>1.3130252E-2</v>
      </c>
      <c r="DH56">
        <v>1.0509721E-2</v>
      </c>
      <c r="DI56">
        <v>7.7319590000000001E-3</v>
      </c>
      <c r="DJ56">
        <v>1.6095535000000001E-2</v>
      </c>
      <c r="DK56">
        <v>8.7855299999999997E-3</v>
      </c>
      <c r="DL56">
        <v>1.0389610000000001E-2</v>
      </c>
      <c r="DM56">
        <v>1.0886470000000001E-2</v>
      </c>
      <c r="DN56">
        <v>1.3020833000000001E-2</v>
      </c>
      <c r="DO56">
        <v>1.5682175E-2</v>
      </c>
      <c r="DP56">
        <v>1.5723270000000001E-2</v>
      </c>
      <c r="DQ56">
        <v>1.7515923999999999E-2</v>
      </c>
      <c r="DR56">
        <v>1.4033264E-2</v>
      </c>
      <c r="DS56">
        <v>4.1152259999999996E-3</v>
      </c>
      <c r="DT56">
        <v>1.0335917E-2</v>
      </c>
      <c r="DU56">
        <v>1.0926119E-2</v>
      </c>
      <c r="DV56">
        <v>8.2772890000000002E-3</v>
      </c>
      <c r="DW56">
        <v>1.2993763E-2</v>
      </c>
    </row>
    <row r="57" spans="1:127" x14ac:dyDescent="0.25">
      <c r="A57" t="s">
        <v>56</v>
      </c>
      <c r="B57" t="s">
        <v>124</v>
      </c>
      <c r="C57" t="s">
        <v>124</v>
      </c>
      <c r="D57" t="s">
        <v>124</v>
      </c>
      <c r="E57" t="s">
        <v>124</v>
      </c>
      <c r="F57" t="s">
        <v>124</v>
      </c>
      <c r="G57" t="s">
        <v>124</v>
      </c>
      <c r="H57" t="s">
        <v>124</v>
      </c>
      <c r="I57" t="s">
        <v>124</v>
      </c>
      <c r="J57" t="s">
        <v>124</v>
      </c>
      <c r="K57" t="s">
        <v>124</v>
      </c>
      <c r="L57" t="s">
        <v>124</v>
      </c>
      <c r="M57" t="s">
        <v>124</v>
      </c>
      <c r="N57" t="s">
        <v>124</v>
      </c>
      <c r="O57" t="s">
        <v>124</v>
      </c>
      <c r="P57" t="s">
        <v>124</v>
      </c>
      <c r="Q57" t="s">
        <v>124</v>
      </c>
      <c r="R57" t="s">
        <v>124</v>
      </c>
      <c r="S57" t="s">
        <v>124</v>
      </c>
      <c r="T57" t="s">
        <v>124</v>
      </c>
      <c r="U57" t="s">
        <v>124</v>
      </c>
      <c r="V57" t="s">
        <v>124</v>
      </c>
      <c r="W57" t="s">
        <v>124</v>
      </c>
      <c r="X57" t="s">
        <v>124</v>
      </c>
      <c r="Y57" t="s">
        <v>124</v>
      </c>
      <c r="AC57" t="s">
        <v>124</v>
      </c>
      <c r="AD57" t="s">
        <v>124</v>
      </c>
      <c r="AE57" t="s">
        <v>124</v>
      </c>
      <c r="AF57" t="s">
        <v>124</v>
      </c>
      <c r="AG57" t="s">
        <v>124</v>
      </c>
      <c r="AH57" t="s">
        <v>124</v>
      </c>
      <c r="AI57" t="s">
        <v>124</v>
      </c>
      <c r="AJ57" t="s">
        <v>124</v>
      </c>
      <c r="AK57" t="s">
        <v>124</v>
      </c>
      <c r="AL57" t="s">
        <v>124</v>
      </c>
      <c r="AM57" t="s">
        <v>124</v>
      </c>
      <c r="AN57" t="s">
        <v>124</v>
      </c>
      <c r="AO57" t="s">
        <v>124</v>
      </c>
      <c r="AP57" t="s">
        <v>124</v>
      </c>
      <c r="AQ57" t="s">
        <v>124</v>
      </c>
      <c r="AR57" t="s">
        <v>124</v>
      </c>
      <c r="AS57" t="s">
        <v>124</v>
      </c>
      <c r="AT57" t="s">
        <v>124</v>
      </c>
      <c r="AU57" t="s">
        <v>124</v>
      </c>
      <c r="AV57" t="s">
        <v>124</v>
      </c>
      <c r="AW57" t="s">
        <v>124</v>
      </c>
      <c r="AX57" t="s">
        <v>124</v>
      </c>
      <c r="AY57" t="s">
        <v>124</v>
      </c>
      <c r="AZ57" t="s">
        <v>124</v>
      </c>
      <c r="BA57" t="s">
        <v>124</v>
      </c>
      <c r="BB57" t="s">
        <v>124</v>
      </c>
      <c r="BC57" t="s">
        <v>124</v>
      </c>
      <c r="BD57" t="s">
        <v>124</v>
      </c>
      <c r="BE57" t="s">
        <v>124</v>
      </c>
      <c r="BF57" t="s">
        <v>124</v>
      </c>
      <c r="BG57" t="s">
        <v>124</v>
      </c>
      <c r="BH57" t="s">
        <v>124</v>
      </c>
      <c r="BI57">
        <v>8.2093380000000001E-3</v>
      </c>
      <c r="BJ57">
        <v>9.2402460000000006E-3</v>
      </c>
      <c r="BK57">
        <v>8.7493569999999993E-3</v>
      </c>
      <c r="BL57">
        <v>1.3485476999999999E-2</v>
      </c>
      <c r="BM57">
        <v>1.3541667E-2</v>
      </c>
      <c r="BN57">
        <v>1.1363636E-2</v>
      </c>
      <c r="BO57">
        <v>1.0282776E-2</v>
      </c>
      <c r="BP57">
        <v>1.3569937000000001E-2</v>
      </c>
      <c r="BQ57">
        <v>1.0282776E-2</v>
      </c>
      <c r="BR57">
        <v>9.2831360000000009E-3</v>
      </c>
      <c r="BS57">
        <v>8.2559339999999995E-3</v>
      </c>
      <c r="BT57">
        <v>1.0802469E-2</v>
      </c>
      <c r="BU57">
        <v>1.0808029E-2</v>
      </c>
      <c r="BV57">
        <v>1.1000523999999999E-2</v>
      </c>
      <c r="BW57">
        <v>9.7636179999999999E-3</v>
      </c>
      <c r="BX57">
        <v>3.5677880000000001E-3</v>
      </c>
      <c r="BY57">
        <v>6.6530189999999996E-3</v>
      </c>
      <c r="BZ57">
        <v>6.1538460000000001E-3</v>
      </c>
      <c r="CA57">
        <v>4.1194639999999998E-3</v>
      </c>
      <c r="CB57">
        <v>1.1506275999999999E-2</v>
      </c>
      <c r="CC57">
        <v>6.1983469999999999E-3</v>
      </c>
      <c r="CD57">
        <v>2.5367829999999999E-3</v>
      </c>
      <c r="CE57">
        <v>1.0373444000000001E-2</v>
      </c>
      <c r="CF57">
        <v>1.2035583000000001E-2</v>
      </c>
      <c r="CG57">
        <v>7.8043699999999997E-3</v>
      </c>
      <c r="CH57">
        <v>8.7268989999999998E-3</v>
      </c>
      <c r="CI57">
        <v>8.4166229999999998E-3</v>
      </c>
      <c r="CJ57">
        <v>8.2772890000000002E-3</v>
      </c>
      <c r="CK57">
        <v>9.8191210000000001E-3</v>
      </c>
      <c r="CL57">
        <v>1.2539185E-2</v>
      </c>
      <c r="CM57">
        <v>1.0886470000000001E-2</v>
      </c>
      <c r="CN57">
        <v>1.0903427E-2</v>
      </c>
      <c r="CO57">
        <v>1.0971787E-2</v>
      </c>
      <c r="CP57">
        <v>6.2467460000000001E-3</v>
      </c>
      <c r="CQ57">
        <v>1.0314594999999999E-2</v>
      </c>
      <c r="CR57">
        <v>1.3584117E-2</v>
      </c>
      <c r="CS57">
        <v>1.1954262E-2</v>
      </c>
      <c r="CT57">
        <v>6.6462170000000003E-3</v>
      </c>
      <c r="CU57">
        <v>6.6632499999999999E-3</v>
      </c>
      <c r="CV57">
        <v>9.8191210000000001E-3</v>
      </c>
      <c r="CW57">
        <v>6.1570039999999998E-3</v>
      </c>
      <c r="CX57">
        <v>9.3994779999999993E-3</v>
      </c>
      <c r="CY57">
        <v>1.3982392999999999E-2</v>
      </c>
      <c r="CZ57">
        <v>1.5119917E-2</v>
      </c>
      <c r="DA57">
        <v>4.598876E-3</v>
      </c>
      <c r="DB57">
        <v>1.0880829E-2</v>
      </c>
      <c r="DC57">
        <v>4.0712470000000001E-3</v>
      </c>
      <c r="DD57">
        <v>6.6632499999999999E-3</v>
      </c>
      <c r="DE57">
        <v>4.0712470000000001E-3</v>
      </c>
      <c r="DF57">
        <v>8.2644629999999997E-3</v>
      </c>
      <c r="DG57">
        <v>1.4099217000000001E-2</v>
      </c>
      <c r="DH57">
        <v>7.2840789999999997E-3</v>
      </c>
      <c r="DI57">
        <v>2.5471220000000002E-3</v>
      </c>
      <c r="DJ57">
        <v>8.1883319999999996E-3</v>
      </c>
      <c r="DK57">
        <v>9.7636179999999999E-3</v>
      </c>
      <c r="DL57">
        <v>5.1334700000000002E-3</v>
      </c>
      <c r="DM57">
        <v>5.635246E-3</v>
      </c>
      <c r="DN57">
        <v>6.6838050000000001E-3</v>
      </c>
      <c r="DO57">
        <v>1.1375388E-2</v>
      </c>
      <c r="DP57">
        <v>1.3506494000000001E-2</v>
      </c>
      <c r="DQ57">
        <v>1.1530398000000001E-2</v>
      </c>
      <c r="DR57">
        <v>7.179487E-3</v>
      </c>
      <c r="DS57">
        <v>7.1758070000000002E-3</v>
      </c>
      <c r="DT57">
        <v>4.5941810000000001E-3</v>
      </c>
      <c r="DU57">
        <v>8.2474230000000003E-3</v>
      </c>
      <c r="DV57">
        <v>3.5805630000000001E-3</v>
      </c>
      <c r="DW57">
        <v>8.2219939999999998E-3</v>
      </c>
    </row>
    <row r="58" spans="1:127" x14ac:dyDescent="0.25">
      <c r="A58" t="s">
        <v>57</v>
      </c>
      <c r="B58" t="s">
        <v>124</v>
      </c>
      <c r="C58" t="s">
        <v>124</v>
      </c>
      <c r="D58" t="s">
        <v>124</v>
      </c>
      <c r="E58" t="s">
        <v>124</v>
      </c>
      <c r="F58" t="s">
        <v>124</v>
      </c>
      <c r="G58" t="s">
        <v>124</v>
      </c>
      <c r="H58" t="s">
        <v>124</v>
      </c>
      <c r="I58" t="s">
        <v>124</v>
      </c>
      <c r="J58" t="s">
        <v>124</v>
      </c>
      <c r="K58" t="s">
        <v>124</v>
      </c>
      <c r="L58" t="s">
        <v>124</v>
      </c>
      <c r="M58" t="s">
        <v>124</v>
      </c>
      <c r="N58" t="s">
        <v>124</v>
      </c>
      <c r="O58" t="s">
        <v>124</v>
      </c>
      <c r="P58" t="s">
        <v>124</v>
      </c>
      <c r="Q58" t="s">
        <v>124</v>
      </c>
      <c r="R58" t="s">
        <v>124</v>
      </c>
      <c r="S58" t="s">
        <v>124</v>
      </c>
      <c r="T58" t="s">
        <v>124</v>
      </c>
      <c r="U58" t="s">
        <v>124</v>
      </c>
      <c r="V58" t="s">
        <v>124</v>
      </c>
      <c r="W58" t="s">
        <v>124</v>
      </c>
      <c r="X58" t="s">
        <v>124</v>
      </c>
      <c r="Y58" t="s">
        <v>124</v>
      </c>
      <c r="AC58" t="s">
        <v>124</v>
      </c>
      <c r="AD58" t="s">
        <v>124</v>
      </c>
      <c r="AE58" t="s">
        <v>124</v>
      </c>
      <c r="AF58" t="s">
        <v>124</v>
      </c>
      <c r="AG58" t="s">
        <v>124</v>
      </c>
      <c r="AH58" t="s">
        <v>124</v>
      </c>
      <c r="AI58" t="s">
        <v>124</v>
      </c>
      <c r="AJ58" t="s">
        <v>124</v>
      </c>
      <c r="AK58" t="s">
        <v>124</v>
      </c>
      <c r="AL58" t="s">
        <v>124</v>
      </c>
      <c r="AM58" t="s">
        <v>124</v>
      </c>
      <c r="AN58" t="s">
        <v>124</v>
      </c>
      <c r="AO58" t="s">
        <v>124</v>
      </c>
      <c r="AP58" t="s">
        <v>124</v>
      </c>
      <c r="AQ58" t="s">
        <v>124</v>
      </c>
      <c r="AR58" t="s">
        <v>124</v>
      </c>
      <c r="AS58" t="s">
        <v>124</v>
      </c>
      <c r="AT58" t="s">
        <v>124</v>
      </c>
      <c r="AU58" t="s">
        <v>124</v>
      </c>
      <c r="AV58" t="s">
        <v>124</v>
      </c>
      <c r="AW58" t="s">
        <v>124</v>
      </c>
      <c r="AX58" t="s">
        <v>124</v>
      </c>
      <c r="AY58" t="s">
        <v>124</v>
      </c>
      <c r="AZ58" t="s">
        <v>124</v>
      </c>
      <c r="BA58" t="s">
        <v>124</v>
      </c>
      <c r="BB58" t="s">
        <v>124</v>
      </c>
      <c r="BC58" t="s">
        <v>124</v>
      </c>
      <c r="BD58" t="s">
        <v>124</v>
      </c>
      <c r="BE58" t="s">
        <v>124</v>
      </c>
      <c r="BF58" t="s">
        <v>124</v>
      </c>
      <c r="BG58" t="s">
        <v>124</v>
      </c>
      <c r="BH58" t="s">
        <v>124</v>
      </c>
      <c r="BI58" t="s">
        <v>124</v>
      </c>
      <c r="BJ58">
        <v>1.1806982000000001E-2</v>
      </c>
      <c r="BK58">
        <v>7.6923080000000001E-3</v>
      </c>
      <c r="BL58">
        <v>1.0314594999999999E-2</v>
      </c>
      <c r="BM58">
        <v>1.3506494000000001E-2</v>
      </c>
      <c r="BN58">
        <v>1.0293360999999999E-2</v>
      </c>
      <c r="BO58">
        <v>9.7385960000000004E-3</v>
      </c>
      <c r="BP58">
        <v>1.3534617000000001E-2</v>
      </c>
      <c r="BQ58">
        <v>8.7045569999999999E-3</v>
      </c>
      <c r="BR58">
        <v>4.0941659999999998E-3</v>
      </c>
      <c r="BS58">
        <v>1.2403101E-2</v>
      </c>
      <c r="BT58">
        <v>8.1883319999999996E-3</v>
      </c>
      <c r="BU58">
        <v>1.0261673000000001E-2</v>
      </c>
      <c r="BV58">
        <v>1.521511E-2</v>
      </c>
      <c r="BW58">
        <v>1.0256410000000001E-2</v>
      </c>
      <c r="BX58">
        <v>8.1716040000000007E-3</v>
      </c>
      <c r="BY58">
        <v>1.0245901999999999E-2</v>
      </c>
      <c r="BZ58">
        <v>9.7535929999999996E-3</v>
      </c>
      <c r="CA58">
        <v>1.0858325E-2</v>
      </c>
      <c r="CB58">
        <v>1.2532636999999999E-2</v>
      </c>
      <c r="CC58">
        <v>1.4018691999999999E-2</v>
      </c>
      <c r="CD58">
        <v>5.5837559999999996E-3</v>
      </c>
      <c r="CE58">
        <v>1.1393060999999999E-2</v>
      </c>
      <c r="CF58">
        <v>8.8449529999999991E-3</v>
      </c>
      <c r="CG58">
        <v>1.2513033999999999E-2</v>
      </c>
      <c r="CH58">
        <v>8.1883319999999996E-3</v>
      </c>
      <c r="CI58">
        <v>1.3713080000000001E-2</v>
      </c>
      <c r="CJ58">
        <v>1.4011417E-2</v>
      </c>
      <c r="CK58">
        <v>1.2403101E-2</v>
      </c>
      <c r="CL58">
        <v>1.1452369E-2</v>
      </c>
      <c r="CM58">
        <v>1.0335917E-2</v>
      </c>
      <c r="CN58">
        <v>1.5608741000000001E-2</v>
      </c>
      <c r="CO58">
        <v>1.0416666999999999E-2</v>
      </c>
      <c r="CP58">
        <v>1.3598326000000001E-2</v>
      </c>
      <c r="CQ58">
        <v>9.2497429999999995E-3</v>
      </c>
      <c r="CR58">
        <v>1.4606154999999999E-2</v>
      </c>
      <c r="CS58">
        <v>1.4025974E-2</v>
      </c>
      <c r="CT58">
        <v>7.1428569999999999E-3</v>
      </c>
      <c r="CU58">
        <v>5.617978E-3</v>
      </c>
      <c r="CV58">
        <v>1.0314594999999999E-2</v>
      </c>
      <c r="CW58">
        <v>1.1837365000000001E-2</v>
      </c>
      <c r="CX58">
        <v>1.3598326000000001E-2</v>
      </c>
      <c r="CY58">
        <v>1.1334364E-2</v>
      </c>
      <c r="CZ58">
        <v>1.2973534E-2</v>
      </c>
      <c r="DA58">
        <v>8.1841429999999996E-3</v>
      </c>
      <c r="DB58">
        <v>9.8089830000000003E-3</v>
      </c>
      <c r="DC58">
        <v>7.1283099999999997E-3</v>
      </c>
      <c r="DD58">
        <v>5.1046449999999997E-3</v>
      </c>
      <c r="DE58">
        <v>3.5514969999999998E-3</v>
      </c>
      <c r="DF58">
        <v>7.7239960000000003E-3</v>
      </c>
      <c r="DG58">
        <v>1.5649452000000001E-2</v>
      </c>
      <c r="DH58">
        <v>1.1991658000000001E-2</v>
      </c>
      <c r="DI58">
        <v>5.6065239999999999E-3</v>
      </c>
      <c r="DJ58">
        <v>1.1264721E-2</v>
      </c>
      <c r="DK58">
        <v>9.2213109999999994E-3</v>
      </c>
      <c r="DL58">
        <v>5.635246E-3</v>
      </c>
      <c r="DM58">
        <v>6.1349689999999997E-3</v>
      </c>
      <c r="DN58">
        <v>7.7002049999999999E-3</v>
      </c>
      <c r="DO58">
        <v>9.7837280000000002E-3</v>
      </c>
      <c r="DP58">
        <v>1.1375388E-2</v>
      </c>
      <c r="DQ58">
        <v>1.3089005000000001E-2</v>
      </c>
      <c r="DR58">
        <v>9.2260380000000006E-3</v>
      </c>
      <c r="DS58">
        <v>7.6726340000000002E-3</v>
      </c>
      <c r="DT58">
        <v>1.1276269E-2</v>
      </c>
      <c r="DU58">
        <v>1.1346055000000001E-2</v>
      </c>
      <c r="DV58">
        <v>8.2009230000000006E-3</v>
      </c>
      <c r="DW58">
        <v>9.2355049999999998E-3</v>
      </c>
    </row>
    <row r="59" spans="1:127" x14ac:dyDescent="0.25">
      <c r="A59" t="s">
        <v>58</v>
      </c>
      <c r="B59" t="s">
        <v>124</v>
      </c>
      <c r="C59" t="s">
        <v>124</v>
      </c>
      <c r="D59" t="s">
        <v>124</v>
      </c>
      <c r="E59" t="s">
        <v>124</v>
      </c>
      <c r="F59" t="s">
        <v>124</v>
      </c>
      <c r="G59" t="s">
        <v>124</v>
      </c>
      <c r="H59" t="s">
        <v>124</v>
      </c>
      <c r="I59" t="s">
        <v>124</v>
      </c>
      <c r="J59" t="s">
        <v>124</v>
      </c>
      <c r="K59" t="s">
        <v>124</v>
      </c>
      <c r="L59" t="s">
        <v>124</v>
      </c>
      <c r="M59" t="s">
        <v>124</v>
      </c>
      <c r="N59" t="s">
        <v>124</v>
      </c>
      <c r="O59" t="s">
        <v>124</v>
      </c>
      <c r="P59" t="s">
        <v>124</v>
      </c>
      <c r="Q59" t="s">
        <v>124</v>
      </c>
      <c r="R59" t="s">
        <v>124</v>
      </c>
      <c r="S59" t="s">
        <v>124</v>
      </c>
      <c r="T59" t="s">
        <v>124</v>
      </c>
      <c r="U59" t="s">
        <v>124</v>
      </c>
      <c r="V59" t="s">
        <v>124</v>
      </c>
      <c r="W59" t="s">
        <v>124</v>
      </c>
      <c r="X59" t="s">
        <v>124</v>
      </c>
      <c r="Y59" t="s">
        <v>124</v>
      </c>
      <c r="AC59" t="s">
        <v>124</v>
      </c>
      <c r="AD59" t="s">
        <v>124</v>
      </c>
      <c r="AE59" t="s">
        <v>124</v>
      </c>
      <c r="AF59" t="s">
        <v>124</v>
      </c>
      <c r="AG59" t="s">
        <v>124</v>
      </c>
      <c r="AH59" t="s">
        <v>124</v>
      </c>
      <c r="AI59" t="s">
        <v>124</v>
      </c>
      <c r="AJ59" t="s">
        <v>124</v>
      </c>
      <c r="AK59" t="s">
        <v>124</v>
      </c>
      <c r="AL59" t="s">
        <v>124</v>
      </c>
      <c r="AM59" t="s">
        <v>124</v>
      </c>
      <c r="AN59" t="s">
        <v>124</v>
      </c>
      <c r="AO59" t="s">
        <v>124</v>
      </c>
      <c r="AP59" t="s">
        <v>124</v>
      </c>
      <c r="AQ59" t="s">
        <v>124</v>
      </c>
      <c r="AR59" t="s">
        <v>124</v>
      </c>
      <c r="AS59" t="s">
        <v>124</v>
      </c>
      <c r="AT59" t="s">
        <v>124</v>
      </c>
      <c r="AU59" t="s">
        <v>124</v>
      </c>
      <c r="AV59" t="s">
        <v>124</v>
      </c>
      <c r="AW59" t="s">
        <v>124</v>
      </c>
      <c r="AX59" t="s">
        <v>124</v>
      </c>
      <c r="AY59" t="s">
        <v>124</v>
      </c>
      <c r="AZ59" t="s">
        <v>124</v>
      </c>
      <c r="BA59" t="s">
        <v>124</v>
      </c>
      <c r="BB59" t="s">
        <v>124</v>
      </c>
      <c r="BC59" t="s">
        <v>124</v>
      </c>
      <c r="BD59" t="s">
        <v>124</v>
      </c>
      <c r="BE59" t="s">
        <v>124</v>
      </c>
      <c r="BF59" t="s">
        <v>124</v>
      </c>
      <c r="BG59" t="s">
        <v>124</v>
      </c>
      <c r="BH59" t="s">
        <v>124</v>
      </c>
      <c r="BI59" t="s">
        <v>124</v>
      </c>
      <c r="BJ59" t="s">
        <v>124</v>
      </c>
      <c r="BK59">
        <v>8.7224220000000005E-3</v>
      </c>
      <c r="BL59">
        <v>1.0830325E-2</v>
      </c>
      <c r="BM59">
        <v>1.1923276E-2</v>
      </c>
      <c r="BN59">
        <v>1.0288066E-2</v>
      </c>
      <c r="BO59">
        <v>7.1538069999999999E-3</v>
      </c>
      <c r="BP59">
        <v>1.0897769E-2</v>
      </c>
      <c r="BQ59">
        <v>1.128784E-2</v>
      </c>
      <c r="BR59">
        <v>6.6666670000000003E-3</v>
      </c>
      <c r="BS59">
        <v>9.7887689999999992E-3</v>
      </c>
      <c r="BT59">
        <v>8.1841429999999996E-3</v>
      </c>
      <c r="BU59">
        <v>1.0774756E-2</v>
      </c>
      <c r="BV59">
        <v>6.2370059999999998E-3</v>
      </c>
      <c r="BW59">
        <v>8.7001019999999995E-3</v>
      </c>
      <c r="BX59">
        <v>6.1130919999999997E-3</v>
      </c>
      <c r="BY59">
        <v>1.0758197000000001E-2</v>
      </c>
      <c r="BZ59">
        <v>8.1967210000000006E-3</v>
      </c>
      <c r="CA59">
        <v>7.7279749999999998E-3</v>
      </c>
      <c r="CB59">
        <v>8.3160079999999997E-3</v>
      </c>
      <c r="CC59">
        <v>8.7764579999999991E-3</v>
      </c>
      <c r="CD59">
        <v>3.5443039999999999E-3</v>
      </c>
      <c r="CE59">
        <v>1.0863942E-2</v>
      </c>
      <c r="CF59">
        <v>1.1470282E-2</v>
      </c>
      <c r="CG59">
        <v>1.2506514E-2</v>
      </c>
      <c r="CH59">
        <v>9.2165900000000002E-3</v>
      </c>
      <c r="CI59">
        <v>8.3901419999999997E-3</v>
      </c>
      <c r="CJ59">
        <v>1.0335917E-2</v>
      </c>
      <c r="CK59">
        <v>9.2687949999999998E-3</v>
      </c>
      <c r="CL59">
        <v>1.3027619000000001E-2</v>
      </c>
      <c r="CM59">
        <v>1.4522821999999999E-2</v>
      </c>
      <c r="CN59">
        <v>7.2202170000000001E-3</v>
      </c>
      <c r="CO59">
        <v>5.6994819999999996E-3</v>
      </c>
      <c r="CP59">
        <v>4.6632119999999999E-3</v>
      </c>
      <c r="CQ59">
        <v>1.0282776E-2</v>
      </c>
      <c r="CR59">
        <v>9.3361E-3</v>
      </c>
      <c r="CS59">
        <v>1.2966805E-2</v>
      </c>
      <c r="CT59">
        <v>6.1130919999999997E-3</v>
      </c>
      <c r="CU59">
        <v>8.7045569999999999E-3</v>
      </c>
      <c r="CV59">
        <v>8.2304530000000004E-3</v>
      </c>
      <c r="CW59">
        <v>8.7179489999999991E-3</v>
      </c>
      <c r="CX59">
        <v>1.5715033999999999E-2</v>
      </c>
      <c r="CY59">
        <v>9.2497429999999995E-3</v>
      </c>
      <c r="CZ59">
        <v>8.2601959999999992E-3</v>
      </c>
      <c r="DA59">
        <v>5.6093829999999999E-3</v>
      </c>
      <c r="DB59">
        <v>7.2053530000000003E-3</v>
      </c>
      <c r="DC59">
        <v>4.5685279999999997E-3</v>
      </c>
      <c r="DD59">
        <v>1.1293634E-2</v>
      </c>
      <c r="DE59">
        <v>6.1006610000000003E-3</v>
      </c>
      <c r="DF59">
        <v>8.7583720000000004E-3</v>
      </c>
      <c r="DG59">
        <v>9.8496629999999998E-3</v>
      </c>
      <c r="DH59">
        <v>9.8803950000000001E-3</v>
      </c>
      <c r="DI59">
        <v>7.6569680000000001E-3</v>
      </c>
      <c r="DJ59">
        <v>7.649159E-3</v>
      </c>
      <c r="DK59">
        <v>5.0994389999999999E-3</v>
      </c>
      <c r="DL59">
        <v>5.6323600000000003E-3</v>
      </c>
      <c r="DM59">
        <v>6.6462170000000003E-3</v>
      </c>
      <c r="DN59">
        <v>9.2497429999999995E-3</v>
      </c>
      <c r="DO59">
        <v>1.0298661000000001E-2</v>
      </c>
      <c r="DP59">
        <v>1.1369509E-2</v>
      </c>
      <c r="DQ59">
        <v>1.0438413000000001E-2</v>
      </c>
      <c r="DR59">
        <v>7.6726340000000002E-3</v>
      </c>
      <c r="DS59">
        <v>6.1255739999999999E-3</v>
      </c>
      <c r="DT59">
        <v>8.6867650000000008E-3</v>
      </c>
      <c r="DU59">
        <v>1.1340206E-2</v>
      </c>
      <c r="DV59">
        <v>6.6496159999999997E-3</v>
      </c>
      <c r="DW59">
        <v>8.1967210000000006E-3</v>
      </c>
    </row>
    <row r="60" spans="1:127" x14ac:dyDescent="0.25">
      <c r="A60" t="s">
        <v>59</v>
      </c>
      <c r="B60" t="s">
        <v>124</v>
      </c>
      <c r="C60" t="s">
        <v>124</v>
      </c>
      <c r="D60" t="s">
        <v>124</v>
      </c>
      <c r="E60" t="s">
        <v>124</v>
      </c>
      <c r="F60" t="s">
        <v>124</v>
      </c>
      <c r="G60" t="s">
        <v>124</v>
      </c>
      <c r="H60" t="s">
        <v>124</v>
      </c>
      <c r="I60" t="s">
        <v>124</v>
      </c>
      <c r="J60" t="s">
        <v>124</v>
      </c>
      <c r="K60" t="s">
        <v>124</v>
      </c>
      <c r="L60" t="s">
        <v>124</v>
      </c>
      <c r="M60" t="s">
        <v>124</v>
      </c>
      <c r="N60" t="s">
        <v>124</v>
      </c>
      <c r="O60" t="s">
        <v>124</v>
      </c>
      <c r="P60" t="s">
        <v>124</v>
      </c>
      <c r="Q60" t="s">
        <v>124</v>
      </c>
      <c r="R60" t="s">
        <v>124</v>
      </c>
      <c r="S60" t="s">
        <v>124</v>
      </c>
      <c r="T60" t="s">
        <v>124</v>
      </c>
      <c r="U60" t="s">
        <v>124</v>
      </c>
      <c r="V60" t="s">
        <v>124</v>
      </c>
      <c r="W60" t="s">
        <v>124</v>
      </c>
      <c r="X60" t="s">
        <v>124</v>
      </c>
      <c r="Y60" t="s">
        <v>124</v>
      </c>
      <c r="AC60" t="s">
        <v>124</v>
      </c>
      <c r="AD60" t="s">
        <v>124</v>
      </c>
      <c r="AE60" t="s">
        <v>124</v>
      </c>
      <c r="AF60" t="s">
        <v>124</v>
      </c>
      <c r="AG60" t="s">
        <v>124</v>
      </c>
      <c r="AH60" t="s">
        <v>124</v>
      </c>
      <c r="AI60" t="s">
        <v>124</v>
      </c>
      <c r="AJ60" t="s">
        <v>124</v>
      </c>
      <c r="AK60" t="s">
        <v>124</v>
      </c>
      <c r="AL60" t="s">
        <v>124</v>
      </c>
      <c r="AM60" t="s">
        <v>124</v>
      </c>
      <c r="AN60" t="s">
        <v>124</v>
      </c>
      <c r="AO60" t="s">
        <v>124</v>
      </c>
      <c r="AP60" t="s">
        <v>124</v>
      </c>
      <c r="AQ60" t="s">
        <v>124</v>
      </c>
      <c r="AR60" t="s">
        <v>124</v>
      </c>
      <c r="AS60" t="s">
        <v>124</v>
      </c>
      <c r="AT60" t="s">
        <v>124</v>
      </c>
      <c r="AU60" t="s">
        <v>124</v>
      </c>
      <c r="AV60" t="s">
        <v>124</v>
      </c>
      <c r="AW60" t="s">
        <v>124</v>
      </c>
      <c r="AX60" t="s">
        <v>124</v>
      </c>
      <c r="AY60" t="s">
        <v>124</v>
      </c>
      <c r="AZ60" t="s">
        <v>124</v>
      </c>
      <c r="BA60" t="s">
        <v>124</v>
      </c>
      <c r="BB60" t="s">
        <v>124</v>
      </c>
      <c r="BC60" t="s">
        <v>124</v>
      </c>
      <c r="BD60" t="s">
        <v>124</v>
      </c>
      <c r="BE60" t="s">
        <v>124</v>
      </c>
      <c r="BF60" t="s">
        <v>124</v>
      </c>
      <c r="BG60" t="s">
        <v>124</v>
      </c>
      <c r="BH60" t="s">
        <v>124</v>
      </c>
      <c r="BI60" t="s">
        <v>124</v>
      </c>
      <c r="BJ60" t="s">
        <v>124</v>
      </c>
      <c r="BK60" t="s">
        <v>124</v>
      </c>
      <c r="BL60">
        <v>1.4011417E-2</v>
      </c>
      <c r="BM60">
        <v>1.3541667E-2</v>
      </c>
      <c r="BN60">
        <v>1.0841507E-2</v>
      </c>
      <c r="BO60">
        <v>1.0802469E-2</v>
      </c>
      <c r="BP60">
        <v>1.8887722999999999E-2</v>
      </c>
      <c r="BQ60">
        <v>5.1150900000000001E-3</v>
      </c>
      <c r="BR60">
        <v>8.7628870000000005E-3</v>
      </c>
      <c r="BS60">
        <v>8.2559339999999995E-3</v>
      </c>
      <c r="BT60">
        <v>7.6923080000000001E-3</v>
      </c>
      <c r="BU60">
        <v>8.2135520000000007E-3</v>
      </c>
      <c r="BV60">
        <v>1.0471204E-2</v>
      </c>
      <c r="BW60">
        <v>7.1758070000000002E-3</v>
      </c>
      <c r="BX60">
        <v>5.617978E-3</v>
      </c>
      <c r="BY60">
        <v>9.2355049999999998E-3</v>
      </c>
      <c r="BZ60">
        <v>7.186858E-3</v>
      </c>
      <c r="CA60">
        <v>5.1546389999999999E-3</v>
      </c>
      <c r="CB60">
        <v>1.1506275999999999E-2</v>
      </c>
      <c r="CC60">
        <v>7.2388829999999998E-3</v>
      </c>
      <c r="CD60">
        <v>3.0456849999999998E-3</v>
      </c>
      <c r="CE60">
        <v>6.718346E-3</v>
      </c>
      <c r="CF60">
        <v>8.8680229999999992E-3</v>
      </c>
      <c r="CG60">
        <v>1.2016719E-2</v>
      </c>
      <c r="CH60">
        <v>8.2093380000000001E-3</v>
      </c>
      <c r="CI60">
        <v>6.8277310000000001E-3</v>
      </c>
      <c r="CJ60">
        <v>7.7559459999999997E-3</v>
      </c>
      <c r="CK60">
        <v>1.1387164E-2</v>
      </c>
      <c r="CL60">
        <v>1.0954617E-2</v>
      </c>
      <c r="CM60">
        <v>8.7946199999999995E-3</v>
      </c>
      <c r="CN60">
        <v>7.2426280000000001E-3</v>
      </c>
      <c r="CO60">
        <v>6.7637879999999997E-3</v>
      </c>
      <c r="CP60">
        <v>6.2467460000000001E-3</v>
      </c>
      <c r="CQ60">
        <v>6.163328E-3</v>
      </c>
      <c r="CR60">
        <v>8.8403539999999999E-3</v>
      </c>
      <c r="CS60">
        <v>1.1954262E-2</v>
      </c>
      <c r="CT60">
        <v>5.617978E-3</v>
      </c>
      <c r="CU60">
        <v>6.6632499999999999E-3</v>
      </c>
      <c r="CV60">
        <v>1.0863942E-2</v>
      </c>
      <c r="CW60">
        <v>8.2262210000000006E-3</v>
      </c>
      <c r="CX60">
        <v>1.0454783E-2</v>
      </c>
      <c r="CY60">
        <v>9.7988650000000004E-3</v>
      </c>
      <c r="CZ60">
        <v>7.2426280000000001E-3</v>
      </c>
      <c r="DA60">
        <v>5.1124739999999997E-3</v>
      </c>
      <c r="DB60">
        <v>1.0880829E-2</v>
      </c>
      <c r="DC60">
        <v>4.0712470000000001E-3</v>
      </c>
      <c r="DD60">
        <v>7.6962539999999996E-3</v>
      </c>
      <c r="DE60">
        <v>4.5824849999999999E-3</v>
      </c>
      <c r="DF60">
        <v>5.6671819999999998E-3</v>
      </c>
      <c r="DG60">
        <v>8.3073729999999998E-3</v>
      </c>
      <c r="DH60">
        <v>9.9113199999999995E-3</v>
      </c>
      <c r="DI60">
        <v>4.0816330000000003E-3</v>
      </c>
      <c r="DJ60">
        <v>7.1574639999999997E-3</v>
      </c>
      <c r="DK60">
        <v>5.6294780000000003E-3</v>
      </c>
      <c r="DL60">
        <v>5.1334700000000002E-3</v>
      </c>
      <c r="DM60">
        <v>7.1831710000000003E-3</v>
      </c>
      <c r="DN60">
        <v>7.7200209999999997E-3</v>
      </c>
      <c r="DO60">
        <v>7.7279749999999998E-3</v>
      </c>
      <c r="DP60">
        <v>1.0357328000000001E-2</v>
      </c>
      <c r="DQ60">
        <v>8.3594570000000007E-3</v>
      </c>
      <c r="DR60">
        <v>6.1475410000000003E-3</v>
      </c>
      <c r="DS60">
        <v>5.1150900000000001E-3</v>
      </c>
      <c r="DT60">
        <v>1.0785823999999999E-2</v>
      </c>
      <c r="DU60">
        <v>7.2090629999999999E-3</v>
      </c>
      <c r="DV60">
        <v>4.6082950000000001E-3</v>
      </c>
      <c r="DW60">
        <v>5.6381340000000004E-3</v>
      </c>
    </row>
    <row r="61" spans="1:127" x14ac:dyDescent="0.25">
      <c r="A61" t="s">
        <v>60</v>
      </c>
      <c r="B61" t="s">
        <v>124</v>
      </c>
      <c r="C61" t="s">
        <v>124</v>
      </c>
      <c r="D61" t="s">
        <v>124</v>
      </c>
      <c r="E61" t="s">
        <v>124</v>
      </c>
      <c r="F61" t="s">
        <v>124</v>
      </c>
      <c r="G61" t="s">
        <v>124</v>
      </c>
      <c r="H61" t="s">
        <v>124</v>
      </c>
      <c r="I61" t="s">
        <v>124</v>
      </c>
      <c r="J61" t="s">
        <v>124</v>
      </c>
      <c r="K61" t="s">
        <v>124</v>
      </c>
      <c r="L61" t="s">
        <v>124</v>
      </c>
      <c r="M61" t="s">
        <v>124</v>
      </c>
      <c r="N61" t="s">
        <v>124</v>
      </c>
      <c r="O61" t="s">
        <v>124</v>
      </c>
      <c r="P61" t="s">
        <v>124</v>
      </c>
      <c r="Q61" t="s">
        <v>124</v>
      </c>
      <c r="R61" t="s">
        <v>124</v>
      </c>
      <c r="S61" t="s">
        <v>124</v>
      </c>
      <c r="T61" t="s">
        <v>124</v>
      </c>
      <c r="U61" t="s">
        <v>124</v>
      </c>
      <c r="V61" t="s">
        <v>124</v>
      </c>
      <c r="W61" t="s">
        <v>124</v>
      </c>
      <c r="X61" t="s">
        <v>124</v>
      </c>
      <c r="Y61" t="s">
        <v>124</v>
      </c>
      <c r="AC61" t="s">
        <v>124</v>
      </c>
      <c r="AD61" t="s">
        <v>124</v>
      </c>
      <c r="AE61" t="s">
        <v>124</v>
      </c>
      <c r="AF61" t="s">
        <v>124</v>
      </c>
      <c r="AG61" t="s">
        <v>124</v>
      </c>
      <c r="AH61" t="s">
        <v>124</v>
      </c>
      <c r="AI61" t="s">
        <v>124</v>
      </c>
      <c r="AJ61" t="s">
        <v>124</v>
      </c>
      <c r="AK61" t="s">
        <v>124</v>
      </c>
      <c r="AL61" t="s">
        <v>124</v>
      </c>
      <c r="AM61" t="s">
        <v>124</v>
      </c>
      <c r="AN61" t="s">
        <v>124</v>
      </c>
      <c r="AO61" t="s">
        <v>124</v>
      </c>
      <c r="AP61" t="s">
        <v>124</v>
      </c>
      <c r="AQ61" t="s">
        <v>124</v>
      </c>
      <c r="AR61" t="s">
        <v>124</v>
      </c>
      <c r="AS61" t="s">
        <v>124</v>
      </c>
      <c r="AT61" t="s">
        <v>124</v>
      </c>
      <c r="AU61" t="s">
        <v>124</v>
      </c>
      <c r="AV61" t="s">
        <v>124</v>
      </c>
      <c r="AW61" t="s">
        <v>124</v>
      </c>
      <c r="AX61" t="s">
        <v>124</v>
      </c>
      <c r="AY61" t="s">
        <v>124</v>
      </c>
      <c r="AZ61" t="s">
        <v>124</v>
      </c>
      <c r="BA61" t="s">
        <v>124</v>
      </c>
      <c r="BB61" t="s">
        <v>124</v>
      </c>
      <c r="BC61" t="s">
        <v>124</v>
      </c>
      <c r="BD61" t="s">
        <v>124</v>
      </c>
      <c r="BE61" t="s">
        <v>124</v>
      </c>
      <c r="BF61" t="s">
        <v>124</v>
      </c>
      <c r="BG61" t="s">
        <v>124</v>
      </c>
      <c r="BH61" t="s">
        <v>124</v>
      </c>
      <c r="BI61" t="s">
        <v>124</v>
      </c>
      <c r="BJ61" t="s">
        <v>124</v>
      </c>
      <c r="BK61" t="s">
        <v>124</v>
      </c>
      <c r="BL61" t="s">
        <v>124</v>
      </c>
      <c r="BM61">
        <v>2.0515518E-2</v>
      </c>
      <c r="BN61">
        <v>1.2973534E-2</v>
      </c>
      <c r="BO61">
        <v>1.3975155E-2</v>
      </c>
      <c r="BP61">
        <v>1.9483938999999999E-2</v>
      </c>
      <c r="BQ61">
        <v>9.7938139999999996E-3</v>
      </c>
      <c r="BR61">
        <v>1.1404872999999999E-2</v>
      </c>
      <c r="BS61">
        <v>1.1948052000000001E-2</v>
      </c>
      <c r="BT61">
        <v>1.0835913000000001E-2</v>
      </c>
      <c r="BU61">
        <v>1.0319917E-2</v>
      </c>
      <c r="BV61">
        <v>1.2098895E-2</v>
      </c>
      <c r="BW61">
        <v>9.7938139999999996E-3</v>
      </c>
      <c r="BX61">
        <v>1.1334364E-2</v>
      </c>
      <c r="BY61">
        <v>1.4485256E-2</v>
      </c>
      <c r="BZ61">
        <v>1.0852713E-2</v>
      </c>
      <c r="CA61">
        <v>1.2500000000000001E-2</v>
      </c>
      <c r="CB61">
        <v>1.0482180000000001E-2</v>
      </c>
      <c r="CC61">
        <v>9.8803950000000001E-3</v>
      </c>
      <c r="CD61">
        <v>3.5659699999999999E-3</v>
      </c>
      <c r="CE61">
        <v>1.3041209999999999E-2</v>
      </c>
      <c r="CF61">
        <v>1.7951425999999999E-2</v>
      </c>
      <c r="CG61">
        <v>1.9535375000000001E-2</v>
      </c>
      <c r="CH61">
        <v>7.716049E-3</v>
      </c>
      <c r="CI61">
        <v>1.7571884999999999E-2</v>
      </c>
      <c r="CJ61">
        <v>1.5682175E-2</v>
      </c>
      <c r="CK61">
        <v>1.3527575E-2</v>
      </c>
      <c r="CL61">
        <v>1.6842105E-2</v>
      </c>
      <c r="CM61">
        <v>1.039501E-2</v>
      </c>
      <c r="CN61">
        <v>1.3048017E-2</v>
      </c>
      <c r="CO61">
        <v>1.3662638E-2</v>
      </c>
      <c r="CP61">
        <v>1.4744602000000001E-2</v>
      </c>
      <c r="CQ61">
        <v>8.7809919999999996E-3</v>
      </c>
      <c r="CR61">
        <v>1.4690451E-2</v>
      </c>
      <c r="CS61">
        <v>1.9968471000000002E-2</v>
      </c>
      <c r="CT61">
        <v>9.7736630000000001E-3</v>
      </c>
      <c r="CU61">
        <v>1.0841507E-2</v>
      </c>
      <c r="CV61">
        <v>1.7232376000000001E-2</v>
      </c>
      <c r="CW61">
        <v>1.5584416E-2</v>
      </c>
      <c r="CX61">
        <v>1.3677012000000001E-2</v>
      </c>
      <c r="CY61">
        <v>1.0351967E-2</v>
      </c>
      <c r="CZ61">
        <v>1.3577023000000001E-2</v>
      </c>
      <c r="DA61">
        <v>9.7887689999999992E-3</v>
      </c>
      <c r="DB61">
        <v>1.3020833000000001E-2</v>
      </c>
      <c r="DC61">
        <v>5.1098619999999997E-3</v>
      </c>
      <c r="DD61">
        <v>9.7988650000000004E-3</v>
      </c>
      <c r="DE61">
        <v>4.5965270000000004E-3</v>
      </c>
      <c r="DF61">
        <v>1.0384216E-2</v>
      </c>
      <c r="DG61">
        <v>1.6806722999999999E-2</v>
      </c>
      <c r="DH61">
        <v>9.9424390000000008E-3</v>
      </c>
      <c r="DI61">
        <v>7.186858E-3</v>
      </c>
      <c r="DJ61">
        <v>1.1328527E-2</v>
      </c>
      <c r="DK61">
        <v>1.0314594999999999E-2</v>
      </c>
      <c r="DL61">
        <v>8.2644629999999997E-3</v>
      </c>
      <c r="DM61">
        <v>7.2053530000000003E-3</v>
      </c>
      <c r="DN61">
        <v>1.1398963999999999E-2</v>
      </c>
      <c r="DO61">
        <v>1.2987013E-2</v>
      </c>
      <c r="DP61">
        <v>1.4077164E-2</v>
      </c>
      <c r="DQ61">
        <v>1.4232999E-2</v>
      </c>
      <c r="DR61">
        <v>9.2783510000000007E-3</v>
      </c>
      <c r="DS61">
        <v>8.7538619999999994E-3</v>
      </c>
      <c r="DT61">
        <v>9.2592590000000006E-3</v>
      </c>
      <c r="DU61">
        <v>1.1410788E-2</v>
      </c>
      <c r="DV61">
        <v>1.1375388E-2</v>
      </c>
      <c r="DW61">
        <v>1.0330578999999999E-2</v>
      </c>
    </row>
    <row r="62" spans="1:127" x14ac:dyDescent="0.25">
      <c r="A62" t="s">
        <v>61</v>
      </c>
      <c r="B62" t="s">
        <v>124</v>
      </c>
      <c r="C62" t="s">
        <v>124</v>
      </c>
      <c r="D62" t="s">
        <v>124</v>
      </c>
      <c r="E62" t="s">
        <v>124</v>
      </c>
      <c r="F62" t="s">
        <v>124</v>
      </c>
      <c r="G62" t="s">
        <v>124</v>
      </c>
      <c r="H62" t="s">
        <v>124</v>
      </c>
      <c r="I62" t="s">
        <v>124</v>
      </c>
      <c r="J62" t="s">
        <v>124</v>
      </c>
      <c r="K62" t="s">
        <v>124</v>
      </c>
      <c r="L62" t="s">
        <v>124</v>
      </c>
      <c r="M62" t="s">
        <v>124</v>
      </c>
      <c r="N62" t="s">
        <v>124</v>
      </c>
      <c r="O62" t="s">
        <v>124</v>
      </c>
      <c r="P62" t="s">
        <v>124</v>
      </c>
      <c r="Q62" t="s">
        <v>124</v>
      </c>
      <c r="R62" t="s">
        <v>124</v>
      </c>
      <c r="S62" t="s">
        <v>124</v>
      </c>
      <c r="T62" t="s">
        <v>124</v>
      </c>
      <c r="U62" t="s">
        <v>124</v>
      </c>
      <c r="V62" t="s">
        <v>124</v>
      </c>
      <c r="W62" t="s">
        <v>124</v>
      </c>
      <c r="X62" t="s">
        <v>124</v>
      </c>
      <c r="Y62" t="s">
        <v>124</v>
      </c>
      <c r="AC62" t="s">
        <v>124</v>
      </c>
      <c r="AD62" t="s">
        <v>124</v>
      </c>
      <c r="AE62" t="s">
        <v>124</v>
      </c>
      <c r="AF62" t="s">
        <v>124</v>
      </c>
      <c r="AG62" t="s">
        <v>124</v>
      </c>
      <c r="AH62" t="s">
        <v>124</v>
      </c>
      <c r="AI62" t="s">
        <v>124</v>
      </c>
      <c r="AJ62" t="s">
        <v>124</v>
      </c>
      <c r="AK62" t="s">
        <v>124</v>
      </c>
      <c r="AL62" t="s">
        <v>124</v>
      </c>
      <c r="AM62" t="s">
        <v>124</v>
      </c>
      <c r="AN62" t="s">
        <v>124</v>
      </c>
      <c r="AO62" t="s">
        <v>124</v>
      </c>
      <c r="AP62" t="s">
        <v>124</v>
      </c>
      <c r="AQ62" t="s">
        <v>124</v>
      </c>
      <c r="AR62" t="s">
        <v>124</v>
      </c>
      <c r="AS62" t="s">
        <v>124</v>
      </c>
      <c r="AT62" t="s">
        <v>124</v>
      </c>
      <c r="AU62" t="s">
        <v>124</v>
      </c>
      <c r="AV62" t="s">
        <v>124</v>
      </c>
      <c r="AW62" t="s">
        <v>124</v>
      </c>
      <c r="AX62" t="s">
        <v>124</v>
      </c>
      <c r="AY62" t="s">
        <v>124</v>
      </c>
      <c r="AZ62" t="s">
        <v>124</v>
      </c>
      <c r="BA62" t="s">
        <v>124</v>
      </c>
      <c r="BB62" t="s">
        <v>124</v>
      </c>
      <c r="BC62" t="s">
        <v>124</v>
      </c>
      <c r="BD62" t="s">
        <v>124</v>
      </c>
      <c r="BE62" t="s">
        <v>124</v>
      </c>
      <c r="BF62" t="s">
        <v>124</v>
      </c>
      <c r="BG62" t="s">
        <v>124</v>
      </c>
      <c r="BH62" t="s">
        <v>124</v>
      </c>
      <c r="BI62" t="s">
        <v>124</v>
      </c>
      <c r="BJ62" t="s">
        <v>124</v>
      </c>
      <c r="BK62" t="s">
        <v>124</v>
      </c>
      <c r="BL62" t="s">
        <v>124</v>
      </c>
      <c r="BM62" t="s">
        <v>124</v>
      </c>
      <c r="BN62">
        <v>1.4613779E-2</v>
      </c>
      <c r="BO62">
        <v>1.6675352000000001E-2</v>
      </c>
      <c r="BP62">
        <v>1.9566367000000001E-2</v>
      </c>
      <c r="BQ62">
        <v>1.0880829E-2</v>
      </c>
      <c r="BR62">
        <v>7.2576460000000004E-3</v>
      </c>
      <c r="BS62">
        <v>1.1470282E-2</v>
      </c>
      <c r="BT62">
        <v>9.3119499999999994E-3</v>
      </c>
      <c r="BU62">
        <v>1.1410788E-2</v>
      </c>
      <c r="BV62">
        <v>1.0548523000000001E-2</v>
      </c>
      <c r="BW62">
        <v>8.7900719999999995E-3</v>
      </c>
      <c r="BX62">
        <v>7.2127770000000001E-3</v>
      </c>
      <c r="BY62">
        <v>1.3492475E-2</v>
      </c>
      <c r="BZ62">
        <v>9.8496629999999998E-3</v>
      </c>
      <c r="CA62">
        <v>1.2552301E-2</v>
      </c>
      <c r="CB62">
        <v>1.1591149E-2</v>
      </c>
      <c r="CC62">
        <v>1.5756302999999999E-2</v>
      </c>
      <c r="CD62">
        <v>4.0941659999999998E-3</v>
      </c>
      <c r="CE62">
        <v>1.3626834000000001E-2</v>
      </c>
      <c r="CF62">
        <v>1.9108279999999998E-2</v>
      </c>
      <c r="CG62">
        <v>1.8538136E-2</v>
      </c>
      <c r="CH62">
        <v>5.1519840000000001E-3</v>
      </c>
      <c r="CI62">
        <v>1.0084925999999999E-2</v>
      </c>
      <c r="CJ62">
        <v>1.5748030999999999E-2</v>
      </c>
      <c r="CK62">
        <v>1.5706806E-2</v>
      </c>
      <c r="CL62">
        <v>1.530343E-2</v>
      </c>
      <c r="CM62">
        <v>1.6272966E-2</v>
      </c>
      <c r="CN62">
        <v>1.1512296999999999E-2</v>
      </c>
      <c r="CO62">
        <v>1.2118019000000001E-2</v>
      </c>
      <c r="CP62">
        <v>1.2664908000000001E-2</v>
      </c>
      <c r="CQ62">
        <v>1.1966701E-2</v>
      </c>
      <c r="CR62">
        <v>1.5287296000000001E-2</v>
      </c>
      <c r="CS62">
        <v>1.9514767999999998E-2</v>
      </c>
      <c r="CT62">
        <v>6.6941300000000004E-3</v>
      </c>
      <c r="CU62">
        <v>1.1935651E-2</v>
      </c>
      <c r="CV62">
        <v>1.2526096E-2</v>
      </c>
      <c r="CW62">
        <v>1.7241379000000001E-2</v>
      </c>
      <c r="CX62">
        <v>2.3466667E-2</v>
      </c>
      <c r="CY62">
        <v>1.039501E-2</v>
      </c>
      <c r="CZ62">
        <v>1.363398E-2</v>
      </c>
      <c r="DA62">
        <v>9.8292810000000005E-3</v>
      </c>
      <c r="DB62">
        <v>1.4136126000000001E-2</v>
      </c>
      <c r="DC62">
        <v>6.163328E-3</v>
      </c>
      <c r="DD62">
        <v>7.2314049999999998E-3</v>
      </c>
      <c r="DE62">
        <v>5.1308359999999997E-3</v>
      </c>
      <c r="DF62">
        <v>1.4659686E-2</v>
      </c>
      <c r="DG62">
        <v>1.7414248E-2</v>
      </c>
      <c r="DH62">
        <v>1.5319599E-2</v>
      </c>
      <c r="DI62">
        <v>7.7359459999999996E-3</v>
      </c>
      <c r="DJ62">
        <v>1.1898603000000001E-2</v>
      </c>
      <c r="DK62">
        <v>1.0880829E-2</v>
      </c>
      <c r="DL62">
        <v>8.2987549999999997E-3</v>
      </c>
      <c r="DM62">
        <v>7.235142E-3</v>
      </c>
      <c r="DN62">
        <v>1.3555787E-2</v>
      </c>
      <c r="DO62">
        <v>1.1985409000000001E-2</v>
      </c>
      <c r="DP62">
        <v>1.8937401E-2</v>
      </c>
      <c r="DQ62">
        <v>1.9148935999999998E-2</v>
      </c>
      <c r="DR62">
        <v>1.3513514000000001E-2</v>
      </c>
      <c r="DS62">
        <v>8.2687339999999998E-3</v>
      </c>
      <c r="DT62">
        <v>1.4537902E-2</v>
      </c>
      <c r="DU62">
        <v>1.2513033999999999E-2</v>
      </c>
      <c r="DV62">
        <v>1.1948052000000001E-2</v>
      </c>
      <c r="DW62">
        <v>7.2388829999999998E-3</v>
      </c>
    </row>
    <row r="63" spans="1:127" x14ac:dyDescent="0.25">
      <c r="A63" t="s">
        <v>62</v>
      </c>
      <c r="B63" t="s">
        <v>124</v>
      </c>
      <c r="C63" t="s">
        <v>124</v>
      </c>
      <c r="D63" t="s">
        <v>124</v>
      </c>
      <c r="E63" t="s">
        <v>124</v>
      </c>
      <c r="F63" t="s">
        <v>124</v>
      </c>
      <c r="G63" t="s">
        <v>124</v>
      </c>
      <c r="H63" t="s">
        <v>124</v>
      </c>
      <c r="I63" t="s">
        <v>124</v>
      </c>
      <c r="J63" t="s">
        <v>124</v>
      </c>
      <c r="K63" t="s">
        <v>124</v>
      </c>
      <c r="L63" t="s">
        <v>124</v>
      </c>
      <c r="M63" t="s">
        <v>124</v>
      </c>
      <c r="N63" t="s">
        <v>124</v>
      </c>
      <c r="O63" t="s">
        <v>124</v>
      </c>
      <c r="P63" t="s">
        <v>124</v>
      </c>
      <c r="Q63" t="s">
        <v>124</v>
      </c>
      <c r="R63" t="s">
        <v>124</v>
      </c>
      <c r="S63" t="s">
        <v>124</v>
      </c>
      <c r="T63" t="s">
        <v>124</v>
      </c>
      <c r="U63" t="s">
        <v>124</v>
      </c>
      <c r="V63" t="s">
        <v>124</v>
      </c>
      <c r="W63" t="s">
        <v>124</v>
      </c>
      <c r="X63" t="s">
        <v>124</v>
      </c>
      <c r="Y63" t="s">
        <v>124</v>
      </c>
      <c r="AC63" t="s">
        <v>124</v>
      </c>
      <c r="AD63" t="s">
        <v>124</v>
      </c>
      <c r="AE63" t="s">
        <v>124</v>
      </c>
      <c r="AF63" t="s">
        <v>124</v>
      </c>
      <c r="AG63" t="s">
        <v>124</v>
      </c>
      <c r="AH63" t="s">
        <v>124</v>
      </c>
      <c r="AI63" t="s">
        <v>124</v>
      </c>
      <c r="AJ63" t="s">
        <v>124</v>
      </c>
      <c r="AK63" t="s">
        <v>124</v>
      </c>
      <c r="AL63" t="s">
        <v>124</v>
      </c>
      <c r="AM63" t="s">
        <v>124</v>
      </c>
      <c r="AN63" t="s">
        <v>124</v>
      </c>
      <c r="AO63" t="s">
        <v>124</v>
      </c>
      <c r="AP63" t="s">
        <v>124</v>
      </c>
      <c r="AQ63" t="s">
        <v>124</v>
      </c>
      <c r="AR63" t="s">
        <v>124</v>
      </c>
      <c r="AS63" t="s">
        <v>124</v>
      </c>
      <c r="AT63" t="s">
        <v>124</v>
      </c>
      <c r="AU63" t="s">
        <v>124</v>
      </c>
      <c r="AV63" t="s">
        <v>124</v>
      </c>
      <c r="AW63" t="s">
        <v>124</v>
      </c>
      <c r="AX63" t="s">
        <v>124</v>
      </c>
      <c r="AY63" t="s">
        <v>124</v>
      </c>
      <c r="AZ63" t="s">
        <v>124</v>
      </c>
      <c r="BA63" t="s">
        <v>124</v>
      </c>
      <c r="BB63" t="s">
        <v>124</v>
      </c>
      <c r="BC63" t="s">
        <v>124</v>
      </c>
      <c r="BD63" t="s">
        <v>124</v>
      </c>
      <c r="BE63" t="s">
        <v>124</v>
      </c>
      <c r="BF63" t="s">
        <v>124</v>
      </c>
      <c r="BG63" t="s">
        <v>124</v>
      </c>
      <c r="BH63" t="s">
        <v>124</v>
      </c>
      <c r="BI63" t="s">
        <v>124</v>
      </c>
      <c r="BJ63" t="s">
        <v>124</v>
      </c>
      <c r="BK63" t="s">
        <v>124</v>
      </c>
      <c r="BL63" t="s">
        <v>124</v>
      </c>
      <c r="BM63" t="s">
        <v>124</v>
      </c>
      <c r="BN63" t="s">
        <v>124</v>
      </c>
      <c r="BO63">
        <v>1.4994828999999999E-2</v>
      </c>
      <c r="BP63">
        <v>1.6238869E-2</v>
      </c>
      <c r="BQ63">
        <v>9.7736630000000001E-3</v>
      </c>
      <c r="BR63">
        <v>8.2516759999999995E-3</v>
      </c>
      <c r="BS63">
        <v>6.7044870000000003E-3</v>
      </c>
      <c r="BT63">
        <v>7.1831710000000003E-3</v>
      </c>
      <c r="BU63">
        <v>8.2219939999999998E-3</v>
      </c>
      <c r="BV63">
        <v>8.8958660000000005E-3</v>
      </c>
      <c r="BW63">
        <v>8.7358680000000008E-3</v>
      </c>
      <c r="BX63">
        <v>8.7179489999999991E-3</v>
      </c>
      <c r="BY63">
        <v>1.0802469E-2</v>
      </c>
      <c r="BZ63">
        <v>6.6769389999999998E-3</v>
      </c>
      <c r="CA63">
        <v>7.2388829999999998E-3</v>
      </c>
      <c r="CB63">
        <v>8.8772850000000004E-3</v>
      </c>
      <c r="CC63">
        <v>1.3541667E-2</v>
      </c>
      <c r="CD63">
        <v>4.0691759999999999E-3</v>
      </c>
      <c r="CE63">
        <v>9.3361E-3</v>
      </c>
      <c r="CF63">
        <v>1.1518324999999999E-2</v>
      </c>
      <c r="CG63">
        <v>1.521511E-2</v>
      </c>
      <c r="CH63">
        <v>9.2544989999999994E-3</v>
      </c>
      <c r="CI63">
        <v>1.1087645E-2</v>
      </c>
      <c r="CJ63">
        <v>1.3534617000000001E-2</v>
      </c>
      <c r="CK63">
        <v>1.1398963999999999E-2</v>
      </c>
      <c r="CL63">
        <v>9.9113199999999995E-3</v>
      </c>
      <c r="CM63">
        <v>7.2388829999999998E-3</v>
      </c>
      <c r="CN63">
        <v>1.0389610000000001E-2</v>
      </c>
      <c r="CO63">
        <v>1.0454783E-2</v>
      </c>
      <c r="CP63">
        <v>9.9372379999999993E-3</v>
      </c>
      <c r="CQ63">
        <v>6.6872429999999998E-3</v>
      </c>
      <c r="CR63">
        <v>1.0954617E-2</v>
      </c>
      <c r="CS63">
        <v>7.7720209999999996E-3</v>
      </c>
      <c r="CT63">
        <v>7.6844260000000003E-3</v>
      </c>
      <c r="CU63">
        <v>9.2592590000000006E-3</v>
      </c>
      <c r="CV63">
        <v>1.0875193999999999E-2</v>
      </c>
      <c r="CW63">
        <v>8.2346889999999999E-3</v>
      </c>
      <c r="CX63">
        <v>1.2054507000000001E-2</v>
      </c>
      <c r="CY63">
        <v>1.0852713E-2</v>
      </c>
      <c r="CZ63">
        <v>9.8650049999999996E-3</v>
      </c>
      <c r="DA63">
        <v>8.7313819999999993E-3</v>
      </c>
      <c r="DB63">
        <v>7.7559459999999997E-3</v>
      </c>
      <c r="DC63">
        <v>4.5871560000000002E-3</v>
      </c>
      <c r="DD63">
        <v>6.1538460000000001E-3</v>
      </c>
      <c r="DE63">
        <v>4.5871560000000002E-3</v>
      </c>
      <c r="DF63">
        <v>9.8394610000000007E-3</v>
      </c>
      <c r="DG63">
        <v>1.2526096E-2</v>
      </c>
      <c r="DH63">
        <v>1.0977522E-2</v>
      </c>
      <c r="DI63">
        <v>4.598876E-3</v>
      </c>
      <c r="DJ63">
        <v>9.7485890000000002E-3</v>
      </c>
      <c r="DK63">
        <v>9.2544989999999994E-3</v>
      </c>
      <c r="DL63">
        <v>5.1387459999999996E-3</v>
      </c>
      <c r="DM63">
        <v>7.7081190000000003E-3</v>
      </c>
      <c r="DN63">
        <v>8.7674060000000002E-3</v>
      </c>
      <c r="DO63">
        <v>7.7359459999999996E-3</v>
      </c>
      <c r="DP63">
        <v>1.2467532E-2</v>
      </c>
      <c r="DQ63">
        <v>1.5271195E-2</v>
      </c>
      <c r="DR63">
        <v>7.7041599999999998E-3</v>
      </c>
      <c r="DS63">
        <v>8.2177710000000005E-3</v>
      </c>
      <c r="DT63">
        <v>1.1316872E-2</v>
      </c>
      <c r="DU63">
        <v>7.7359459999999996E-3</v>
      </c>
      <c r="DV63">
        <v>6.1601640000000001E-3</v>
      </c>
      <c r="DW63">
        <v>8.7493569999999993E-3</v>
      </c>
    </row>
    <row r="64" spans="1:127" x14ac:dyDescent="0.25">
      <c r="A64" t="s">
        <v>63</v>
      </c>
      <c r="B64" t="s">
        <v>124</v>
      </c>
      <c r="C64" t="s">
        <v>124</v>
      </c>
      <c r="D64" t="s">
        <v>124</v>
      </c>
      <c r="E64" t="s">
        <v>124</v>
      </c>
      <c r="F64" t="s">
        <v>124</v>
      </c>
      <c r="G64" t="s">
        <v>124</v>
      </c>
      <c r="H64" t="s">
        <v>124</v>
      </c>
      <c r="I64" t="s">
        <v>124</v>
      </c>
      <c r="J64" t="s">
        <v>124</v>
      </c>
      <c r="K64" t="s">
        <v>124</v>
      </c>
      <c r="L64" t="s">
        <v>124</v>
      </c>
      <c r="M64" t="s">
        <v>124</v>
      </c>
      <c r="N64" t="s">
        <v>124</v>
      </c>
      <c r="O64" t="s">
        <v>124</v>
      </c>
      <c r="P64" t="s">
        <v>124</v>
      </c>
      <c r="Q64" t="s">
        <v>124</v>
      </c>
      <c r="R64" t="s">
        <v>124</v>
      </c>
      <c r="S64" t="s">
        <v>124</v>
      </c>
      <c r="T64" t="s">
        <v>124</v>
      </c>
      <c r="U64" t="s">
        <v>124</v>
      </c>
      <c r="V64" t="s">
        <v>124</v>
      </c>
      <c r="W64" t="s">
        <v>124</v>
      </c>
      <c r="X64" t="s">
        <v>124</v>
      </c>
      <c r="Y64" t="s">
        <v>124</v>
      </c>
      <c r="AC64" t="s">
        <v>124</v>
      </c>
      <c r="AD64" t="s">
        <v>124</v>
      </c>
      <c r="AE64" t="s">
        <v>124</v>
      </c>
      <c r="AF64" t="s">
        <v>124</v>
      </c>
      <c r="AG64" t="s">
        <v>124</v>
      </c>
      <c r="AH64" t="s">
        <v>124</v>
      </c>
      <c r="AI64" t="s">
        <v>124</v>
      </c>
      <c r="AJ64" t="s">
        <v>124</v>
      </c>
      <c r="AK64" t="s">
        <v>124</v>
      </c>
      <c r="AL64" t="s">
        <v>124</v>
      </c>
      <c r="AM64" t="s">
        <v>124</v>
      </c>
      <c r="AN64" t="s">
        <v>124</v>
      </c>
      <c r="AO64" t="s">
        <v>124</v>
      </c>
      <c r="AP64" t="s">
        <v>124</v>
      </c>
      <c r="AQ64" t="s">
        <v>124</v>
      </c>
      <c r="AR64" t="s">
        <v>124</v>
      </c>
      <c r="AS64" t="s">
        <v>124</v>
      </c>
      <c r="AT64" t="s">
        <v>124</v>
      </c>
      <c r="AU64" t="s">
        <v>124</v>
      </c>
      <c r="AV64" t="s">
        <v>124</v>
      </c>
      <c r="AW64" t="s">
        <v>124</v>
      </c>
      <c r="AX64" t="s">
        <v>124</v>
      </c>
      <c r="AY64" t="s">
        <v>124</v>
      </c>
      <c r="AZ64" t="s">
        <v>124</v>
      </c>
      <c r="BA64" t="s">
        <v>124</v>
      </c>
      <c r="BB64" t="s">
        <v>124</v>
      </c>
      <c r="BC64" t="s">
        <v>124</v>
      </c>
      <c r="BD64" t="s">
        <v>124</v>
      </c>
      <c r="BE64" t="s">
        <v>124</v>
      </c>
      <c r="BF64" t="s">
        <v>124</v>
      </c>
      <c r="BG64" t="s">
        <v>124</v>
      </c>
      <c r="BH64" t="s">
        <v>124</v>
      </c>
      <c r="BI64" t="s">
        <v>124</v>
      </c>
      <c r="BJ64" t="s">
        <v>124</v>
      </c>
      <c r="BK64" t="s">
        <v>124</v>
      </c>
      <c r="BL64" t="s">
        <v>124</v>
      </c>
      <c r="BM64" t="s">
        <v>124</v>
      </c>
      <c r="BN64" t="s">
        <v>124</v>
      </c>
      <c r="BO64" t="s">
        <v>124</v>
      </c>
      <c r="BP64">
        <v>2.0440251999999999E-2</v>
      </c>
      <c r="BQ64">
        <v>9.7385960000000004E-3</v>
      </c>
      <c r="BR64">
        <v>8.7403600000000008E-3</v>
      </c>
      <c r="BS64">
        <v>1.2926577E-2</v>
      </c>
      <c r="BT64">
        <v>1.0256410000000001E-2</v>
      </c>
      <c r="BU64">
        <v>1.0261673000000001E-2</v>
      </c>
      <c r="BV64">
        <v>9.3896710000000005E-3</v>
      </c>
      <c r="BW64">
        <v>6.6428210000000001E-3</v>
      </c>
      <c r="BX64">
        <v>4.0691759999999999E-3</v>
      </c>
      <c r="BY64">
        <v>1.1282051E-2</v>
      </c>
      <c r="BZ64">
        <v>8.7179489999999991E-3</v>
      </c>
      <c r="CA64">
        <v>7.7319590000000001E-3</v>
      </c>
      <c r="CB64">
        <v>1.3061651000000001E-2</v>
      </c>
      <c r="CC64">
        <v>8.2601959999999992E-3</v>
      </c>
      <c r="CD64">
        <v>8.1424940000000001E-3</v>
      </c>
      <c r="CE64">
        <v>1.2966805E-2</v>
      </c>
      <c r="CF64">
        <v>1.8382353000000001E-2</v>
      </c>
      <c r="CG64">
        <v>1.9422571999999999E-2</v>
      </c>
      <c r="CH64">
        <v>6.6428210000000001E-3</v>
      </c>
      <c r="CI64">
        <v>1.4248021E-2</v>
      </c>
      <c r="CJ64">
        <v>1.2960083000000001E-2</v>
      </c>
      <c r="CK64">
        <v>1.5552099999999999E-2</v>
      </c>
      <c r="CL64">
        <v>1.2506514E-2</v>
      </c>
      <c r="CM64">
        <v>1.1381273000000001E-2</v>
      </c>
      <c r="CN64">
        <v>1.1923276E-2</v>
      </c>
      <c r="CO64">
        <v>1.1470282E-2</v>
      </c>
      <c r="CP64">
        <v>1.2010444E-2</v>
      </c>
      <c r="CQ64">
        <v>1.446281E-2</v>
      </c>
      <c r="CR64">
        <v>1.2493493E-2</v>
      </c>
      <c r="CS64">
        <v>1.1923276E-2</v>
      </c>
      <c r="CT64">
        <v>7.6569680000000001E-3</v>
      </c>
      <c r="CU64">
        <v>1.2860082E-2</v>
      </c>
      <c r="CV64">
        <v>1.3975155E-2</v>
      </c>
      <c r="CW64">
        <v>1.3924703E-2</v>
      </c>
      <c r="CX64">
        <v>1.2010444E-2</v>
      </c>
      <c r="CY64">
        <v>1.2377513999999999E-2</v>
      </c>
      <c r="CZ64">
        <v>1.1398963999999999E-2</v>
      </c>
      <c r="DA64">
        <v>8.7001019999999995E-3</v>
      </c>
      <c r="DB64">
        <v>1.0852713E-2</v>
      </c>
      <c r="DC64">
        <v>5.0813009999999999E-3</v>
      </c>
      <c r="DD64">
        <v>7.161125E-3</v>
      </c>
      <c r="DE64">
        <v>5.0813009999999999E-3</v>
      </c>
      <c r="DF64">
        <v>1.6095535000000001E-2</v>
      </c>
      <c r="DG64">
        <v>1.5119917E-2</v>
      </c>
      <c r="DH64">
        <v>1.2519562E-2</v>
      </c>
      <c r="DI64">
        <v>9.2071610000000002E-3</v>
      </c>
      <c r="DJ64">
        <v>1.0230179000000001E-2</v>
      </c>
      <c r="DK64">
        <v>9.7385960000000004E-3</v>
      </c>
      <c r="DL64">
        <v>5.635246E-3</v>
      </c>
      <c r="DM64">
        <v>9.2307689999999998E-3</v>
      </c>
      <c r="DN64">
        <v>1.2899897E-2</v>
      </c>
      <c r="DO64">
        <v>1.0303967000000001E-2</v>
      </c>
      <c r="DP64">
        <v>2.3012551999999999E-2</v>
      </c>
      <c r="DQ64">
        <v>1.7885324000000001E-2</v>
      </c>
      <c r="DR64">
        <v>1.2339332E-2</v>
      </c>
      <c r="DS64">
        <v>9.7385960000000004E-3</v>
      </c>
      <c r="DT64">
        <v>1.1276269E-2</v>
      </c>
      <c r="DU64">
        <v>1.1346055000000001E-2</v>
      </c>
      <c r="DV64">
        <v>1.3395157E-2</v>
      </c>
      <c r="DW64">
        <v>8.2009230000000006E-3</v>
      </c>
    </row>
    <row r="65" spans="1:127" x14ac:dyDescent="0.25">
      <c r="A65" t="s">
        <v>64</v>
      </c>
      <c r="B65" t="s">
        <v>124</v>
      </c>
      <c r="C65" t="s">
        <v>124</v>
      </c>
      <c r="D65" t="s">
        <v>124</v>
      </c>
      <c r="E65" t="s">
        <v>124</v>
      </c>
      <c r="F65" t="s">
        <v>124</v>
      </c>
      <c r="G65" t="s">
        <v>124</v>
      </c>
      <c r="H65" t="s">
        <v>124</v>
      </c>
      <c r="I65" t="s">
        <v>124</v>
      </c>
      <c r="J65" t="s">
        <v>124</v>
      </c>
      <c r="K65" t="s">
        <v>124</v>
      </c>
      <c r="L65" t="s">
        <v>124</v>
      </c>
      <c r="M65" t="s">
        <v>124</v>
      </c>
      <c r="N65" t="s">
        <v>124</v>
      </c>
      <c r="O65" t="s">
        <v>124</v>
      </c>
      <c r="P65" t="s">
        <v>124</v>
      </c>
      <c r="Q65" t="s">
        <v>124</v>
      </c>
      <c r="R65" t="s">
        <v>124</v>
      </c>
      <c r="S65" t="s">
        <v>124</v>
      </c>
      <c r="T65" t="s">
        <v>124</v>
      </c>
      <c r="U65" t="s">
        <v>124</v>
      </c>
      <c r="V65" t="s">
        <v>124</v>
      </c>
      <c r="W65" t="s">
        <v>124</v>
      </c>
      <c r="X65" t="s">
        <v>124</v>
      </c>
      <c r="Y65" t="s">
        <v>124</v>
      </c>
      <c r="AC65" t="s">
        <v>124</v>
      </c>
      <c r="AD65" t="s">
        <v>124</v>
      </c>
      <c r="AE65" t="s">
        <v>124</v>
      </c>
      <c r="AF65" t="s">
        <v>124</v>
      </c>
      <c r="AG65" t="s">
        <v>124</v>
      </c>
      <c r="AH65" t="s">
        <v>124</v>
      </c>
      <c r="AI65" t="s">
        <v>124</v>
      </c>
      <c r="AJ65" t="s">
        <v>124</v>
      </c>
      <c r="AK65" t="s">
        <v>124</v>
      </c>
      <c r="AL65" t="s">
        <v>124</v>
      </c>
      <c r="AM65" t="s">
        <v>124</v>
      </c>
      <c r="AN65" t="s">
        <v>124</v>
      </c>
      <c r="AO65" t="s">
        <v>124</v>
      </c>
      <c r="AP65" t="s">
        <v>124</v>
      </c>
      <c r="AQ65" t="s">
        <v>124</v>
      </c>
      <c r="AR65" t="s">
        <v>124</v>
      </c>
      <c r="AS65" t="s">
        <v>124</v>
      </c>
      <c r="AT65" t="s">
        <v>124</v>
      </c>
      <c r="AU65" t="s">
        <v>124</v>
      </c>
      <c r="AV65" t="s">
        <v>124</v>
      </c>
      <c r="AW65" t="s">
        <v>124</v>
      </c>
      <c r="AX65" t="s">
        <v>124</v>
      </c>
      <c r="AY65" t="s">
        <v>124</v>
      </c>
      <c r="AZ65" t="s">
        <v>124</v>
      </c>
      <c r="BA65" t="s">
        <v>124</v>
      </c>
      <c r="BB65" t="s">
        <v>124</v>
      </c>
      <c r="BC65" t="s">
        <v>124</v>
      </c>
      <c r="BD65" t="s">
        <v>124</v>
      </c>
      <c r="BE65" t="s">
        <v>124</v>
      </c>
      <c r="BF65" t="s">
        <v>124</v>
      </c>
      <c r="BG65" t="s">
        <v>124</v>
      </c>
      <c r="BH65" t="s">
        <v>124</v>
      </c>
      <c r="BI65" t="s">
        <v>124</v>
      </c>
      <c r="BJ65" t="s">
        <v>124</v>
      </c>
      <c r="BK65" t="s">
        <v>124</v>
      </c>
      <c r="BL65" t="s">
        <v>124</v>
      </c>
      <c r="BM65" t="s">
        <v>124</v>
      </c>
      <c r="BN65" t="s">
        <v>124</v>
      </c>
      <c r="BO65" t="s">
        <v>124</v>
      </c>
      <c r="BP65" t="s">
        <v>124</v>
      </c>
      <c r="BQ65">
        <v>1.4590933E-2</v>
      </c>
      <c r="BR65">
        <v>1.0422094999999999E-2</v>
      </c>
      <c r="BS65">
        <v>1.3082155999999999E-2</v>
      </c>
      <c r="BT65">
        <v>1.1954262E-2</v>
      </c>
      <c r="BU65">
        <v>1.4069828E-2</v>
      </c>
      <c r="BV65">
        <v>1.8104366E-2</v>
      </c>
      <c r="BW65">
        <v>1.5119917E-2</v>
      </c>
      <c r="BX65">
        <v>1.0880829E-2</v>
      </c>
      <c r="BY65">
        <v>1.5633141999999999E-2</v>
      </c>
      <c r="BZ65">
        <v>1.0920437E-2</v>
      </c>
      <c r="CA65">
        <v>1.2578616000000001E-2</v>
      </c>
      <c r="CB65">
        <v>1.6445622999999999E-2</v>
      </c>
      <c r="CC65">
        <v>1.1000523999999999E-2</v>
      </c>
      <c r="CD65">
        <v>5.1334700000000002E-3</v>
      </c>
      <c r="CE65">
        <v>1.5789474000000001E-2</v>
      </c>
      <c r="CF65">
        <v>1.4293277E-2</v>
      </c>
      <c r="CG65">
        <v>1.9118428E-2</v>
      </c>
      <c r="CH65">
        <v>1.2480499000000001E-2</v>
      </c>
      <c r="CI65">
        <v>1.6595288999999999E-2</v>
      </c>
      <c r="CJ65">
        <v>1.6315789000000001E-2</v>
      </c>
      <c r="CK65">
        <v>1.3082155999999999E-2</v>
      </c>
      <c r="CL65">
        <v>1.5335801E-2</v>
      </c>
      <c r="CM65">
        <v>6.7743619999999999E-3</v>
      </c>
      <c r="CN65">
        <v>1.3130252E-2</v>
      </c>
      <c r="CO65">
        <v>1.3749338999999999E-2</v>
      </c>
      <c r="CP65">
        <v>1.4838367999999999E-2</v>
      </c>
      <c r="CQ65">
        <v>1.3048017E-2</v>
      </c>
      <c r="CR65">
        <v>1.3178703E-2</v>
      </c>
      <c r="CS65">
        <v>1.686874E-2</v>
      </c>
      <c r="CT65">
        <v>7.7479339999999997E-3</v>
      </c>
      <c r="CU65">
        <v>1.3014055E-2</v>
      </c>
      <c r="CV65">
        <v>1.2552301E-2</v>
      </c>
      <c r="CW65">
        <v>1.0400415999999999E-2</v>
      </c>
      <c r="CX65">
        <v>1.4838367999999999E-2</v>
      </c>
      <c r="CY65">
        <v>1.305483E-2</v>
      </c>
      <c r="CZ65">
        <v>1.472909E-2</v>
      </c>
      <c r="DA65">
        <v>6.718346E-3</v>
      </c>
      <c r="DB65">
        <v>2.0052770000000001E-2</v>
      </c>
      <c r="DC65">
        <v>5.1413880000000002E-3</v>
      </c>
      <c r="DD65">
        <v>8.2901550000000004E-3</v>
      </c>
      <c r="DE65">
        <v>9.8140499999999995E-3</v>
      </c>
      <c r="DF65">
        <v>1.2035583000000001E-2</v>
      </c>
      <c r="DG65">
        <v>1.8528322E-2</v>
      </c>
      <c r="DH65">
        <v>1.2671595000000001E-2</v>
      </c>
      <c r="DI65">
        <v>7.2314049999999998E-3</v>
      </c>
      <c r="DJ65">
        <v>1.1398963999999999E-2</v>
      </c>
      <c r="DK65">
        <v>1.4590933E-2</v>
      </c>
      <c r="DL65">
        <v>1.0416666999999999E-2</v>
      </c>
      <c r="DM65">
        <v>1.2493493E-2</v>
      </c>
      <c r="DN65">
        <v>1.1470282E-2</v>
      </c>
      <c r="DO65">
        <v>1.3068478999999999E-2</v>
      </c>
      <c r="DP65">
        <v>1.363398E-2</v>
      </c>
      <c r="DQ65">
        <v>1.9189765000000001E-2</v>
      </c>
      <c r="DR65">
        <v>1.1960478E-2</v>
      </c>
      <c r="DS65">
        <v>6.2015500000000001E-3</v>
      </c>
      <c r="DT65">
        <v>1.2461059E-2</v>
      </c>
      <c r="DU65">
        <v>1.0427529E-2</v>
      </c>
      <c r="DV65">
        <v>1.3027619000000001E-2</v>
      </c>
      <c r="DW65">
        <v>7.7760499999999996E-3</v>
      </c>
    </row>
    <row r="66" spans="1:127" x14ac:dyDescent="0.25">
      <c r="A66" t="s">
        <v>65</v>
      </c>
      <c r="B66" t="s">
        <v>124</v>
      </c>
      <c r="C66" t="s">
        <v>124</v>
      </c>
      <c r="D66" t="s">
        <v>124</v>
      </c>
      <c r="E66" t="s">
        <v>124</v>
      </c>
      <c r="F66" t="s">
        <v>124</v>
      </c>
      <c r="G66" t="s">
        <v>124</v>
      </c>
      <c r="H66" t="s">
        <v>124</v>
      </c>
      <c r="I66" t="s">
        <v>124</v>
      </c>
      <c r="J66" t="s">
        <v>124</v>
      </c>
      <c r="K66" t="s">
        <v>124</v>
      </c>
      <c r="L66" t="s">
        <v>124</v>
      </c>
      <c r="M66" t="s">
        <v>124</v>
      </c>
      <c r="N66" t="s">
        <v>124</v>
      </c>
      <c r="O66" t="s">
        <v>124</v>
      </c>
      <c r="P66" t="s">
        <v>124</v>
      </c>
      <c r="Q66" t="s">
        <v>124</v>
      </c>
      <c r="R66" t="s">
        <v>124</v>
      </c>
      <c r="S66" t="s">
        <v>124</v>
      </c>
      <c r="T66" t="s">
        <v>124</v>
      </c>
      <c r="U66" t="s">
        <v>124</v>
      </c>
      <c r="V66" t="s">
        <v>124</v>
      </c>
      <c r="W66" t="s">
        <v>124</v>
      </c>
      <c r="X66" t="s">
        <v>124</v>
      </c>
      <c r="Y66" t="s">
        <v>124</v>
      </c>
      <c r="AC66" t="s">
        <v>124</v>
      </c>
      <c r="AD66" t="s">
        <v>124</v>
      </c>
      <c r="AE66" t="s">
        <v>124</v>
      </c>
      <c r="AF66" t="s">
        <v>124</v>
      </c>
      <c r="AG66" t="s">
        <v>124</v>
      </c>
      <c r="AH66" t="s">
        <v>124</v>
      </c>
      <c r="AI66" t="s">
        <v>124</v>
      </c>
      <c r="AJ66" t="s">
        <v>124</v>
      </c>
      <c r="AK66" t="s">
        <v>124</v>
      </c>
      <c r="AL66" t="s">
        <v>124</v>
      </c>
      <c r="AM66" t="s">
        <v>124</v>
      </c>
      <c r="AN66" t="s">
        <v>124</v>
      </c>
      <c r="AO66" t="s">
        <v>124</v>
      </c>
      <c r="AP66" t="s">
        <v>124</v>
      </c>
      <c r="AQ66" t="s">
        <v>124</v>
      </c>
      <c r="AR66" t="s">
        <v>124</v>
      </c>
      <c r="AS66" t="s">
        <v>124</v>
      </c>
      <c r="AT66" t="s">
        <v>124</v>
      </c>
      <c r="AU66" t="s">
        <v>124</v>
      </c>
      <c r="AV66" t="s">
        <v>124</v>
      </c>
      <c r="AW66" t="s">
        <v>124</v>
      </c>
      <c r="AX66" t="s">
        <v>124</v>
      </c>
      <c r="AY66" t="s">
        <v>124</v>
      </c>
      <c r="AZ66" t="s">
        <v>124</v>
      </c>
      <c r="BA66" t="s">
        <v>124</v>
      </c>
      <c r="BB66" t="s">
        <v>124</v>
      </c>
      <c r="BC66" t="s">
        <v>124</v>
      </c>
      <c r="BD66" t="s">
        <v>124</v>
      </c>
      <c r="BE66" t="s">
        <v>124</v>
      </c>
      <c r="BF66" t="s">
        <v>124</v>
      </c>
      <c r="BG66" t="s">
        <v>124</v>
      </c>
      <c r="BH66" t="s">
        <v>124</v>
      </c>
      <c r="BI66" t="s">
        <v>124</v>
      </c>
      <c r="BJ66" t="s">
        <v>124</v>
      </c>
      <c r="BK66" t="s">
        <v>124</v>
      </c>
      <c r="BL66" t="s">
        <v>124</v>
      </c>
      <c r="BM66" t="s">
        <v>124</v>
      </c>
      <c r="BN66" t="s">
        <v>124</v>
      </c>
      <c r="BO66" t="s">
        <v>124</v>
      </c>
      <c r="BP66" t="s">
        <v>124</v>
      </c>
      <c r="BQ66" t="s">
        <v>124</v>
      </c>
      <c r="BR66">
        <v>6.1538460000000001E-3</v>
      </c>
      <c r="BS66">
        <v>8.7538619999999994E-3</v>
      </c>
      <c r="BT66">
        <v>8.1883319999999996E-3</v>
      </c>
      <c r="BU66">
        <v>8.709016E-3</v>
      </c>
      <c r="BV66">
        <v>6.7637879999999997E-3</v>
      </c>
      <c r="BW66">
        <v>9.2213109999999994E-3</v>
      </c>
      <c r="BX66">
        <v>8.6867650000000008E-3</v>
      </c>
      <c r="BY66">
        <v>7.6647929999999996E-3</v>
      </c>
      <c r="BZ66">
        <v>6.1381070000000003E-3</v>
      </c>
      <c r="CA66">
        <v>9.8140499999999995E-3</v>
      </c>
      <c r="CB66">
        <v>9.8958329999999997E-3</v>
      </c>
      <c r="CC66">
        <v>9.8241990000000005E-3</v>
      </c>
      <c r="CD66">
        <v>4.5638950000000001E-3</v>
      </c>
      <c r="CE66">
        <v>9.8241990000000005E-3</v>
      </c>
      <c r="CF66">
        <v>9.3701199999999991E-3</v>
      </c>
      <c r="CG66">
        <v>1.0931806000000001E-2</v>
      </c>
      <c r="CH66">
        <v>7.6726340000000002E-3</v>
      </c>
      <c r="CI66">
        <v>8.9238849999999995E-3</v>
      </c>
      <c r="CJ66">
        <v>9.8191210000000001E-3</v>
      </c>
      <c r="CK66">
        <v>7.716049E-3</v>
      </c>
      <c r="CL66">
        <v>1.1452369E-2</v>
      </c>
      <c r="CM66">
        <v>7.2127770000000001E-3</v>
      </c>
      <c r="CN66">
        <v>8.7855299999999997E-3</v>
      </c>
      <c r="CO66">
        <v>9.3652449999999995E-3</v>
      </c>
      <c r="CP66">
        <v>7.2765069999999998E-3</v>
      </c>
      <c r="CQ66">
        <v>8.7313819999999993E-3</v>
      </c>
      <c r="CR66">
        <v>9.8650049999999996E-3</v>
      </c>
      <c r="CS66">
        <v>1.3499481000000001E-2</v>
      </c>
      <c r="CT66">
        <v>9.2024540000000005E-3</v>
      </c>
      <c r="CU66">
        <v>7.161125E-3</v>
      </c>
      <c r="CV66">
        <v>6.163328E-3</v>
      </c>
      <c r="CW66">
        <v>9.7586029999999994E-3</v>
      </c>
      <c r="CX66">
        <v>1.0954617E-2</v>
      </c>
      <c r="CY66">
        <v>1.0293360999999999E-2</v>
      </c>
      <c r="CZ66">
        <v>8.7855299999999997E-3</v>
      </c>
      <c r="DA66">
        <v>9.733607E-3</v>
      </c>
      <c r="DB66">
        <v>1.1375388E-2</v>
      </c>
      <c r="DC66">
        <v>6.1037640000000002E-3</v>
      </c>
      <c r="DD66">
        <v>7.161125E-3</v>
      </c>
      <c r="DE66">
        <v>7.6413649999999998E-3</v>
      </c>
      <c r="DF66">
        <v>9.2831360000000009E-3</v>
      </c>
      <c r="DG66">
        <v>1.5649452000000001E-2</v>
      </c>
      <c r="DH66">
        <v>1.1464304E-2</v>
      </c>
      <c r="DI66">
        <v>5.6065239999999999E-3</v>
      </c>
      <c r="DJ66">
        <v>8.6823290000000008E-3</v>
      </c>
      <c r="DK66">
        <v>9.7385960000000004E-3</v>
      </c>
      <c r="DL66">
        <v>5.635246E-3</v>
      </c>
      <c r="DM66">
        <v>6.6496159999999997E-3</v>
      </c>
      <c r="DN66">
        <v>8.7358680000000008E-3</v>
      </c>
      <c r="DO66">
        <v>1.2390294E-2</v>
      </c>
      <c r="DP66">
        <v>7.7279749999999998E-3</v>
      </c>
      <c r="DQ66">
        <v>1.6815554E-2</v>
      </c>
      <c r="DR66">
        <v>8.1925239999999996E-3</v>
      </c>
      <c r="DS66">
        <v>7.6726340000000002E-3</v>
      </c>
      <c r="DT66">
        <v>9.723644E-3</v>
      </c>
      <c r="DU66">
        <v>5.6410260000000004E-3</v>
      </c>
      <c r="DV66">
        <v>1.1831276E-2</v>
      </c>
      <c r="DW66">
        <v>7.1684590000000003E-3</v>
      </c>
    </row>
    <row r="67" spans="1:127" x14ac:dyDescent="0.25">
      <c r="A67" t="s">
        <v>66</v>
      </c>
      <c r="B67" t="s">
        <v>124</v>
      </c>
      <c r="C67" t="s">
        <v>124</v>
      </c>
      <c r="D67" t="s">
        <v>124</v>
      </c>
      <c r="E67" t="s">
        <v>124</v>
      </c>
      <c r="F67" t="s">
        <v>124</v>
      </c>
      <c r="G67" t="s">
        <v>124</v>
      </c>
      <c r="H67" t="s">
        <v>124</v>
      </c>
      <c r="I67" t="s">
        <v>124</v>
      </c>
      <c r="J67" t="s">
        <v>124</v>
      </c>
      <c r="K67" t="s">
        <v>124</v>
      </c>
      <c r="L67" t="s">
        <v>124</v>
      </c>
      <c r="M67" t="s">
        <v>124</v>
      </c>
      <c r="N67" t="s">
        <v>124</v>
      </c>
      <c r="O67" t="s">
        <v>124</v>
      </c>
      <c r="P67" t="s">
        <v>124</v>
      </c>
      <c r="Q67" t="s">
        <v>124</v>
      </c>
      <c r="R67" t="s">
        <v>124</v>
      </c>
      <c r="S67" t="s">
        <v>124</v>
      </c>
      <c r="T67" t="s">
        <v>124</v>
      </c>
      <c r="U67" t="s">
        <v>124</v>
      </c>
      <c r="V67" t="s">
        <v>124</v>
      </c>
      <c r="W67" t="s">
        <v>124</v>
      </c>
      <c r="X67" t="s">
        <v>124</v>
      </c>
      <c r="Y67" t="s">
        <v>124</v>
      </c>
      <c r="AC67" t="s">
        <v>124</v>
      </c>
      <c r="AD67" t="s">
        <v>124</v>
      </c>
      <c r="AE67" t="s">
        <v>124</v>
      </c>
      <c r="AF67" t="s">
        <v>124</v>
      </c>
      <c r="AG67" t="s">
        <v>124</v>
      </c>
      <c r="AH67" t="s">
        <v>124</v>
      </c>
      <c r="AI67" t="s">
        <v>124</v>
      </c>
      <c r="AJ67" t="s">
        <v>124</v>
      </c>
      <c r="AK67" t="s">
        <v>124</v>
      </c>
      <c r="AL67" t="s">
        <v>124</v>
      </c>
      <c r="AM67" t="s">
        <v>124</v>
      </c>
      <c r="AN67" t="s">
        <v>124</v>
      </c>
      <c r="AO67" t="s">
        <v>124</v>
      </c>
      <c r="AP67" t="s">
        <v>124</v>
      </c>
      <c r="AQ67" t="s">
        <v>124</v>
      </c>
      <c r="AR67" t="s">
        <v>124</v>
      </c>
      <c r="AS67" t="s">
        <v>124</v>
      </c>
      <c r="AT67" t="s">
        <v>124</v>
      </c>
      <c r="AU67" t="s">
        <v>124</v>
      </c>
      <c r="AV67" t="s">
        <v>124</v>
      </c>
      <c r="AW67" t="s">
        <v>124</v>
      </c>
      <c r="AX67" t="s">
        <v>124</v>
      </c>
      <c r="AY67" t="s">
        <v>124</v>
      </c>
      <c r="AZ67" t="s">
        <v>124</v>
      </c>
      <c r="BA67" t="s">
        <v>124</v>
      </c>
      <c r="BB67" t="s">
        <v>124</v>
      </c>
      <c r="BC67" t="s">
        <v>124</v>
      </c>
      <c r="BD67" t="s">
        <v>124</v>
      </c>
      <c r="BE67" t="s">
        <v>124</v>
      </c>
      <c r="BF67" t="s">
        <v>124</v>
      </c>
      <c r="BG67" t="s">
        <v>124</v>
      </c>
      <c r="BH67" t="s">
        <v>124</v>
      </c>
      <c r="BI67" t="s">
        <v>124</v>
      </c>
      <c r="BJ67" t="s">
        <v>124</v>
      </c>
      <c r="BK67" t="s">
        <v>124</v>
      </c>
      <c r="BL67" t="s">
        <v>124</v>
      </c>
      <c r="BM67" t="s">
        <v>124</v>
      </c>
      <c r="BN67" t="s">
        <v>124</v>
      </c>
      <c r="BO67" t="s">
        <v>124</v>
      </c>
      <c r="BP67" t="s">
        <v>124</v>
      </c>
      <c r="BQ67" t="s">
        <v>124</v>
      </c>
      <c r="BR67" t="s">
        <v>124</v>
      </c>
      <c r="BS67">
        <v>6.7079460000000002E-3</v>
      </c>
      <c r="BT67">
        <v>8.2219939999999998E-3</v>
      </c>
      <c r="BU67">
        <v>7.7081190000000003E-3</v>
      </c>
      <c r="BV67">
        <v>8.9005239999999999E-3</v>
      </c>
      <c r="BW67">
        <v>9.2592590000000006E-3</v>
      </c>
      <c r="BX67">
        <v>5.626598E-3</v>
      </c>
      <c r="BY67">
        <v>8.2135520000000007E-3</v>
      </c>
      <c r="BZ67">
        <v>6.163328E-3</v>
      </c>
      <c r="CA67">
        <v>9.3312599999999992E-3</v>
      </c>
      <c r="CB67">
        <v>1.0994764000000001E-2</v>
      </c>
      <c r="CC67">
        <v>6.7287780000000004E-3</v>
      </c>
      <c r="CD67">
        <v>6.6326529999999996E-3</v>
      </c>
      <c r="CE67">
        <v>9.3409440000000003E-3</v>
      </c>
      <c r="CF67">
        <v>1.1524358E-2</v>
      </c>
      <c r="CG67">
        <v>1.0977522E-2</v>
      </c>
      <c r="CH67">
        <v>1.1861784E-2</v>
      </c>
      <c r="CI67">
        <v>1.4308426000000001E-2</v>
      </c>
      <c r="CJ67">
        <v>1.2486993E-2</v>
      </c>
      <c r="CK67">
        <v>1.0357328000000001E-2</v>
      </c>
      <c r="CL67">
        <v>9.3896710000000005E-3</v>
      </c>
      <c r="CM67">
        <v>5.6818179999999999E-3</v>
      </c>
      <c r="CN67">
        <v>1.4084507E-2</v>
      </c>
      <c r="CO67">
        <v>7.8247260000000006E-3</v>
      </c>
      <c r="CP67">
        <v>6.7814290000000003E-3</v>
      </c>
      <c r="CQ67">
        <v>5.6555269999999996E-3</v>
      </c>
      <c r="CR67">
        <v>8.3289950000000005E-3</v>
      </c>
      <c r="CS67">
        <v>1.039501E-2</v>
      </c>
      <c r="CT67">
        <v>7.172131E-3</v>
      </c>
      <c r="CU67">
        <v>1.1346055000000001E-2</v>
      </c>
      <c r="CV67">
        <v>7.7479339999999997E-3</v>
      </c>
      <c r="CW67">
        <v>7.7200209999999997E-3</v>
      </c>
      <c r="CX67">
        <v>7.8328979999999996E-3</v>
      </c>
      <c r="CY67">
        <v>8.7719300000000007E-3</v>
      </c>
      <c r="CZ67">
        <v>1.0920437E-2</v>
      </c>
      <c r="DA67">
        <v>6.6666670000000003E-3</v>
      </c>
      <c r="DB67">
        <v>6.1983469999999999E-3</v>
      </c>
      <c r="DC67">
        <v>6.1287030000000001E-3</v>
      </c>
      <c r="DD67">
        <v>6.673511E-3</v>
      </c>
      <c r="DE67">
        <v>1.525165E-3</v>
      </c>
      <c r="DF67">
        <v>9.3215950000000002E-3</v>
      </c>
      <c r="DG67">
        <v>1.0948905E-2</v>
      </c>
      <c r="DH67">
        <v>7.820647E-3</v>
      </c>
      <c r="DI67">
        <v>4.0878900000000003E-3</v>
      </c>
      <c r="DJ67">
        <v>4.5965270000000004E-3</v>
      </c>
      <c r="DK67">
        <v>6.1538460000000001E-3</v>
      </c>
      <c r="DL67">
        <v>4.6248720000000004E-3</v>
      </c>
      <c r="DM67">
        <v>6.6769389999999998E-3</v>
      </c>
      <c r="DN67">
        <v>6.6941300000000004E-3</v>
      </c>
      <c r="DO67">
        <v>1.0869564999999999E-2</v>
      </c>
      <c r="DP67">
        <v>8.2815730000000004E-3</v>
      </c>
      <c r="DQ67">
        <v>7.8451879999999995E-3</v>
      </c>
      <c r="DR67">
        <v>7.7081190000000003E-3</v>
      </c>
      <c r="DS67">
        <v>6.6700869999999999E-3</v>
      </c>
      <c r="DT67">
        <v>8.7268989999999998E-3</v>
      </c>
      <c r="DU67">
        <v>3.081664E-3</v>
      </c>
      <c r="DV67">
        <v>4.6153849999999996E-3</v>
      </c>
      <c r="DW67">
        <v>7.716049E-3</v>
      </c>
    </row>
    <row r="68" spans="1:127" x14ac:dyDescent="0.25">
      <c r="A68" t="s">
        <v>67</v>
      </c>
      <c r="B68" t="s">
        <v>124</v>
      </c>
      <c r="C68" t="s">
        <v>124</v>
      </c>
      <c r="D68" t="s">
        <v>124</v>
      </c>
      <c r="E68" t="s">
        <v>124</v>
      </c>
      <c r="F68" t="s">
        <v>124</v>
      </c>
      <c r="G68" t="s">
        <v>124</v>
      </c>
      <c r="H68" t="s">
        <v>124</v>
      </c>
      <c r="I68" t="s">
        <v>124</v>
      </c>
      <c r="J68" t="s">
        <v>124</v>
      </c>
      <c r="K68" t="s">
        <v>124</v>
      </c>
      <c r="L68" t="s">
        <v>124</v>
      </c>
      <c r="M68" t="s">
        <v>124</v>
      </c>
      <c r="N68" t="s">
        <v>124</v>
      </c>
      <c r="O68" t="s">
        <v>124</v>
      </c>
      <c r="P68" t="s">
        <v>124</v>
      </c>
      <c r="Q68" t="s">
        <v>124</v>
      </c>
      <c r="R68" t="s">
        <v>124</v>
      </c>
      <c r="S68" t="s">
        <v>124</v>
      </c>
      <c r="T68" t="s">
        <v>124</v>
      </c>
      <c r="U68" t="s">
        <v>124</v>
      </c>
      <c r="V68" t="s">
        <v>124</v>
      </c>
      <c r="W68" t="s">
        <v>124</v>
      </c>
      <c r="X68" t="s">
        <v>124</v>
      </c>
      <c r="Y68" t="s">
        <v>124</v>
      </c>
      <c r="AC68" t="s">
        <v>124</v>
      </c>
      <c r="AD68" t="s">
        <v>124</v>
      </c>
      <c r="AE68" t="s">
        <v>124</v>
      </c>
      <c r="AF68" t="s">
        <v>124</v>
      </c>
      <c r="AG68" t="s">
        <v>124</v>
      </c>
      <c r="AH68" t="s">
        <v>124</v>
      </c>
      <c r="AI68" t="s">
        <v>124</v>
      </c>
      <c r="AJ68" t="s">
        <v>124</v>
      </c>
      <c r="AK68" t="s">
        <v>124</v>
      </c>
      <c r="AL68" t="s">
        <v>124</v>
      </c>
      <c r="AM68" t="s">
        <v>124</v>
      </c>
      <c r="AN68" t="s">
        <v>124</v>
      </c>
      <c r="AO68" t="s">
        <v>124</v>
      </c>
      <c r="AP68" t="s">
        <v>124</v>
      </c>
      <c r="AQ68" t="s">
        <v>124</v>
      </c>
      <c r="AR68" t="s">
        <v>124</v>
      </c>
      <c r="AS68" t="s">
        <v>124</v>
      </c>
      <c r="AT68" t="s">
        <v>124</v>
      </c>
      <c r="AU68" t="s">
        <v>124</v>
      </c>
      <c r="AV68" t="s">
        <v>124</v>
      </c>
      <c r="AW68" t="s">
        <v>124</v>
      </c>
      <c r="AX68" t="s">
        <v>124</v>
      </c>
      <c r="AY68" t="s">
        <v>124</v>
      </c>
      <c r="AZ68" t="s">
        <v>124</v>
      </c>
      <c r="BA68" t="s">
        <v>124</v>
      </c>
      <c r="BB68" t="s">
        <v>124</v>
      </c>
      <c r="BC68" t="s">
        <v>124</v>
      </c>
      <c r="BD68" t="s">
        <v>124</v>
      </c>
      <c r="BE68" t="s">
        <v>124</v>
      </c>
      <c r="BF68" t="s">
        <v>124</v>
      </c>
      <c r="BG68" t="s">
        <v>124</v>
      </c>
      <c r="BH68" t="s">
        <v>124</v>
      </c>
      <c r="BI68" t="s">
        <v>124</v>
      </c>
      <c r="BJ68" t="s">
        <v>124</v>
      </c>
      <c r="BK68" t="s">
        <v>124</v>
      </c>
      <c r="BL68" t="s">
        <v>124</v>
      </c>
      <c r="BM68" t="s">
        <v>124</v>
      </c>
      <c r="BN68" t="s">
        <v>124</v>
      </c>
      <c r="BO68" t="s">
        <v>124</v>
      </c>
      <c r="BP68" t="s">
        <v>124</v>
      </c>
      <c r="BQ68" t="s">
        <v>124</v>
      </c>
      <c r="BR68" t="s">
        <v>124</v>
      </c>
      <c r="BS68" t="s">
        <v>124</v>
      </c>
      <c r="BT68">
        <v>6.163328E-3</v>
      </c>
      <c r="BU68">
        <v>7.7200209999999997E-3</v>
      </c>
      <c r="BV68">
        <v>9.9737530000000001E-3</v>
      </c>
      <c r="BW68">
        <v>6.6803699999999997E-3</v>
      </c>
      <c r="BX68">
        <v>1.0293360999999999E-2</v>
      </c>
      <c r="BY68">
        <v>8.2262210000000006E-3</v>
      </c>
      <c r="BZ68">
        <v>1.1898603000000001E-2</v>
      </c>
      <c r="CA68">
        <v>8.8220030000000001E-3</v>
      </c>
      <c r="CB68">
        <v>9.952855E-3</v>
      </c>
      <c r="CC68">
        <v>1.2513033999999999E-2</v>
      </c>
      <c r="CD68">
        <v>2.5445289999999998E-3</v>
      </c>
      <c r="CE68">
        <v>1.1985409000000001E-2</v>
      </c>
      <c r="CF68">
        <v>1.2605042E-2</v>
      </c>
      <c r="CG68">
        <v>1.2585212E-2</v>
      </c>
      <c r="CH68">
        <v>8.2346889999999999E-3</v>
      </c>
      <c r="CI68">
        <v>1.1646373999999999E-2</v>
      </c>
      <c r="CJ68">
        <v>1.0400415999999999E-2</v>
      </c>
      <c r="CK68">
        <v>1.405518E-2</v>
      </c>
      <c r="CL68">
        <v>1.2048193E-2</v>
      </c>
      <c r="CM68">
        <v>9.3457939999999993E-3</v>
      </c>
      <c r="CN68">
        <v>1.5698587E-2</v>
      </c>
      <c r="CO68">
        <v>1.1006289000000001E-2</v>
      </c>
      <c r="CP68">
        <v>5.7411270000000004E-3</v>
      </c>
      <c r="CQ68">
        <v>1.0869564999999999E-2</v>
      </c>
      <c r="CR68">
        <v>1.3626834000000001E-2</v>
      </c>
      <c r="CS68">
        <v>1.2519562E-2</v>
      </c>
      <c r="CT68">
        <v>7.1831710000000003E-3</v>
      </c>
      <c r="CU68">
        <v>6.6838050000000001E-3</v>
      </c>
      <c r="CV68">
        <v>1.1948052000000001E-2</v>
      </c>
      <c r="CW68">
        <v>1.0335917E-2</v>
      </c>
      <c r="CX68">
        <v>8.3725799999999993E-3</v>
      </c>
      <c r="CY68">
        <v>9.3071349999999994E-3</v>
      </c>
      <c r="CZ68">
        <v>8.8357590000000003E-3</v>
      </c>
      <c r="DA68">
        <v>8.2304530000000004E-3</v>
      </c>
      <c r="DB68">
        <v>7.7720209999999996E-3</v>
      </c>
      <c r="DC68">
        <v>4.5965270000000004E-3</v>
      </c>
      <c r="DD68">
        <v>7.2016459999999999E-3</v>
      </c>
      <c r="DE68">
        <v>3.5714290000000001E-3</v>
      </c>
      <c r="DF68">
        <v>5.165289E-3</v>
      </c>
      <c r="DG68">
        <v>1.3612565E-2</v>
      </c>
      <c r="DH68">
        <v>1.1530398000000001E-2</v>
      </c>
      <c r="DI68">
        <v>4.6082950000000001E-3</v>
      </c>
      <c r="DJ68">
        <v>1.0288066E-2</v>
      </c>
      <c r="DK68">
        <v>7.197943E-3</v>
      </c>
      <c r="DL68">
        <v>2.5680529999999998E-3</v>
      </c>
      <c r="DM68">
        <v>4.6201230000000003E-3</v>
      </c>
      <c r="DN68">
        <v>8.7855299999999997E-3</v>
      </c>
      <c r="DO68">
        <v>1.0362694E-2</v>
      </c>
      <c r="DP68">
        <v>1.6196446999999999E-2</v>
      </c>
      <c r="DQ68">
        <v>1.369863E-2</v>
      </c>
      <c r="DR68">
        <v>6.1664950000000001E-3</v>
      </c>
      <c r="DS68">
        <v>5.6468170000000002E-3</v>
      </c>
      <c r="DT68">
        <v>1.0298661000000001E-2</v>
      </c>
      <c r="DU68">
        <v>4.1194639999999998E-3</v>
      </c>
      <c r="DV68">
        <v>8.2474230000000003E-3</v>
      </c>
      <c r="DW68">
        <v>1.0852713E-2</v>
      </c>
    </row>
    <row r="69" spans="1:127" x14ac:dyDescent="0.25">
      <c r="A69" t="s">
        <v>68</v>
      </c>
      <c r="B69" t="s">
        <v>124</v>
      </c>
      <c r="C69" t="s">
        <v>124</v>
      </c>
      <c r="D69" t="s">
        <v>124</v>
      </c>
      <c r="E69" t="s">
        <v>124</v>
      </c>
      <c r="F69" t="s">
        <v>124</v>
      </c>
      <c r="G69" t="s">
        <v>124</v>
      </c>
      <c r="H69" t="s">
        <v>124</v>
      </c>
      <c r="I69" t="s">
        <v>124</v>
      </c>
      <c r="J69" t="s">
        <v>124</v>
      </c>
      <c r="K69" t="s">
        <v>124</v>
      </c>
      <c r="L69" t="s">
        <v>124</v>
      </c>
      <c r="M69" t="s">
        <v>124</v>
      </c>
      <c r="N69" t="s">
        <v>124</v>
      </c>
      <c r="O69" t="s">
        <v>124</v>
      </c>
      <c r="P69" t="s">
        <v>124</v>
      </c>
      <c r="Q69" t="s">
        <v>124</v>
      </c>
      <c r="R69" t="s">
        <v>124</v>
      </c>
      <c r="S69" t="s">
        <v>124</v>
      </c>
      <c r="T69" t="s">
        <v>124</v>
      </c>
      <c r="U69" t="s">
        <v>124</v>
      </c>
      <c r="V69" t="s">
        <v>124</v>
      </c>
      <c r="W69" t="s">
        <v>124</v>
      </c>
      <c r="X69" t="s">
        <v>124</v>
      </c>
      <c r="Y69" t="s">
        <v>124</v>
      </c>
      <c r="AC69" t="s">
        <v>124</v>
      </c>
      <c r="AD69" t="s">
        <v>124</v>
      </c>
      <c r="AE69" t="s">
        <v>124</v>
      </c>
      <c r="AF69" t="s">
        <v>124</v>
      </c>
      <c r="AG69" t="s">
        <v>124</v>
      </c>
      <c r="AH69" t="s">
        <v>124</v>
      </c>
      <c r="AI69" t="s">
        <v>124</v>
      </c>
      <c r="AJ69" t="s">
        <v>124</v>
      </c>
      <c r="AK69" t="s">
        <v>124</v>
      </c>
      <c r="AL69" t="s">
        <v>124</v>
      </c>
      <c r="AM69" t="s">
        <v>124</v>
      </c>
      <c r="AN69" t="s">
        <v>124</v>
      </c>
      <c r="AO69" t="s">
        <v>124</v>
      </c>
      <c r="AP69" t="s">
        <v>124</v>
      </c>
      <c r="AQ69" t="s">
        <v>124</v>
      </c>
      <c r="AR69" t="s">
        <v>124</v>
      </c>
      <c r="AS69" t="s">
        <v>124</v>
      </c>
      <c r="AT69" t="s">
        <v>124</v>
      </c>
      <c r="AU69" t="s">
        <v>124</v>
      </c>
      <c r="AV69" t="s">
        <v>124</v>
      </c>
      <c r="AW69" t="s">
        <v>124</v>
      </c>
      <c r="AX69" t="s">
        <v>124</v>
      </c>
      <c r="AY69" t="s">
        <v>124</v>
      </c>
      <c r="AZ69" t="s">
        <v>124</v>
      </c>
      <c r="BA69" t="s">
        <v>124</v>
      </c>
      <c r="BB69" t="s">
        <v>124</v>
      </c>
      <c r="BC69" t="s">
        <v>124</v>
      </c>
      <c r="BD69" t="s">
        <v>124</v>
      </c>
      <c r="BE69" t="s">
        <v>124</v>
      </c>
      <c r="BF69" t="s">
        <v>124</v>
      </c>
      <c r="BG69" t="s">
        <v>124</v>
      </c>
      <c r="BH69" t="s">
        <v>124</v>
      </c>
      <c r="BI69" t="s">
        <v>124</v>
      </c>
      <c r="BJ69" t="s">
        <v>124</v>
      </c>
      <c r="BK69" t="s">
        <v>124</v>
      </c>
      <c r="BL69" t="s">
        <v>124</v>
      </c>
      <c r="BM69" t="s">
        <v>124</v>
      </c>
      <c r="BN69" t="s">
        <v>124</v>
      </c>
      <c r="BO69" t="s">
        <v>124</v>
      </c>
      <c r="BP69" t="s">
        <v>124</v>
      </c>
      <c r="BQ69" t="s">
        <v>124</v>
      </c>
      <c r="BR69" t="s">
        <v>124</v>
      </c>
      <c r="BS69" t="s">
        <v>124</v>
      </c>
      <c r="BT69" t="s">
        <v>124</v>
      </c>
      <c r="BU69">
        <v>6.1318340000000001E-3</v>
      </c>
      <c r="BV69">
        <v>5.7172560000000004E-3</v>
      </c>
      <c r="BW69">
        <v>6.1287030000000001E-3</v>
      </c>
      <c r="BX69">
        <v>4.580153E-3</v>
      </c>
      <c r="BY69">
        <v>9.2118730000000006E-3</v>
      </c>
      <c r="BZ69">
        <v>5.1098619999999997E-3</v>
      </c>
      <c r="CA69">
        <v>7.2127770000000001E-3</v>
      </c>
      <c r="CB69">
        <v>1.1476264999999999E-2</v>
      </c>
      <c r="CC69">
        <v>7.2202170000000001E-3</v>
      </c>
      <c r="CD69">
        <v>5.5837559999999996E-3</v>
      </c>
      <c r="CE69">
        <v>7.739938E-3</v>
      </c>
      <c r="CF69">
        <v>8.8449529999999991E-3</v>
      </c>
      <c r="CG69">
        <v>1.0931806000000001E-2</v>
      </c>
      <c r="CH69">
        <v>4.5894949999999999E-3</v>
      </c>
      <c r="CI69">
        <v>1.1046817E-2</v>
      </c>
      <c r="CJ69">
        <v>1.0863942E-2</v>
      </c>
      <c r="CK69">
        <v>1.0314594999999999E-2</v>
      </c>
      <c r="CL69">
        <v>1.4091858000000001E-2</v>
      </c>
      <c r="CM69">
        <v>5.6584360000000002E-3</v>
      </c>
      <c r="CN69">
        <v>8.7855299999999997E-3</v>
      </c>
      <c r="CO69">
        <v>1.2526096E-2</v>
      </c>
      <c r="CP69">
        <v>9.3749999999999997E-3</v>
      </c>
      <c r="CQ69">
        <v>9.7686379999999996E-3</v>
      </c>
      <c r="CR69">
        <v>1.1966701E-2</v>
      </c>
      <c r="CS69">
        <v>8.2644629999999997E-3</v>
      </c>
      <c r="CT69">
        <v>7.6569680000000001E-3</v>
      </c>
      <c r="CU69">
        <v>5.617978E-3</v>
      </c>
      <c r="CV69">
        <v>1.0835913000000001E-2</v>
      </c>
      <c r="CW69">
        <v>6.656426E-3</v>
      </c>
      <c r="CX69">
        <v>1.1482255E-2</v>
      </c>
      <c r="CY69">
        <v>8.2177710000000005E-3</v>
      </c>
      <c r="CZ69">
        <v>1.2448133E-2</v>
      </c>
      <c r="DA69">
        <v>5.0994389999999999E-3</v>
      </c>
      <c r="DB69">
        <v>6.1728399999999998E-3</v>
      </c>
      <c r="DC69">
        <v>4.5708479999999998E-3</v>
      </c>
      <c r="DD69">
        <v>4.0795509999999998E-3</v>
      </c>
      <c r="DE69">
        <v>3.0425959999999998E-3</v>
      </c>
      <c r="DF69">
        <v>7.2053530000000003E-3</v>
      </c>
      <c r="DG69">
        <v>1.2480499000000001E-2</v>
      </c>
      <c r="DH69">
        <v>4.1386449999999998E-3</v>
      </c>
      <c r="DI69">
        <v>2.5406500000000002E-3</v>
      </c>
      <c r="DJ69">
        <v>6.6258920000000004E-3</v>
      </c>
      <c r="DK69">
        <v>7.1574639999999997E-3</v>
      </c>
      <c r="DL69">
        <v>4.0920720000000004E-3</v>
      </c>
      <c r="DM69">
        <v>9.7485890000000002E-3</v>
      </c>
      <c r="DN69">
        <v>8.2177710000000005E-3</v>
      </c>
      <c r="DO69">
        <v>8.7448560000000005E-3</v>
      </c>
      <c r="DP69">
        <v>9.2879260000000002E-3</v>
      </c>
      <c r="DQ69">
        <v>9.3896710000000005E-3</v>
      </c>
      <c r="DR69">
        <v>8.1925239999999996E-3</v>
      </c>
      <c r="DS69">
        <v>5.6151100000000004E-3</v>
      </c>
      <c r="DT69">
        <v>6.1193269999999999E-3</v>
      </c>
      <c r="DU69">
        <v>4.6106560000000003E-3</v>
      </c>
      <c r="DV69">
        <v>6.6530189999999996E-3</v>
      </c>
      <c r="DW69">
        <v>6.6530189999999996E-3</v>
      </c>
    </row>
    <row r="70" spans="1:127" x14ac:dyDescent="0.25">
      <c r="A70" t="s">
        <v>69</v>
      </c>
      <c r="B70" t="s">
        <v>124</v>
      </c>
      <c r="C70" t="s">
        <v>124</v>
      </c>
      <c r="D70" t="s">
        <v>124</v>
      </c>
      <c r="E70" t="s">
        <v>124</v>
      </c>
      <c r="F70" t="s">
        <v>124</v>
      </c>
      <c r="G70" t="s">
        <v>124</v>
      </c>
      <c r="H70" t="s">
        <v>124</v>
      </c>
      <c r="I70" t="s">
        <v>124</v>
      </c>
      <c r="J70" t="s">
        <v>124</v>
      </c>
      <c r="K70" t="s">
        <v>124</v>
      </c>
      <c r="L70" t="s">
        <v>124</v>
      </c>
      <c r="M70" t="s">
        <v>124</v>
      </c>
      <c r="N70" t="s">
        <v>124</v>
      </c>
      <c r="O70" t="s">
        <v>124</v>
      </c>
      <c r="P70" t="s">
        <v>124</v>
      </c>
      <c r="Q70" t="s">
        <v>124</v>
      </c>
      <c r="R70" t="s">
        <v>124</v>
      </c>
      <c r="S70" t="s">
        <v>124</v>
      </c>
      <c r="T70" t="s">
        <v>124</v>
      </c>
      <c r="U70" t="s">
        <v>124</v>
      </c>
      <c r="V70" t="s">
        <v>124</v>
      </c>
      <c r="W70" t="s">
        <v>124</v>
      </c>
      <c r="X70" t="s">
        <v>124</v>
      </c>
      <c r="Y70" t="s">
        <v>124</v>
      </c>
      <c r="AC70" t="s">
        <v>124</v>
      </c>
      <c r="AD70" t="s">
        <v>124</v>
      </c>
      <c r="AE70" t="s">
        <v>124</v>
      </c>
      <c r="AF70" t="s">
        <v>124</v>
      </c>
      <c r="AG70" t="s">
        <v>124</v>
      </c>
      <c r="AH70" t="s">
        <v>124</v>
      </c>
      <c r="AI70" t="s">
        <v>124</v>
      </c>
      <c r="AJ70" t="s">
        <v>124</v>
      </c>
      <c r="AK70" t="s">
        <v>124</v>
      </c>
      <c r="AL70" t="s">
        <v>124</v>
      </c>
      <c r="AM70" t="s">
        <v>124</v>
      </c>
      <c r="AN70" t="s">
        <v>124</v>
      </c>
      <c r="AO70" t="s">
        <v>124</v>
      </c>
      <c r="AP70" t="s">
        <v>124</v>
      </c>
      <c r="AQ70" t="s">
        <v>124</v>
      </c>
      <c r="AR70" t="s">
        <v>124</v>
      </c>
      <c r="AS70" t="s">
        <v>124</v>
      </c>
      <c r="AT70" t="s">
        <v>124</v>
      </c>
      <c r="AU70" t="s">
        <v>124</v>
      </c>
      <c r="AV70" t="s">
        <v>124</v>
      </c>
      <c r="AW70" t="s">
        <v>124</v>
      </c>
      <c r="AX70" t="s">
        <v>124</v>
      </c>
      <c r="AY70" t="s">
        <v>124</v>
      </c>
      <c r="AZ70" t="s">
        <v>124</v>
      </c>
      <c r="BA70" t="s">
        <v>124</v>
      </c>
      <c r="BB70" t="s">
        <v>124</v>
      </c>
      <c r="BC70" t="s">
        <v>124</v>
      </c>
      <c r="BD70" t="s">
        <v>124</v>
      </c>
      <c r="BE70" t="s">
        <v>124</v>
      </c>
      <c r="BF70" t="s">
        <v>124</v>
      </c>
      <c r="BG70" t="s">
        <v>124</v>
      </c>
      <c r="BH70" t="s">
        <v>124</v>
      </c>
      <c r="BI70" t="s">
        <v>124</v>
      </c>
      <c r="BJ70" t="s">
        <v>124</v>
      </c>
      <c r="BK70" t="s">
        <v>124</v>
      </c>
      <c r="BL70" t="s">
        <v>124</v>
      </c>
      <c r="BM70" t="s">
        <v>124</v>
      </c>
      <c r="BN70" t="s">
        <v>124</v>
      </c>
      <c r="BO70" t="s">
        <v>124</v>
      </c>
      <c r="BP70" t="s">
        <v>124</v>
      </c>
      <c r="BQ70" t="s">
        <v>124</v>
      </c>
      <c r="BR70" t="s">
        <v>124</v>
      </c>
      <c r="BS70" t="s">
        <v>124</v>
      </c>
      <c r="BT70" t="s">
        <v>124</v>
      </c>
      <c r="BU70" t="s">
        <v>124</v>
      </c>
      <c r="BV70">
        <v>1.4690451E-2</v>
      </c>
      <c r="BW70">
        <v>1.0261673000000001E-2</v>
      </c>
      <c r="BX70">
        <v>5.6065239999999999E-3</v>
      </c>
      <c r="BY70">
        <v>5.6122450000000001E-3</v>
      </c>
      <c r="BZ70">
        <v>7.172131E-3</v>
      </c>
      <c r="CA70">
        <v>9.8191210000000001E-3</v>
      </c>
      <c r="CB70">
        <v>8.8495580000000004E-3</v>
      </c>
      <c r="CC70">
        <v>4.1152259999999996E-3</v>
      </c>
      <c r="CD70">
        <v>2.5316459999999998E-3</v>
      </c>
      <c r="CE70">
        <v>1.1398963999999999E-2</v>
      </c>
      <c r="CF70">
        <v>1.1482255E-2</v>
      </c>
      <c r="CG70">
        <v>1.9432773E-2</v>
      </c>
      <c r="CH70">
        <v>1.0780287E-2</v>
      </c>
      <c r="CI70">
        <v>1.1585045E-2</v>
      </c>
      <c r="CJ70">
        <v>1.1917097999999999E-2</v>
      </c>
      <c r="CK70">
        <v>1.3982392999999999E-2</v>
      </c>
      <c r="CL70">
        <v>8.8311689999999998E-3</v>
      </c>
      <c r="CM70">
        <v>1.2435233E-2</v>
      </c>
      <c r="CN70">
        <v>1.1929461000000001E-2</v>
      </c>
      <c r="CO70">
        <v>1.0422094999999999E-2</v>
      </c>
      <c r="CP70">
        <v>1.254574E-2</v>
      </c>
      <c r="CQ70">
        <v>8.7358680000000008E-3</v>
      </c>
      <c r="CR70">
        <v>1.1972930999999999E-2</v>
      </c>
      <c r="CS70">
        <v>1.2454593E-2</v>
      </c>
      <c r="CT70">
        <v>8.1757789999999993E-3</v>
      </c>
      <c r="CU70">
        <v>8.7134799999999991E-3</v>
      </c>
      <c r="CV70">
        <v>8.2389290000000007E-3</v>
      </c>
      <c r="CW70">
        <v>7.1758070000000002E-3</v>
      </c>
      <c r="CX70">
        <v>9.9061519999999997E-3</v>
      </c>
      <c r="CY70">
        <v>8.2219939999999998E-3</v>
      </c>
      <c r="CZ70">
        <v>1.1404872999999999E-2</v>
      </c>
      <c r="DA70">
        <v>6.6428210000000001E-3</v>
      </c>
      <c r="DB70">
        <v>1.0335917E-2</v>
      </c>
      <c r="DC70">
        <v>8.6734689999999996E-3</v>
      </c>
      <c r="DD70">
        <v>8.7134799999999991E-3</v>
      </c>
      <c r="DE70">
        <v>6.6191449999999999E-3</v>
      </c>
      <c r="DF70">
        <v>1.0852713E-2</v>
      </c>
      <c r="DG70">
        <v>1.2486993E-2</v>
      </c>
      <c r="DH70">
        <v>1.3584117E-2</v>
      </c>
      <c r="DI70">
        <v>6.1224490000000003E-3</v>
      </c>
      <c r="DJ70">
        <v>9.7186700000000004E-3</v>
      </c>
      <c r="DK70">
        <v>8.709016E-3</v>
      </c>
      <c r="DL70">
        <v>8.2219939999999998E-3</v>
      </c>
      <c r="DM70">
        <v>9.2355049999999998E-3</v>
      </c>
      <c r="DN70">
        <v>8.2219939999999998E-3</v>
      </c>
      <c r="DO70">
        <v>1.0309278E-2</v>
      </c>
      <c r="DP70">
        <v>1.7169614999999999E-2</v>
      </c>
      <c r="DQ70">
        <v>1.3095862E-2</v>
      </c>
      <c r="DR70">
        <v>1.026694E-2</v>
      </c>
      <c r="DS70">
        <v>5.617978E-3</v>
      </c>
      <c r="DT70">
        <v>1.1282051E-2</v>
      </c>
      <c r="DU70">
        <v>7.7120820000000003E-3</v>
      </c>
      <c r="DV70">
        <v>9.7586029999999994E-3</v>
      </c>
      <c r="DW70">
        <v>1.2879959E-2</v>
      </c>
    </row>
    <row r="71" spans="1:127" x14ac:dyDescent="0.25">
      <c r="A71" t="s">
        <v>70</v>
      </c>
      <c r="B71" t="s">
        <v>124</v>
      </c>
      <c r="C71" t="s">
        <v>124</v>
      </c>
      <c r="D71" t="s">
        <v>124</v>
      </c>
      <c r="E71" t="s">
        <v>124</v>
      </c>
      <c r="F71" t="s">
        <v>124</v>
      </c>
      <c r="G71" t="s">
        <v>124</v>
      </c>
      <c r="H71" t="s">
        <v>124</v>
      </c>
      <c r="I71" t="s">
        <v>124</v>
      </c>
      <c r="J71" t="s">
        <v>124</v>
      </c>
      <c r="K71" t="s">
        <v>124</v>
      </c>
      <c r="L71" t="s">
        <v>124</v>
      </c>
      <c r="M71" t="s">
        <v>124</v>
      </c>
      <c r="N71" t="s">
        <v>124</v>
      </c>
      <c r="O71" t="s">
        <v>124</v>
      </c>
      <c r="P71" t="s">
        <v>124</v>
      </c>
      <c r="Q71" t="s">
        <v>124</v>
      </c>
      <c r="R71" t="s">
        <v>124</v>
      </c>
      <c r="S71" t="s">
        <v>124</v>
      </c>
      <c r="T71" t="s">
        <v>124</v>
      </c>
      <c r="U71" t="s">
        <v>124</v>
      </c>
      <c r="V71" t="s">
        <v>124</v>
      </c>
      <c r="W71" t="s">
        <v>124</v>
      </c>
      <c r="X71" t="s">
        <v>124</v>
      </c>
      <c r="Y71" t="s">
        <v>124</v>
      </c>
      <c r="AC71" t="s">
        <v>124</v>
      </c>
      <c r="AD71" t="s">
        <v>124</v>
      </c>
      <c r="AE71" t="s">
        <v>124</v>
      </c>
      <c r="AF71" t="s">
        <v>124</v>
      </c>
      <c r="AG71" t="s">
        <v>124</v>
      </c>
      <c r="AH71" t="s">
        <v>124</v>
      </c>
      <c r="AI71" t="s">
        <v>124</v>
      </c>
      <c r="AJ71" t="s">
        <v>124</v>
      </c>
      <c r="AK71" t="s">
        <v>124</v>
      </c>
      <c r="AL71" t="s">
        <v>124</v>
      </c>
      <c r="AM71" t="s">
        <v>124</v>
      </c>
      <c r="AN71" t="s">
        <v>124</v>
      </c>
      <c r="AO71" t="s">
        <v>124</v>
      </c>
      <c r="AP71" t="s">
        <v>124</v>
      </c>
      <c r="AQ71" t="s">
        <v>124</v>
      </c>
      <c r="AR71" t="s">
        <v>124</v>
      </c>
      <c r="AS71" t="s">
        <v>124</v>
      </c>
      <c r="AT71" t="s">
        <v>124</v>
      </c>
      <c r="AU71" t="s">
        <v>124</v>
      </c>
      <c r="AV71" t="s">
        <v>124</v>
      </c>
      <c r="AW71" t="s">
        <v>124</v>
      </c>
      <c r="AX71" t="s">
        <v>124</v>
      </c>
      <c r="AY71" t="s">
        <v>124</v>
      </c>
      <c r="AZ71" t="s">
        <v>124</v>
      </c>
      <c r="BA71" t="s">
        <v>124</v>
      </c>
      <c r="BB71" t="s">
        <v>124</v>
      </c>
      <c r="BC71" t="s">
        <v>124</v>
      </c>
      <c r="BD71" t="s">
        <v>124</v>
      </c>
      <c r="BE71" t="s">
        <v>124</v>
      </c>
      <c r="BF71" t="s">
        <v>124</v>
      </c>
      <c r="BG71" t="s">
        <v>124</v>
      </c>
      <c r="BH71" t="s">
        <v>124</v>
      </c>
      <c r="BI71" t="s">
        <v>124</v>
      </c>
      <c r="BJ71" t="s">
        <v>124</v>
      </c>
      <c r="BK71" t="s">
        <v>124</v>
      </c>
      <c r="BL71" t="s">
        <v>124</v>
      </c>
      <c r="BM71" t="s">
        <v>124</v>
      </c>
      <c r="BN71" t="s">
        <v>124</v>
      </c>
      <c r="BO71" t="s">
        <v>124</v>
      </c>
      <c r="BP71" t="s">
        <v>124</v>
      </c>
      <c r="BQ71" t="s">
        <v>124</v>
      </c>
      <c r="BR71" t="s">
        <v>124</v>
      </c>
      <c r="BS71" t="s">
        <v>124</v>
      </c>
      <c r="BT71" t="s">
        <v>124</v>
      </c>
      <c r="BU71" t="s">
        <v>124</v>
      </c>
      <c r="BV71" t="s">
        <v>124</v>
      </c>
      <c r="BW71">
        <v>1.2029289E-2</v>
      </c>
      <c r="BX71">
        <v>7.7962580000000004E-3</v>
      </c>
      <c r="BY71">
        <v>1.1488251E-2</v>
      </c>
      <c r="BZ71">
        <v>5.7261839999999996E-3</v>
      </c>
      <c r="CA71">
        <v>1.0526316000000001E-2</v>
      </c>
      <c r="CB71">
        <v>1.0079576E-2</v>
      </c>
      <c r="CC71">
        <v>1.2671595000000001E-2</v>
      </c>
      <c r="CD71">
        <v>4.6463600000000004E-3</v>
      </c>
      <c r="CE71">
        <v>6.824147E-3</v>
      </c>
      <c r="CF71">
        <v>1.2227539000000001E-2</v>
      </c>
      <c r="CG71">
        <v>1.4361702E-2</v>
      </c>
      <c r="CH71">
        <v>8.3376760000000005E-3</v>
      </c>
      <c r="CI71">
        <v>1.4516128999999999E-2</v>
      </c>
      <c r="CJ71">
        <v>1.2130802E-2</v>
      </c>
      <c r="CK71">
        <v>1.2098895E-2</v>
      </c>
      <c r="CL71">
        <v>1.381509E-2</v>
      </c>
      <c r="CM71">
        <v>7.8740159999999993E-3</v>
      </c>
      <c r="CN71">
        <v>1.1075949E-2</v>
      </c>
      <c r="CO71">
        <v>1.2221041E-2</v>
      </c>
      <c r="CP71">
        <v>1.2234043E-2</v>
      </c>
      <c r="CQ71">
        <v>8.3638259999999996E-3</v>
      </c>
      <c r="CR71">
        <v>1.1652542E-2</v>
      </c>
      <c r="CS71">
        <v>1.3213531000000001E-2</v>
      </c>
      <c r="CT71">
        <v>9.3701199999999991E-3</v>
      </c>
      <c r="CU71">
        <v>8.3420230000000005E-3</v>
      </c>
      <c r="CV71">
        <v>1.2631579E-2</v>
      </c>
      <c r="CW71">
        <v>8.3550910000000003E-3</v>
      </c>
      <c r="CX71">
        <v>1.0084925999999999E-2</v>
      </c>
      <c r="CY71">
        <v>1.0482180000000001E-2</v>
      </c>
      <c r="CZ71">
        <v>1.1075949E-2</v>
      </c>
      <c r="DA71">
        <v>7.2840789999999997E-3</v>
      </c>
      <c r="DB71">
        <v>1.1052632E-2</v>
      </c>
      <c r="DC71">
        <v>6.7357509999999999E-3</v>
      </c>
      <c r="DD71">
        <v>5.1975049999999998E-3</v>
      </c>
      <c r="DE71">
        <v>5.693582E-3</v>
      </c>
      <c r="DF71">
        <v>7.3375259999999996E-3</v>
      </c>
      <c r="DG71">
        <v>1.5400956E-2</v>
      </c>
      <c r="DH71">
        <v>9.5338980000000007E-3</v>
      </c>
      <c r="DI71">
        <v>8.324662E-3</v>
      </c>
      <c r="DJ71">
        <v>7.2689510000000001E-3</v>
      </c>
      <c r="DK71">
        <v>9.3896710000000005E-3</v>
      </c>
      <c r="DL71">
        <v>7.3145249999999997E-3</v>
      </c>
      <c r="DM71">
        <v>7.2954659999999996E-3</v>
      </c>
      <c r="DN71">
        <v>5.738132E-3</v>
      </c>
      <c r="DO71">
        <v>4.1710109999999996E-3</v>
      </c>
      <c r="DP71">
        <v>8.9285709999999997E-3</v>
      </c>
      <c r="DQ71">
        <v>8.4925690000000002E-3</v>
      </c>
      <c r="DR71">
        <v>7.8165709999999996E-3</v>
      </c>
      <c r="DS71">
        <v>4.6728969999999996E-3</v>
      </c>
      <c r="DT71">
        <v>1.3068478999999999E-2</v>
      </c>
      <c r="DU71">
        <v>6.7956090000000002E-3</v>
      </c>
      <c r="DV71">
        <v>7.8247260000000006E-3</v>
      </c>
      <c r="DW71">
        <v>9.4043890000000008E-3</v>
      </c>
    </row>
    <row r="72" spans="1:127" x14ac:dyDescent="0.25">
      <c r="A72" t="s">
        <v>71</v>
      </c>
      <c r="B72" t="s">
        <v>124</v>
      </c>
      <c r="C72" t="s">
        <v>124</v>
      </c>
      <c r="D72" t="s">
        <v>124</v>
      </c>
      <c r="E72" t="s">
        <v>124</v>
      </c>
      <c r="F72" t="s">
        <v>124</v>
      </c>
      <c r="G72" t="s">
        <v>124</v>
      </c>
      <c r="H72" t="s">
        <v>124</v>
      </c>
      <c r="I72" t="s">
        <v>124</v>
      </c>
      <c r="J72" t="s">
        <v>124</v>
      </c>
      <c r="K72" t="s">
        <v>124</v>
      </c>
      <c r="L72" t="s">
        <v>124</v>
      </c>
      <c r="M72" t="s">
        <v>124</v>
      </c>
      <c r="N72" t="s">
        <v>124</v>
      </c>
      <c r="O72" t="s">
        <v>124</v>
      </c>
      <c r="P72" t="s">
        <v>124</v>
      </c>
      <c r="Q72" t="s">
        <v>124</v>
      </c>
      <c r="R72" t="s">
        <v>124</v>
      </c>
      <c r="S72" t="s">
        <v>124</v>
      </c>
      <c r="T72" t="s">
        <v>124</v>
      </c>
      <c r="U72" t="s">
        <v>124</v>
      </c>
      <c r="V72" t="s">
        <v>124</v>
      </c>
      <c r="W72" t="s">
        <v>124</v>
      </c>
      <c r="X72" t="s">
        <v>124</v>
      </c>
      <c r="Y72" t="s">
        <v>124</v>
      </c>
      <c r="AC72" t="s">
        <v>124</v>
      </c>
      <c r="AD72" t="s">
        <v>124</v>
      </c>
      <c r="AE72" t="s">
        <v>124</v>
      </c>
      <c r="AF72" t="s">
        <v>124</v>
      </c>
      <c r="AG72" t="s">
        <v>124</v>
      </c>
      <c r="AH72" t="s">
        <v>124</v>
      </c>
      <c r="AI72" t="s">
        <v>124</v>
      </c>
      <c r="AJ72" t="s">
        <v>124</v>
      </c>
      <c r="AK72" t="s">
        <v>124</v>
      </c>
      <c r="AL72" t="s">
        <v>124</v>
      </c>
      <c r="AM72" t="s">
        <v>124</v>
      </c>
      <c r="AN72" t="s">
        <v>124</v>
      </c>
      <c r="AO72" t="s">
        <v>124</v>
      </c>
      <c r="AP72" t="s">
        <v>124</v>
      </c>
      <c r="AQ72" t="s">
        <v>124</v>
      </c>
      <c r="AR72" t="s">
        <v>124</v>
      </c>
      <c r="AS72" t="s">
        <v>124</v>
      </c>
      <c r="AT72" t="s">
        <v>124</v>
      </c>
      <c r="AU72" t="s">
        <v>124</v>
      </c>
      <c r="AV72" t="s">
        <v>124</v>
      </c>
      <c r="AW72" t="s">
        <v>124</v>
      </c>
      <c r="AX72" t="s">
        <v>124</v>
      </c>
      <c r="AY72" t="s">
        <v>124</v>
      </c>
      <c r="AZ72" t="s">
        <v>124</v>
      </c>
      <c r="BA72" t="s">
        <v>124</v>
      </c>
      <c r="BB72" t="s">
        <v>124</v>
      </c>
      <c r="BC72" t="s">
        <v>124</v>
      </c>
      <c r="BD72" t="s">
        <v>124</v>
      </c>
      <c r="BE72" t="s">
        <v>124</v>
      </c>
      <c r="BF72" t="s">
        <v>124</v>
      </c>
      <c r="BG72" t="s">
        <v>124</v>
      </c>
      <c r="BH72" t="s">
        <v>124</v>
      </c>
      <c r="BI72" t="s">
        <v>124</v>
      </c>
      <c r="BJ72" t="s">
        <v>124</v>
      </c>
      <c r="BK72" t="s">
        <v>124</v>
      </c>
      <c r="BL72" t="s">
        <v>124</v>
      </c>
      <c r="BM72" t="s">
        <v>124</v>
      </c>
      <c r="BN72" t="s">
        <v>124</v>
      </c>
      <c r="BO72" t="s">
        <v>124</v>
      </c>
      <c r="BP72" t="s">
        <v>124</v>
      </c>
      <c r="BQ72" t="s">
        <v>124</v>
      </c>
      <c r="BR72" t="s">
        <v>124</v>
      </c>
      <c r="BS72" t="s">
        <v>124</v>
      </c>
      <c r="BT72" t="s">
        <v>124</v>
      </c>
      <c r="BU72" t="s">
        <v>124</v>
      </c>
      <c r="BV72" t="s">
        <v>124</v>
      </c>
      <c r="BW72" t="s">
        <v>124</v>
      </c>
      <c r="BX72">
        <v>8.1716040000000007E-3</v>
      </c>
      <c r="BY72">
        <v>6.1224490000000003E-3</v>
      </c>
      <c r="BZ72">
        <v>8.2009230000000006E-3</v>
      </c>
      <c r="CA72">
        <v>8.7719300000000007E-3</v>
      </c>
      <c r="CB72">
        <v>8.3203329999999992E-3</v>
      </c>
      <c r="CC72">
        <v>7.739938E-3</v>
      </c>
      <c r="CD72">
        <v>4.0547389999999999E-3</v>
      </c>
      <c r="CE72">
        <v>6.7010309999999997E-3</v>
      </c>
      <c r="CF72">
        <v>1.2532636999999999E-2</v>
      </c>
      <c r="CG72">
        <v>1.0931806000000001E-2</v>
      </c>
      <c r="CH72">
        <v>7.1574639999999997E-3</v>
      </c>
      <c r="CI72">
        <v>1.2644888999999999E-2</v>
      </c>
      <c r="CJ72">
        <v>1.0341262E-2</v>
      </c>
      <c r="CK72">
        <v>8.7538619999999994E-3</v>
      </c>
      <c r="CL72">
        <v>6.214397E-3</v>
      </c>
      <c r="CM72">
        <v>7.7319590000000001E-3</v>
      </c>
      <c r="CN72">
        <v>1.0351967E-2</v>
      </c>
      <c r="CO72">
        <v>1.1470282E-2</v>
      </c>
      <c r="CP72">
        <v>8.8495580000000004E-3</v>
      </c>
      <c r="CQ72">
        <v>6.6632499999999999E-3</v>
      </c>
      <c r="CR72">
        <v>1.1966701E-2</v>
      </c>
      <c r="CS72">
        <v>1.0875193999999999E-2</v>
      </c>
      <c r="CT72">
        <v>6.6292709999999999E-3</v>
      </c>
      <c r="CU72">
        <v>8.1925239999999996E-3</v>
      </c>
      <c r="CV72">
        <v>8.2346889999999999E-3</v>
      </c>
      <c r="CW72">
        <v>8.7224220000000005E-3</v>
      </c>
      <c r="CX72">
        <v>6.7532470000000004E-3</v>
      </c>
      <c r="CY72">
        <v>1.0293360999999999E-2</v>
      </c>
      <c r="CZ72">
        <v>9.8292810000000005E-3</v>
      </c>
      <c r="DA72">
        <v>6.1255739999999999E-3</v>
      </c>
      <c r="DB72">
        <v>8.2474230000000003E-3</v>
      </c>
      <c r="DC72">
        <v>5.0813009999999999E-3</v>
      </c>
      <c r="DD72">
        <v>1.0780287E-2</v>
      </c>
      <c r="DE72">
        <v>3.5514969999999998E-3</v>
      </c>
      <c r="DF72">
        <v>8.2431740000000007E-3</v>
      </c>
      <c r="DG72">
        <v>1.4590933E-2</v>
      </c>
      <c r="DH72">
        <v>1.0937499999999999E-2</v>
      </c>
      <c r="DI72">
        <v>7.1465030000000002E-3</v>
      </c>
      <c r="DJ72">
        <v>6.6258920000000004E-3</v>
      </c>
      <c r="DK72">
        <v>8.1883319999999996E-3</v>
      </c>
      <c r="DL72">
        <v>7.7002049999999999E-3</v>
      </c>
      <c r="DM72">
        <v>7.1647899999999999E-3</v>
      </c>
      <c r="DN72">
        <v>1.2899897E-2</v>
      </c>
      <c r="DO72">
        <v>1.1346055000000001E-2</v>
      </c>
      <c r="DP72">
        <v>1.0852713E-2</v>
      </c>
      <c r="DQ72">
        <v>9.3896710000000005E-3</v>
      </c>
      <c r="DR72">
        <v>6.1318340000000001E-3</v>
      </c>
      <c r="DS72">
        <v>6.6428210000000001E-3</v>
      </c>
      <c r="DT72">
        <v>8.6912069999999994E-3</v>
      </c>
      <c r="DU72">
        <v>6.1570039999999998E-3</v>
      </c>
      <c r="DV72">
        <v>1.0791367E-2</v>
      </c>
      <c r="DW72">
        <v>7.1684590000000003E-3</v>
      </c>
    </row>
    <row r="73" spans="1:127" x14ac:dyDescent="0.25">
      <c r="A73" t="s">
        <v>72</v>
      </c>
      <c r="B73" t="s">
        <v>124</v>
      </c>
      <c r="C73" t="s">
        <v>124</v>
      </c>
      <c r="D73" t="s">
        <v>124</v>
      </c>
      <c r="E73" t="s">
        <v>124</v>
      </c>
      <c r="F73" t="s">
        <v>124</v>
      </c>
      <c r="G73" t="s">
        <v>124</v>
      </c>
      <c r="H73" t="s">
        <v>124</v>
      </c>
      <c r="I73" t="s">
        <v>124</v>
      </c>
      <c r="J73" t="s">
        <v>124</v>
      </c>
      <c r="K73" t="s">
        <v>124</v>
      </c>
      <c r="L73" t="s">
        <v>124</v>
      </c>
      <c r="M73" t="s">
        <v>124</v>
      </c>
      <c r="N73" t="s">
        <v>124</v>
      </c>
      <c r="O73" t="s">
        <v>124</v>
      </c>
      <c r="P73" t="s">
        <v>124</v>
      </c>
      <c r="Q73" t="s">
        <v>124</v>
      </c>
      <c r="R73" t="s">
        <v>124</v>
      </c>
      <c r="S73" t="s">
        <v>124</v>
      </c>
      <c r="T73" t="s">
        <v>124</v>
      </c>
      <c r="U73" t="s">
        <v>124</v>
      </c>
      <c r="V73" t="s">
        <v>124</v>
      </c>
      <c r="W73" t="s">
        <v>124</v>
      </c>
      <c r="X73" t="s">
        <v>124</v>
      </c>
      <c r="Y73" t="s">
        <v>124</v>
      </c>
      <c r="AC73" t="s">
        <v>124</v>
      </c>
      <c r="AD73" t="s">
        <v>124</v>
      </c>
      <c r="AE73" t="s">
        <v>124</v>
      </c>
      <c r="AF73" t="s">
        <v>124</v>
      </c>
      <c r="AG73" t="s">
        <v>124</v>
      </c>
      <c r="AH73" t="s">
        <v>124</v>
      </c>
      <c r="AI73" t="s">
        <v>124</v>
      </c>
      <c r="AJ73" t="s">
        <v>124</v>
      </c>
      <c r="AK73" t="s">
        <v>124</v>
      </c>
      <c r="AL73" t="s">
        <v>124</v>
      </c>
      <c r="AM73" t="s">
        <v>124</v>
      </c>
      <c r="AN73" t="s">
        <v>124</v>
      </c>
      <c r="AO73" t="s">
        <v>124</v>
      </c>
      <c r="AP73" t="s">
        <v>124</v>
      </c>
      <c r="AQ73" t="s">
        <v>124</v>
      </c>
      <c r="AR73" t="s">
        <v>124</v>
      </c>
      <c r="AS73" t="s">
        <v>124</v>
      </c>
      <c r="AT73" t="s">
        <v>124</v>
      </c>
      <c r="AU73" t="s">
        <v>124</v>
      </c>
      <c r="AV73" t="s">
        <v>124</v>
      </c>
      <c r="AW73" t="s">
        <v>124</v>
      </c>
      <c r="AX73" t="s">
        <v>124</v>
      </c>
      <c r="AY73" t="s">
        <v>124</v>
      </c>
      <c r="AZ73" t="s">
        <v>124</v>
      </c>
      <c r="BA73" t="s">
        <v>124</v>
      </c>
      <c r="BB73" t="s">
        <v>124</v>
      </c>
      <c r="BC73" t="s">
        <v>124</v>
      </c>
      <c r="BD73" t="s">
        <v>124</v>
      </c>
      <c r="BE73" t="s">
        <v>124</v>
      </c>
      <c r="BF73" t="s">
        <v>124</v>
      </c>
      <c r="BG73" t="s">
        <v>124</v>
      </c>
      <c r="BH73" t="s">
        <v>124</v>
      </c>
      <c r="BI73" t="s">
        <v>124</v>
      </c>
      <c r="BJ73" t="s">
        <v>124</v>
      </c>
      <c r="BK73" t="s">
        <v>124</v>
      </c>
      <c r="BL73" t="s">
        <v>124</v>
      </c>
      <c r="BM73" t="s">
        <v>124</v>
      </c>
      <c r="BN73" t="s">
        <v>124</v>
      </c>
      <c r="BO73" t="s">
        <v>124</v>
      </c>
      <c r="BP73" t="s">
        <v>124</v>
      </c>
      <c r="BQ73" t="s">
        <v>124</v>
      </c>
      <c r="BR73" t="s">
        <v>124</v>
      </c>
      <c r="BS73" t="s">
        <v>124</v>
      </c>
      <c r="BT73" t="s">
        <v>124</v>
      </c>
      <c r="BU73" t="s">
        <v>124</v>
      </c>
      <c r="BV73" t="s">
        <v>124</v>
      </c>
      <c r="BW73" t="s">
        <v>124</v>
      </c>
      <c r="BX73" t="s">
        <v>124</v>
      </c>
      <c r="BY73">
        <v>5.5979640000000004E-3</v>
      </c>
      <c r="BZ73">
        <v>8.7001019999999995E-3</v>
      </c>
      <c r="CA73">
        <v>6.163328E-3</v>
      </c>
      <c r="CB73">
        <v>8.3030619999999999E-3</v>
      </c>
      <c r="CC73">
        <v>4.6201230000000003E-3</v>
      </c>
      <c r="CD73">
        <v>4.0465350000000004E-3</v>
      </c>
      <c r="CE73">
        <v>6.1696659999999999E-3</v>
      </c>
      <c r="CF73">
        <v>1.0926119E-2</v>
      </c>
      <c r="CG73">
        <v>9.859886E-3</v>
      </c>
      <c r="CH73">
        <v>7.1428569999999999E-3</v>
      </c>
      <c r="CI73">
        <v>9.9632929999999998E-3</v>
      </c>
      <c r="CJ73">
        <v>7.7200209999999997E-3</v>
      </c>
      <c r="CK73">
        <v>1.0813593999999999E-2</v>
      </c>
      <c r="CL73">
        <v>1.0378827E-2</v>
      </c>
      <c r="CM73">
        <v>7.716049E-3</v>
      </c>
      <c r="CN73">
        <v>9.2879260000000002E-3</v>
      </c>
      <c r="CO73">
        <v>8.8220030000000001E-3</v>
      </c>
      <c r="CP73">
        <v>6.7392429999999998E-3</v>
      </c>
      <c r="CQ73">
        <v>2.5471220000000002E-3</v>
      </c>
      <c r="CR73">
        <v>1.141671E-2</v>
      </c>
      <c r="CS73">
        <v>9.8089830000000003E-3</v>
      </c>
      <c r="CT73">
        <v>7.1283099999999997E-3</v>
      </c>
      <c r="CU73">
        <v>5.0942440000000004E-3</v>
      </c>
      <c r="CV73">
        <v>8.2177710000000005E-3</v>
      </c>
      <c r="CW73">
        <v>9.7385960000000004E-3</v>
      </c>
      <c r="CX73">
        <v>8.3073729999999998E-3</v>
      </c>
      <c r="CY73">
        <v>7.1684590000000003E-3</v>
      </c>
      <c r="CZ73">
        <v>7.7279749999999998E-3</v>
      </c>
      <c r="DA73">
        <v>6.6258920000000004E-3</v>
      </c>
      <c r="DB73">
        <v>3.584229E-3</v>
      </c>
      <c r="DC73">
        <v>5.5809229999999998E-3</v>
      </c>
      <c r="DD73">
        <v>3.05033E-3</v>
      </c>
      <c r="DE73">
        <v>2.529084E-3</v>
      </c>
      <c r="DF73">
        <v>6.1570039999999998E-3</v>
      </c>
      <c r="DG73">
        <v>1.0880829E-2</v>
      </c>
      <c r="DH73">
        <v>5.1679589999999997E-3</v>
      </c>
      <c r="DI73">
        <v>4.573171E-3</v>
      </c>
      <c r="DJ73">
        <v>7.1246820000000002E-3</v>
      </c>
      <c r="DK73">
        <v>7.6569680000000001E-3</v>
      </c>
      <c r="DL73">
        <v>6.1381070000000003E-3</v>
      </c>
      <c r="DM73">
        <v>4.0733200000000001E-3</v>
      </c>
      <c r="DN73">
        <v>9.7535929999999996E-3</v>
      </c>
      <c r="DO73">
        <v>7.6923080000000001E-3</v>
      </c>
      <c r="DP73">
        <v>9.2687949999999998E-3</v>
      </c>
      <c r="DQ73">
        <v>1.0422094999999999E-2</v>
      </c>
      <c r="DR73">
        <v>5.6065239999999999E-3</v>
      </c>
      <c r="DS73">
        <v>5.0916499999999996E-3</v>
      </c>
      <c r="DT73">
        <v>6.1068700000000004E-3</v>
      </c>
      <c r="DU73">
        <v>4.0878900000000003E-3</v>
      </c>
      <c r="DV73">
        <v>5.6122450000000001E-3</v>
      </c>
      <c r="DW73">
        <v>6.6394280000000002E-3</v>
      </c>
    </row>
    <row r="74" spans="1:127" x14ac:dyDescent="0.25">
      <c r="A74" t="s">
        <v>73</v>
      </c>
      <c r="B74" t="s">
        <v>124</v>
      </c>
      <c r="C74" t="s">
        <v>124</v>
      </c>
      <c r="D74" t="s">
        <v>124</v>
      </c>
      <c r="E74" t="s">
        <v>124</v>
      </c>
      <c r="F74" t="s">
        <v>124</v>
      </c>
      <c r="G74" t="s">
        <v>124</v>
      </c>
      <c r="H74" t="s">
        <v>124</v>
      </c>
      <c r="I74" t="s">
        <v>124</v>
      </c>
      <c r="J74" t="s">
        <v>124</v>
      </c>
      <c r="K74" t="s">
        <v>124</v>
      </c>
      <c r="L74" t="s">
        <v>124</v>
      </c>
      <c r="M74" t="s">
        <v>124</v>
      </c>
      <c r="N74" t="s">
        <v>124</v>
      </c>
      <c r="O74" t="s">
        <v>124</v>
      </c>
      <c r="P74" t="s">
        <v>124</v>
      </c>
      <c r="Q74" t="s">
        <v>124</v>
      </c>
      <c r="R74" t="s">
        <v>124</v>
      </c>
      <c r="S74" t="s">
        <v>124</v>
      </c>
      <c r="T74" t="s">
        <v>124</v>
      </c>
      <c r="U74" t="s">
        <v>124</v>
      </c>
      <c r="V74" t="s">
        <v>124</v>
      </c>
      <c r="W74" t="s">
        <v>124</v>
      </c>
      <c r="X74" t="s">
        <v>124</v>
      </c>
      <c r="Y74" t="s">
        <v>124</v>
      </c>
      <c r="AC74" t="s">
        <v>124</v>
      </c>
      <c r="AD74" t="s">
        <v>124</v>
      </c>
      <c r="AE74" t="s">
        <v>124</v>
      </c>
      <c r="AF74" t="s">
        <v>124</v>
      </c>
      <c r="AG74" t="s">
        <v>124</v>
      </c>
      <c r="AH74" t="s">
        <v>124</v>
      </c>
      <c r="AI74" t="s">
        <v>124</v>
      </c>
      <c r="AJ74" t="s">
        <v>124</v>
      </c>
      <c r="AK74" t="s">
        <v>124</v>
      </c>
      <c r="AL74" t="s">
        <v>124</v>
      </c>
      <c r="AM74" t="s">
        <v>124</v>
      </c>
      <c r="AN74" t="s">
        <v>124</v>
      </c>
      <c r="AO74" t="s">
        <v>124</v>
      </c>
      <c r="AP74" t="s">
        <v>124</v>
      </c>
      <c r="AQ74" t="s">
        <v>124</v>
      </c>
      <c r="AR74" t="s">
        <v>124</v>
      </c>
      <c r="AS74" t="s">
        <v>124</v>
      </c>
      <c r="AT74" t="s">
        <v>124</v>
      </c>
      <c r="AU74" t="s">
        <v>124</v>
      </c>
      <c r="AV74" t="s">
        <v>124</v>
      </c>
      <c r="AW74" t="s">
        <v>124</v>
      </c>
      <c r="AX74" t="s">
        <v>124</v>
      </c>
      <c r="AY74" t="s">
        <v>124</v>
      </c>
      <c r="AZ74" t="s">
        <v>124</v>
      </c>
      <c r="BA74" t="s">
        <v>124</v>
      </c>
      <c r="BB74" t="s">
        <v>124</v>
      </c>
      <c r="BC74" t="s">
        <v>124</v>
      </c>
      <c r="BD74" t="s">
        <v>124</v>
      </c>
      <c r="BE74" t="s">
        <v>124</v>
      </c>
      <c r="BF74" t="s">
        <v>124</v>
      </c>
      <c r="BG74" t="s">
        <v>124</v>
      </c>
      <c r="BH74" t="s">
        <v>124</v>
      </c>
      <c r="BI74" t="s">
        <v>124</v>
      </c>
      <c r="BJ74" t="s">
        <v>124</v>
      </c>
      <c r="BK74" t="s">
        <v>124</v>
      </c>
      <c r="BL74" t="s">
        <v>124</v>
      </c>
      <c r="BM74" t="s">
        <v>124</v>
      </c>
      <c r="BN74" t="s">
        <v>124</v>
      </c>
      <c r="BO74" t="s">
        <v>124</v>
      </c>
      <c r="BP74" t="s">
        <v>124</v>
      </c>
      <c r="BQ74" t="s">
        <v>124</v>
      </c>
      <c r="BR74" t="s">
        <v>124</v>
      </c>
      <c r="BS74" t="s">
        <v>124</v>
      </c>
      <c r="BT74" t="s">
        <v>124</v>
      </c>
      <c r="BU74" t="s">
        <v>124</v>
      </c>
      <c r="BV74" t="s">
        <v>124</v>
      </c>
      <c r="BW74" t="s">
        <v>124</v>
      </c>
      <c r="BX74" t="s">
        <v>124</v>
      </c>
      <c r="BY74" t="s">
        <v>124</v>
      </c>
      <c r="BZ74">
        <v>5.617978E-3</v>
      </c>
      <c r="CA74">
        <v>1.2939958999999999E-2</v>
      </c>
      <c r="CB74">
        <v>1.0411244E-2</v>
      </c>
      <c r="CC74">
        <v>1.2428793E-2</v>
      </c>
      <c r="CD74">
        <v>6.5989849999999999E-3</v>
      </c>
      <c r="CE74">
        <v>1.1381273000000001E-2</v>
      </c>
      <c r="CF74">
        <v>1.0411244E-2</v>
      </c>
      <c r="CG74">
        <v>1.039501E-2</v>
      </c>
      <c r="CH74">
        <v>9.2118730000000006E-3</v>
      </c>
      <c r="CI74">
        <v>1.1035207999999999E-2</v>
      </c>
      <c r="CJ74">
        <v>1.0852713E-2</v>
      </c>
      <c r="CK74">
        <v>1.0824742E-2</v>
      </c>
      <c r="CL74">
        <v>8.2944530000000002E-3</v>
      </c>
      <c r="CM74">
        <v>6.1696659999999999E-3</v>
      </c>
      <c r="CN74">
        <v>1.1910927E-2</v>
      </c>
      <c r="CO74">
        <v>8.8311689999999998E-3</v>
      </c>
      <c r="CP74">
        <v>9.8906819999999996E-3</v>
      </c>
      <c r="CQ74">
        <v>6.1412489999999997E-3</v>
      </c>
      <c r="CR74">
        <v>1.0378827E-2</v>
      </c>
      <c r="CS74">
        <v>1.4537902E-2</v>
      </c>
      <c r="CT74">
        <v>3.5551039999999999E-3</v>
      </c>
      <c r="CU74">
        <v>9.2165900000000002E-3</v>
      </c>
      <c r="CV74">
        <v>9.2640250000000004E-3</v>
      </c>
      <c r="CW74">
        <v>1.443299E-2</v>
      </c>
      <c r="CX74">
        <v>8.8403539999999999E-3</v>
      </c>
      <c r="CY74">
        <v>8.7268989999999998E-3</v>
      </c>
      <c r="CZ74">
        <v>9.2975209999999996E-3</v>
      </c>
      <c r="DA74">
        <v>1.3874615E-2</v>
      </c>
      <c r="DB74">
        <v>1.0319917E-2</v>
      </c>
      <c r="DC74">
        <v>5.5865919999999996E-3</v>
      </c>
      <c r="DD74">
        <v>4.5871560000000002E-3</v>
      </c>
      <c r="DE74">
        <v>4.5662100000000002E-3</v>
      </c>
      <c r="DF74">
        <v>1.2403101E-2</v>
      </c>
      <c r="DG74">
        <v>1.7754569000000001E-2</v>
      </c>
      <c r="DH74">
        <v>7.7800830000000001E-3</v>
      </c>
      <c r="DI74">
        <v>6.1130919999999997E-3</v>
      </c>
      <c r="DJ74">
        <v>7.6452600000000001E-3</v>
      </c>
      <c r="DK74">
        <v>8.1799590000000005E-3</v>
      </c>
      <c r="DL74">
        <v>6.1443929999999997E-3</v>
      </c>
      <c r="DM74">
        <v>5.6151100000000004E-3</v>
      </c>
      <c r="DN74">
        <v>9.2449920000000005E-3</v>
      </c>
      <c r="DO74">
        <v>1.0293360999999999E-2</v>
      </c>
      <c r="DP74">
        <v>8.7583720000000004E-3</v>
      </c>
      <c r="DQ74">
        <v>1.0960334E-2</v>
      </c>
      <c r="DR74">
        <v>8.1841429999999996E-3</v>
      </c>
      <c r="DS74">
        <v>4.0733200000000001E-3</v>
      </c>
      <c r="DT74">
        <v>1.2820513E-2</v>
      </c>
      <c r="DU74">
        <v>1.185567E-2</v>
      </c>
      <c r="DV74">
        <v>6.6462170000000003E-3</v>
      </c>
      <c r="DW74">
        <v>1.1819115999999999E-2</v>
      </c>
    </row>
    <row r="75" spans="1:127" x14ac:dyDescent="0.25">
      <c r="A75" t="s">
        <v>74</v>
      </c>
      <c r="B75" t="s">
        <v>124</v>
      </c>
      <c r="C75" t="s">
        <v>124</v>
      </c>
      <c r="D75" t="s">
        <v>124</v>
      </c>
      <c r="E75" t="s">
        <v>124</v>
      </c>
      <c r="F75" t="s">
        <v>124</v>
      </c>
      <c r="G75" t="s">
        <v>124</v>
      </c>
      <c r="H75" t="s">
        <v>124</v>
      </c>
      <c r="I75" t="s">
        <v>124</v>
      </c>
      <c r="J75" t="s">
        <v>124</v>
      </c>
      <c r="K75" t="s">
        <v>124</v>
      </c>
      <c r="L75" t="s">
        <v>124</v>
      </c>
      <c r="M75" t="s">
        <v>124</v>
      </c>
      <c r="N75" t="s">
        <v>124</v>
      </c>
      <c r="O75" t="s">
        <v>124</v>
      </c>
      <c r="P75" t="s">
        <v>124</v>
      </c>
      <c r="Q75" t="s">
        <v>124</v>
      </c>
      <c r="R75" t="s">
        <v>124</v>
      </c>
      <c r="S75" t="s">
        <v>124</v>
      </c>
      <c r="T75" t="s">
        <v>124</v>
      </c>
      <c r="U75" t="s">
        <v>124</v>
      </c>
      <c r="V75" t="s">
        <v>124</v>
      </c>
      <c r="W75" t="s">
        <v>124</v>
      </c>
      <c r="X75" t="s">
        <v>124</v>
      </c>
      <c r="Y75" t="s">
        <v>124</v>
      </c>
      <c r="AC75" t="s">
        <v>124</v>
      </c>
      <c r="AD75" t="s">
        <v>124</v>
      </c>
      <c r="AE75" t="s">
        <v>124</v>
      </c>
      <c r="AF75" t="s">
        <v>124</v>
      </c>
      <c r="AG75" t="s">
        <v>124</v>
      </c>
      <c r="AH75" t="s">
        <v>124</v>
      </c>
      <c r="AI75" t="s">
        <v>124</v>
      </c>
      <c r="AJ75" t="s">
        <v>124</v>
      </c>
      <c r="AK75" t="s">
        <v>124</v>
      </c>
      <c r="AL75" t="s">
        <v>124</v>
      </c>
      <c r="AM75" t="s">
        <v>124</v>
      </c>
      <c r="AN75" t="s">
        <v>124</v>
      </c>
      <c r="AO75" t="s">
        <v>124</v>
      </c>
      <c r="AP75" t="s">
        <v>124</v>
      </c>
      <c r="AQ75" t="s">
        <v>124</v>
      </c>
      <c r="AR75" t="s">
        <v>124</v>
      </c>
      <c r="AS75" t="s">
        <v>124</v>
      </c>
      <c r="AT75" t="s">
        <v>124</v>
      </c>
      <c r="AU75" t="s">
        <v>124</v>
      </c>
      <c r="AV75" t="s">
        <v>124</v>
      </c>
      <c r="AW75" t="s">
        <v>124</v>
      </c>
      <c r="AX75" t="s">
        <v>124</v>
      </c>
      <c r="AY75" t="s">
        <v>124</v>
      </c>
      <c r="AZ75" t="s">
        <v>124</v>
      </c>
      <c r="BA75" t="s">
        <v>124</v>
      </c>
      <c r="BB75" t="s">
        <v>124</v>
      </c>
      <c r="BC75" t="s">
        <v>124</v>
      </c>
      <c r="BD75" t="s">
        <v>124</v>
      </c>
      <c r="BE75" t="s">
        <v>124</v>
      </c>
      <c r="BF75" t="s">
        <v>124</v>
      </c>
      <c r="BG75" t="s">
        <v>124</v>
      </c>
      <c r="BH75" t="s">
        <v>124</v>
      </c>
      <c r="BI75" t="s">
        <v>124</v>
      </c>
      <c r="BJ75" t="s">
        <v>124</v>
      </c>
      <c r="BK75" t="s">
        <v>124</v>
      </c>
      <c r="BL75" t="s">
        <v>124</v>
      </c>
      <c r="BM75" t="s">
        <v>124</v>
      </c>
      <c r="BN75" t="s">
        <v>124</v>
      </c>
      <c r="BO75" t="s">
        <v>124</v>
      </c>
      <c r="BP75" t="s">
        <v>124</v>
      </c>
      <c r="BQ75" t="s">
        <v>124</v>
      </c>
      <c r="BR75" t="s">
        <v>124</v>
      </c>
      <c r="BS75" t="s">
        <v>124</v>
      </c>
      <c r="BT75" t="s">
        <v>124</v>
      </c>
      <c r="BU75" t="s">
        <v>124</v>
      </c>
      <c r="BV75" t="s">
        <v>124</v>
      </c>
      <c r="BW75" t="s">
        <v>124</v>
      </c>
      <c r="BX75" t="s">
        <v>124</v>
      </c>
      <c r="BY75" t="s">
        <v>124</v>
      </c>
      <c r="BZ75" t="s">
        <v>124</v>
      </c>
      <c r="CA75">
        <v>5.6671819999999998E-3</v>
      </c>
      <c r="CB75">
        <v>1.0966057E-2</v>
      </c>
      <c r="CC75">
        <v>1.0886470000000001E-2</v>
      </c>
      <c r="CD75">
        <v>4.0609139999999997E-3</v>
      </c>
      <c r="CE75">
        <v>9.3167700000000003E-3</v>
      </c>
      <c r="CF75">
        <v>7.2840789999999997E-3</v>
      </c>
      <c r="CG75">
        <v>8.8449529999999991E-3</v>
      </c>
      <c r="CH75">
        <v>5.6237220000000003E-3</v>
      </c>
      <c r="CI75">
        <v>1.2130802E-2</v>
      </c>
      <c r="CJ75">
        <v>7.7479339999999997E-3</v>
      </c>
      <c r="CK75">
        <v>9.2879260000000002E-3</v>
      </c>
      <c r="CL75">
        <v>1.2526096E-2</v>
      </c>
      <c r="CM75">
        <v>5.6671819999999998E-3</v>
      </c>
      <c r="CN75">
        <v>1.4575741999999999E-2</v>
      </c>
      <c r="CO75">
        <v>7.2802910000000004E-3</v>
      </c>
      <c r="CP75">
        <v>6.2402500000000001E-3</v>
      </c>
      <c r="CQ75">
        <v>9.7837280000000002E-3</v>
      </c>
      <c r="CR75">
        <v>1.0405826999999999E-2</v>
      </c>
      <c r="CS75">
        <v>9.3215950000000002E-3</v>
      </c>
      <c r="CT75">
        <v>7.1538069999999999E-3</v>
      </c>
      <c r="CU75">
        <v>5.1124739999999997E-3</v>
      </c>
      <c r="CV75">
        <v>9.8089830000000003E-3</v>
      </c>
      <c r="CW75">
        <v>6.6666670000000003E-3</v>
      </c>
      <c r="CX75">
        <v>9.3896710000000005E-3</v>
      </c>
      <c r="CY75">
        <v>1.0309278E-2</v>
      </c>
      <c r="CZ75">
        <v>1.0368066E-2</v>
      </c>
      <c r="DA75">
        <v>6.1349689999999997E-3</v>
      </c>
      <c r="DB75">
        <v>5.1466799999999998E-3</v>
      </c>
      <c r="DC75">
        <v>2.5380709999999998E-3</v>
      </c>
      <c r="DD75">
        <v>3.5732519999999999E-3</v>
      </c>
      <c r="DE75">
        <v>5.6008150000000003E-3</v>
      </c>
      <c r="DF75">
        <v>6.6975790000000004E-3</v>
      </c>
      <c r="DG75">
        <v>7.2538860000000002E-3</v>
      </c>
      <c r="DH75">
        <v>7.8003120000000002E-3</v>
      </c>
      <c r="DI75">
        <v>4.0774720000000004E-3</v>
      </c>
      <c r="DJ75">
        <v>6.1224490000000003E-3</v>
      </c>
      <c r="DK75">
        <v>7.1684590000000003E-3</v>
      </c>
      <c r="DL75">
        <v>3.0706240000000001E-3</v>
      </c>
      <c r="DM75">
        <v>4.0878900000000003E-3</v>
      </c>
      <c r="DN75">
        <v>6.6769389999999998E-3</v>
      </c>
      <c r="DO75">
        <v>5.6497179999999998E-3</v>
      </c>
      <c r="DP75">
        <v>8.7809919999999996E-3</v>
      </c>
      <c r="DQ75">
        <v>9.4043890000000008E-3</v>
      </c>
      <c r="DR75">
        <v>5.1124739999999997E-3</v>
      </c>
      <c r="DS75">
        <v>4.5965270000000004E-3</v>
      </c>
      <c r="DT75">
        <v>7.1574639999999997E-3</v>
      </c>
      <c r="DU75">
        <v>5.1334700000000002E-3</v>
      </c>
      <c r="DV75">
        <v>6.6632499999999999E-3</v>
      </c>
      <c r="DW75">
        <v>6.6632499999999999E-3</v>
      </c>
    </row>
    <row r="76" spans="1:127" x14ac:dyDescent="0.25">
      <c r="A76" t="s">
        <v>75</v>
      </c>
      <c r="B76" t="s">
        <v>124</v>
      </c>
      <c r="C76" t="s">
        <v>124</v>
      </c>
      <c r="D76" t="s">
        <v>124</v>
      </c>
      <c r="E76" t="s">
        <v>124</v>
      </c>
      <c r="F76" t="s">
        <v>124</v>
      </c>
      <c r="G76" t="s">
        <v>124</v>
      </c>
      <c r="H76" t="s">
        <v>124</v>
      </c>
      <c r="I76" t="s">
        <v>124</v>
      </c>
      <c r="J76" t="s">
        <v>124</v>
      </c>
      <c r="K76" t="s">
        <v>124</v>
      </c>
      <c r="L76" t="s">
        <v>124</v>
      </c>
      <c r="M76" t="s">
        <v>124</v>
      </c>
      <c r="N76" t="s">
        <v>124</v>
      </c>
      <c r="O76" t="s">
        <v>124</v>
      </c>
      <c r="P76" t="s">
        <v>124</v>
      </c>
      <c r="Q76" t="s">
        <v>124</v>
      </c>
      <c r="R76" t="s">
        <v>124</v>
      </c>
      <c r="S76" t="s">
        <v>124</v>
      </c>
      <c r="T76" t="s">
        <v>124</v>
      </c>
      <c r="U76" t="s">
        <v>124</v>
      </c>
      <c r="V76" t="s">
        <v>124</v>
      </c>
      <c r="W76" t="s">
        <v>124</v>
      </c>
      <c r="X76" t="s">
        <v>124</v>
      </c>
      <c r="Y76" t="s">
        <v>124</v>
      </c>
      <c r="AC76" t="s">
        <v>124</v>
      </c>
      <c r="AD76" t="s">
        <v>124</v>
      </c>
      <c r="AE76" t="s">
        <v>124</v>
      </c>
      <c r="AF76" t="s">
        <v>124</v>
      </c>
      <c r="AG76" t="s">
        <v>124</v>
      </c>
      <c r="AH76" t="s">
        <v>124</v>
      </c>
      <c r="AI76" t="s">
        <v>124</v>
      </c>
      <c r="AJ76" t="s">
        <v>124</v>
      </c>
      <c r="AK76" t="s">
        <v>124</v>
      </c>
      <c r="AL76" t="s">
        <v>124</v>
      </c>
      <c r="AM76" t="s">
        <v>124</v>
      </c>
      <c r="AN76" t="s">
        <v>124</v>
      </c>
      <c r="AO76" t="s">
        <v>124</v>
      </c>
      <c r="AP76" t="s">
        <v>124</v>
      </c>
      <c r="AQ76" t="s">
        <v>124</v>
      </c>
      <c r="AR76" t="s">
        <v>124</v>
      </c>
      <c r="AS76" t="s">
        <v>124</v>
      </c>
      <c r="AT76" t="s">
        <v>124</v>
      </c>
      <c r="AU76" t="s">
        <v>124</v>
      </c>
      <c r="AV76" t="s">
        <v>124</v>
      </c>
      <c r="AW76" t="s">
        <v>124</v>
      </c>
      <c r="AX76" t="s">
        <v>124</v>
      </c>
      <c r="AY76" t="s">
        <v>124</v>
      </c>
      <c r="AZ76" t="s">
        <v>124</v>
      </c>
      <c r="BA76" t="s">
        <v>124</v>
      </c>
      <c r="BB76" t="s">
        <v>124</v>
      </c>
      <c r="BC76" t="s">
        <v>124</v>
      </c>
      <c r="BD76" t="s">
        <v>124</v>
      </c>
      <c r="BE76" t="s">
        <v>124</v>
      </c>
      <c r="BF76" t="s">
        <v>124</v>
      </c>
      <c r="BG76" t="s">
        <v>124</v>
      </c>
      <c r="BH76" t="s">
        <v>124</v>
      </c>
      <c r="BI76" t="s">
        <v>124</v>
      </c>
      <c r="BJ76" t="s">
        <v>124</v>
      </c>
      <c r="BK76" t="s">
        <v>124</v>
      </c>
      <c r="BL76" t="s">
        <v>124</v>
      </c>
      <c r="BM76" t="s">
        <v>124</v>
      </c>
      <c r="BN76" t="s">
        <v>124</v>
      </c>
      <c r="BO76" t="s">
        <v>124</v>
      </c>
      <c r="BP76" t="s">
        <v>124</v>
      </c>
      <c r="BQ76" t="s">
        <v>124</v>
      </c>
      <c r="BR76" t="s">
        <v>124</v>
      </c>
      <c r="BS76" t="s">
        <v>124</v>
      </c>
      <c r="BT76" t="s">
        <v>124</v>
      </c>
      <c r="BU76" t="s">
        <v>124</v>
      </c>
      <c r="BV76" t="s">
        <v>124</v>
      </c>
      <c r="BW76" t="s">
        <v>124</v>
      </c>
      <c r="BX76" t="s">
        <v>124</v>
      </c>
      <c r="BY76" t="s">
        <v>124</v>
      </c>
      <c r="BZ76" t="s">
        <v>124</v>
      </c>
      <c r="CA76" t="s">
        <v>124</v>
      </c>
      <c r="CB76">
        <v>1.2098895E-2</v>
      </c>
      <c r="CC76">
        <v>1.5723270000000001E-2</v>
      </c>
      <c r="CD76">
        <v>4.598876E-3</v>
      </c>
      <c r="CE76">
        <v>1.3068478999999999E-2</v>
      </c>
      <c r="CF76">
        <v>1.369863E-2</v>
      </c>
      <c r="CG76">
        <v>1.4744602000000001E-2</v>
      </c>
      <c r="CH76">
        <v>9.8140499999999995E-3</v>
      </c>
      <c r="CI76">
        <v>1.8152695999999999E-2</v>
      </c>
      <c r="CJ76">
        <v>1.7313746000000001E-2</v>
      </c>
      <c r="CK76">
        <v>1.2500000000000001E-2</v>
      </c>
      <c r="CL76">
        <v>1.6341591999999999E-2</v>
      </c>
      <c r="CM76">
        <v>8.8403539999999999E-3</v>
      </c>
      <c r="CN76">
        <v>1.8401681999999999E-2</v>
      </c>
      <c r="CO76">
        <v>1.1029412000000001E-2</v>
      </c>
      <c r="CP76">
        <v>1.1041008999999999E-2</v>
      </c>
      <c r="CQ76">
        <v>5.6759549999999999E-3</v>
      </c>
      <c r="CR76">
        <v>1.2591814999999999E-2</v>
      </c>
      <c r="CS76">
        <v>1.6797900000000001E-2</v>
      </c>
      <c r="CT76">
        <v>6.6803699999999997E-3</v>
      </c>
      <c r="CU76">
        <v>9.2975209999999996E-3</v>
      </c>
      <c r="CV76">
        <v>9.8701299999999995E-3</v>
      </c>
      <c r="CW76">
        <v>8.2687339999999998E-3</v>
      </c>
      <c r="CX76">
        <v>1.1572855999999999E-2</v>
      </c>
      <c r="CY76">
        <v>1.2474012E-2</v>
      </c>
      <c r="CZ76">
        <v>1.5199160999999999E-2</v>
      </c>
      <c r="DA76">
        <v>8.7674060000000002E-3</v>
      </c>
      <c r="DB76">
        <v>8.3116879999999994E-3</v>
      </c>
      <c r="DC76">
        <v>4.6059370000000001E-3</v>
      </c>
      <c r="DD76">
        <v>5.6613480000000001E-3</v>
      </c>
      <c r="DE76">
        <v>3.5787319999999998E-3</v>
      </c>
      <c r="DF76">
        <v>9.8803950000000001E-3</v>
      </c>
      <c r="DG76">
        <v>1.3109595999999999E-2</v>
      </c>
      <c r="DH76">
        <v>5.219207E-3</v>
      </c>
      <c r="DI76">
        <v>2.0470829999999999E-3</v>
      </c>
      <c r="DJ76">
        <v>5.1282050000000003E-3</v>
      </c>
      <c r="DK76">
        <v>8.2516759999999995E-3</v>
      </c>
      <c r="DL76">
        <v>5.1599590000000004E-3</v>
      </c>
      <c r="DM76">
        <v>6.1823800000000003E-3</v>
      </c>
      <c r="DN76">
        <v>9.3264249999999993E-3</v>
      </c>
      <c r="DO76">
        <v>2.575992E-3</v>
      </c>
      <c r="DP76">
        <v>7.2651790000000001E-3</v>
      </c>
      <c r="DQ76">
        <v>8.9332630000000003E-3</v>
      </c>
      <c r="DR76">
        <v>6.179197E-3</v>
      </c>
      <c r="DS76">
        <v>5.6584360000000002E-3</v>
      </c>
      <c r="DT76">
        <v>7.7200209999999997E-3</v>
      </c>
      <c r="DU76">
        <v>3.0927839999999999E-3</v>
      </c>
      <c r="DV76">
        <v>8.2644629999999997E-3</v>
      </c>
      <c r="DW76">
        <v>5.6671819999999998E-3</v>
      </c>
    </row>
    <row r="77" spans="1:127" x14ac:dyDescent="0.25">
      <c r="A77" t="s">
        <v>76</v>
      </c>
      <c r="B77" t="s">
        <v>124</v>
      </c>
      <c r="C77" t="s">
        <v>124</v>
      </c>
      <c r="D77" t="s">
        <v>124</v>
      </c>
      <c r="E77" t="s">
        <v>124</v>
      </c>
      <c r="F77" t="s">
        <v>124</v>
      </c>
      <c r="G77" t="s">
        <v>124</v>
      </c>
      <c r="H77" t="s">
        <v>124</v>
      </c>
      <c r="I77" t="s">
        <v>124</v>
      </c>
      <c r="J77" t="s">
        <v>124</v>
      </c>
      <c r="K77" t="s">
        <v>124</v>
      </c>
      <c r="L77" t="s">
        <v>124</v>
      </c>
      <c r="M77" t="s">
        <v>124</v>
      </c>
      <c r="N77" t="s">
        <v>124</v>
      </c>
      <c r="O77" t="s">
        <v>124</v>
      </c>
      <c r="P77" t="s">
        <v>124</v>
      </c>
      <c r="Q77" t="s">
        <v>124</v>
      </c>
      <c r="R77" t="s">
        <v>124</v>
      </c>
      <c r="S77" t="s">
        <v>124</v>
      </c>
      <c r="T77" t="s">
        <v>124</v>
      </c>
      <c r="U77" t="s">
        <v>124</v>
      </c>
      <c r="V77" t="s">
        <v>124</v>
      </c>
      <c r="W77" t="s">
        <v>124</v>
      </c>
      <c r="X77" t="s">
        <v>124</v>
      </c>
      <c r="Y77" t="s">
        <v>124</v>
      </c>
      <c r="AC77" t="s">
        <v>124</v>
      </c>
      <c r="AD77" t="s">
        <v>124</v>
      </c>
      <c r="AE77" t="s">
        <v>124</v>
      </c>
      <c r="AF77" t="s">
        <v>124</v>
      </c>
      <c r="AG77" t="s">
        <v>124</v>
      </c>
      <c r="AH77" t="s">
        <v>124</v>
      </c>
      <c r="AI77" t="s">
        <v>124</v>
      </c>
      <c r="AJ77" t="s">
        <v>124</v>
      </c>
      <c r="AK77" t="s">
        <v>124</v>
      </c>
      <c r="AL77" t="s">
        <v>124</v>
      </c>
      <c r="AM77" t="s">
        <v>124</v>
      </c>
      <c r="AN77" t="s">
        <v>124</v>
      </c>
      <c r="AO77" t="s">
        <v>124</v>
      </c>
      <c r="AP77" t="s">
        <v>124</v>
      </c>
      <c r="AQ77" t="s">
        <v>124</v>
      </c>
      <c r="AR77" t="s">
        <v>124</v>
      </c>
      <c r="AS77" t="s">
        <v>124</v>
      </c>
      <c r="AT77" t="s">
        <v>124</v>
      </c>
      <c r="AU77" t="s">
        <v>124</v>
      </c>
      <c r="AV77" t="s">
        <v>124</v>
      </c>
      <c r="AW77" t="s">
        <v>124</v>
      </c>
      <c r="AX77" t="s">
        <v>124</v>
      </c>
      <c r="AY77" t="s">
        <v>124</v>
      </c>
      <c r="AZ77" t="s">
        <v>124</v>
      </c>
      <c r="BA77" t="s">
        <v>124</v>
      </c>
      <c r="BB77" t="s">
        <v>124</v>
      </c>
      <c r="BC77" t="s">
        <v>124</v>
      </c>
      <c r="BD77" t="s">
        <v>124</v>
      </c>
      <c r="BE77" t="s">
        <v>124</v>
      </c>
      <c r="BF77" t="s">
        <v>124</v>
      </c>
      <c r="BG77" t="s">
        <v>124</v>
      </c>
      <c r="BH77" t="s">
        <v>124</v>
      </c>
      <c r="BI77" t="s">
        <v>124</v>
      </c>
      <c r="BJ77" t="s">
        <v>124</v>
      </c>
      <c r="BK77" t="s">
        <v>124</v>
      </c>
      <c r="BL77" t="s">
        <v>124</v>
      </c>
      <c r="BM77" t="s">
        <v>124</v>
      </c>
      <c r="BN77" t="s">
        <v>124</v>
      </c>
      <c r="BO77" t="s">
        <v>124</v>
      </c>
      <c r="BP77" t="s">
        <v>124</v>
      </c>
      <c r="BQ77" t="s">
        <v>124</v>
      </c>
      <c r="BR77" t="s">
        <v>124</v>
      </c>
      <c r="BS77" t="s">
        <v>124</v>
      </c>
      <c r="BT77" t="s">
        <v>124</v>
      </c>
      <c r="BU77" t="s">
        <v>124</v>
      </c>
      <c r="BV77" t="s">
        <v>124</v>
      </c>
      <c r="BW77" t="s">
        <v>124</v>
      </c>
      <c r="BX77" t="s">
        <v>124</v>
      </c>
      <c r="BY77" t="s">
        <v>124</v>
      </c>
      <c r="BZ77" t="s">
        <v>124</v>
      </c>
      <c r="CA77" t="s">
        <v>124</v>
      </c>
      <c r="CB77" t="s">
        <v>124</v>
      </c>
      <c r="CC77">
        <v>1.8547959999999999E-2</v>
      </c>
      <c r="CD77">
        <v>5.6730269999999998E-3</v>
      </c>
      <c r="CE77">
        <v>1.9628646999999999E-2</v>
      </c>
      <c r="CF77">
        <v>1.8143010000000001E-2</v>
      </c>
      <c r="CG77">
        <v>1.7571884999999999E-2</v>
      </c>
      <c r="CH77">
        <v>1.0422094999999999E-2</v>
      </c>
      <c r="CI77">
        <v>1.9407008E-2</v>
      </c>
      <c r="CJ77">
        <v>1.9077901000000001E-2</v>
      </c>
      <c r="CK77">
        <v>1.5271195E-2</v>
      </c>
      <c r="CL77">
        <v>2.0822210000000001E-2</v>
      </c>
      <c r="CM77">
        <v>1.0504202000000001E-2</v>
      </c>
      <c r="CN77">
        <v>1.3720316999999999E-2</v>
      </c>
      <c r="CO77">
        <v>1.2195121999999999E-2</v>
      </c>
      <c r="CP77">
        <v>1.5441959999999999E-2</v>
      </c>
      <c r="CQ77">
        <v>1.2572027E-2</v>
      </c>
      <c r="CR77">
        <v>1.6463090999999999E-2</v>
      </c>
      <c r="CS77">
        <v>2.1265283999999999E-2</v>
      </c>
      <c r="CT77">
        <v>1.0400415999999999E-2</v>
      </c>
      <c r="CU77">
        <v>1.2010444E-2</v>
      </c>
      <c r="CV77">
        <v>1.3137151999999999E-2</v>
      </c>
      <c r="CW77">
        <v>1.4682748000000001E-2</v>
      </c>
      <c r="CX77">
        <v>2.4717894000000001E-2</v>
      </c>
      <c r="CY77">
        <v>1.3109595999999999E-2</v>
      </c>
      <c r="CZ77">
        <v>1.3720316999999999E-2</v>
      </c>
      <c r="DA77">
        <v>1.1470282E-2</v>
      </c>
      <c r="DB77">
        <v>1.1029412000000001E-2</v>
      </c>
      <c r="DC77">
        <v>6.2015500000000001E-3</v>
      </c>
      <c r="DD77">
        <v>3.1055900000000001E-3</v>
      </c>
      <c r="DE77">
        <v>3.6082470000000002E-3</v>
      </c>
      <c r="DF77">
        <v>8.9051860000000007E-3</v>
      </c>
      <c r="DG77">
        <v>6.8313189999999998E-3</v>
      </c>
      <c r="DH77">
        <v>9.5137420000000004E-3</v>
      </c>
      <c r="DI77">
        <v>2.0639830000000001E-3</v>
      </c>
      <c r="DJ77">
        <v>7.2538860000000002E-3</v>
      </c>
      <c r="DK77">
        <v>7.7962580000000004E-3</v>
      </c>
      <c r="DL77">
        <v>3.636364E-3</v>
      </c>
      <c r="DM77">
        <v>6.7567570000000004E-3</v>
      </c>
      <c r="DN77">
        <v>6.7743619999999999E-3</v>
      </c>
      <c r="DO77">
        <v>8.8865660000000003E-3</v>
      </c>
      <c r="DP77">
        <v>1.1560694E-2</v>
      </c>
      <c r="DQ77">
        <v>1.4925373E-2</v>
      </c>
      <c r="DR77">
        <v>6.2305299999999997E-3</v>
      </c>
      <c r="DS77">
        <v>6.2272960000000002E-3</v>
      </c>
      <c r="DT77">
        <v>9.8803950000000001E-3</v>
      </c>
      <c r="DU77">
        <v>2.5974029999999999E-3</v>
      </c>
      <c r="DV77">
        <v>6.2370059999999998E-3</v>
      </c>
      <c r="DW77">
        <v>1.0966057E-2</v>
      </c>
    </row>
    <row r="78" spans="1:127" x14ac:dyDescent="0.25">
      <c r="A78" t="s">
        <v>77</v>
      </c>
      <c r="B78" t="s">
        <v>124</v>
      </c>
      <c r="C78" t="s">
        <v>124</v>
      </c>
      <c r="D78" t="s">
        <v>124</v>
      </c>
      <c r="E78" t="s">
        <v>124</v>
      </c>
      <c r="F78" t="s">
        <v>124</v>
      </c>
      <c r="G78" t="s">
        <v>124</v>
      </c>
      <c r="H78" t="s">
        <v>124</v>
      </c>
      <c r="I78" t="s">
        <v>124</v>
      </c>
      <c r="J78" t="s">
        <v>124</v>
      </c>
      <c r="K78" t="s">
        <v>124</v>
      </c>
      <c r="L78" t="s">
        <v>124</v>
      </c>
      <c r="M78" t="s">
        <v>124</v>
      </c>
      <c r="N78" t="s">
        <v>124</v>
      </c>
      <c r="O78" t="s">
        <v>124</v>
      </c>
      <c r="P78" t="s">
        <v>124</v>
      </c>
      <c r="Q78" t="s">
        <v>124</v>
      </c>
      <c r="R78" t="s">
        <v>124</v>
      </c>
      <c r="S78" t="s">
        <v>124</v>
      </c>
      <c r="T78" t="s">
        <v>124</v>
      </c>
      <c r="U78" t="s">
        <v>124</v>
      </c>
      <c r="V78" t="s">
        <v>124</v>
      </c>
      <c r="W78" t="s">
        <v>124</v>
      </c>
      <c r="X78" t="s">
        <v>124</v>
      </c>
      <c r="Y78" t="s">
        <v>124</v>
      </c>
      <c r="AC78" t="s">
        <v>124</v>
      </c>
      <c r="AD78" t="s">
        <v>124</v>
      </c>
      <c r="AE78" t="s">
        <v>124</v>
      </c>
      <c r="AF78" t="s">
        <v>124</v>
      </c>
      <c r="AG78" t="s">
        <v>124</v>
      </c>
      <c r="AH78" t="s">
        <v>124</v>
      </c>
      <c r="AI78" t="s">
        <v>124</v>
      </c>
      <c r="AJ78" t="s">
        <v>124</v>
      </c>
      <c r="AK78" t="s">
        <v>124</v>
      </c>
      <c r="AL78" t="s">
        <v>124</v>
      </c>
      <c r="AM78" t="s">
        <v>124</v>
      </c>
      <c r="AN78" t="s">
        <v>124</v>
      </c>
      <c r="AO78" t="s">
        <v>124</v>
      </c>
      <c r="AP78" t="s">
        <v>124</v>
      </c>
      <c r="AQ78" t="s">
        <v>124</v>
      </c>
      <c r="AR78" t="s">
        <v>124</v>
      </c>
      <c r="AS78" t="s">
        <v>124</v>
      </c>
      <c r="AT78" t="s">
        <v>124</v>
      </c>
      <c r="AU78" t="s">
        <v>124</v>
      </c>
      <c r="AV78" t="s">
        <v>124</v>
      </c>
      <c r="AW78" t="s">
        <v>124</v>
      </c>
      <c r="AX78" t="s">
        <v>124</v>
      </c>
      <c r="AY78" t="s">
        <v>124</v>
      </c>
      <c r="AZ78" t="s">
        <v>124</v>
      </c>
      <c r="BA78" t="s">
        <v>124</v>
      </c>
      <c r="BB78" t="s">
        <v>124</v>
      </c>
      <c r="BC78" t="s">
        <v>124</v>
      </c>
      <c r="BD78" t="s">
        <v>124</v>
      </c>
      <c r="BE78" t="s">
        <v>124</v>
      </c>
      <c r="BF78" t="s">
        <v>124</v>
      </c>
      <c r="BG78" t="s">
        <v>124</v>
      </c>
      <c r="BH78" t="s">
        <v>124</v>
      </c>
      <c r="BI78" t="s">
        <v>124</v>
      </c>
      <c r="BJ78" t="s">
        <v>124</v>
      </c>
      <c r="BK78" t="s">
        <v>124</v>
      </c>
      <c r="BL78" t="s">
        <v>124</v>
      </c>
      <c r="BM78" t="s">
        <v>124</v>
      </c>
      <c r="BN78" t="s">
        <v>124</v>
      </c>
      <c r="BO78" t="s">
        <v>124</v>
      </c>
      <c r="BP78" t="s">
        <v>124</v>
      </c>
      <c r="BQ78" t="s">
        <v>124</v>
      </c>
      <c r="BR78" t="s">
        <v>124</v>
      </c>
      <c r="BS78" t="s">
        <v>124</v>
      </c>
      <c r="BT78" t="s">
        <v>124</v>
      </c>
      <c r="BU78" t="s">
        <v>124</v>
      </c>
      <c r="BV78" t="s">
        <v>124</v>
      </c>
      <c r="BW78" t="s">
        <v>124</v>
      </c>
      <c r="BX78" t="s">
        <v>124</v>
      </c>
      <c r="BY78" t="s">
        <v>124</v>
      </c>
      <c r="BZ78" t="s">
        <v>124</v>
      </c>
      <c r="CA78" t="s">
        <v>124</v>
      </c>
      <c r="CB78" t="s">
        <v>124</v>
      </c>
      <c r="CC78" t="s">
        <v>124</v>
      </c>
      <c r="CD78">
        <v>4.6035809999999998E-3</v>
      </c>
      <c r="CE78">
        <v>1.787592E-2</v>
      </c>
      <c r="CF78">
        <v>1.3178703E-2</v>
      </c>
      <c r="CG78">
        <v>2.5026624000000001E-2</v>
      </c>
      <c r="CH78">
        <v>7.739938E-3</v>
      </c>
      <c r="CI78">
        <v>1.81721E-2</v>
      </c>
      <c r="CJ78">
        <v>1.7331933000000001E-2</v>
      </c>
      <c r="CK78">
        <v>1.4629049E-2</v>
      </c>
      <c r="CL78">
        <v>2.2835899999999999E-2</v>
      </c>
      <c r="CM78">
        <v>1.4659686E-2</v>
      </c>
      <c r="CN78">
        <v>2.1108179000000001E-2</v>
      </c>
      <c r="CO78">
        <v>1.1572855999999999E-2</v>
      </c>
      <c r="CP78">
        <v>1.4791337E-2</v>
      </c>
      <c r="CQ78">
        <v>1.2480499000000001E-2</v>
      </c>
      <c r="CR78">
        <v>2.0645844E-2</v>
      </c>
      <c r="CS78">
        <v>1.7350158000000001E-2</v>
      </c>
      <c r="CT78">
        <v>1.1892451E-2</v>
      </c>
      <c r="CU78">
        <v>9.8292810000000005E-3</v>
      </c>
      <c r="CV78">
        <v>1.5690376999999998E-2</v>
      </c>
      <c r="CW78">
        <v>1.6162669000000001E-2</v>
      </c>
      <c r="CX78">
        <v>2.1808510999999999E-2</v>
      </c>
      <c r="CY78">
        <v>1.7782427E-2</v>
      </c>
      <c r="CZ78">
        <v>1.8421053E-2</v>
      </c>
      <c r="DA78">
        <v>1.2435233E-2</v>
      </c>
      <c r="DB78">
        <v>9.3701199999999991E-3</v>
      </c>
      <c r="DC78">
        <v>5.1255770000000001E-3</v>
      </c>
      <c r="DD78">
        <v>4.6320119999999996E-3</v>
      </c>
      <c r="DE78">
        <v>2.0439450000000001E-3</v>
      </c>
      <c r="DF78">
        <v>9.8906819999999996E-3</v>
      </c>
      <c r="DG78">
        <v>1.1530398000000001E-2</v>
      </c>
      <c r="DH78">
        <v>9.4438609999999996E-3</v>
      </c>
      <c r="DI78">
        <v>5.1387459999999996E-3</v>
      </c>
      <c r="DJ78">
        <v>8.2389290000000007E-3</v>
      </c>
      <c r="DK78">
        <v>1.0346611E-2</v>
      </c>
      <c r="DL78">
        <v>6.204757E-3</v>
      </c>
      <c r="DM78">
        <v>8.7900719999999995E-3</v>
      </c>
      <c r="DN78">
        <v>5.6847549999999997E-3</v>
      </c>
      <c r="DO78">
        <v>8.2987549999999997E-3</v>
      </c>
      <c r="DP78">
        <v>1.0948905E-2</v>
      </c>
      <c r="DQ78">
        <v>1.5352038E-2</v>
      </c>
      <c r="DR78">
        <v>7.7439340000000001E-3</v>
      </c>
      <c r="DS78">
        <v>7.739938E-3</v>
      </c>
      <c r="DT78">
        <v>1.242236E-2</v>
      </c>
      <c r="DU78">
        <v>4.1322310000000001E-3</v>
      </c>
      <c r="DV78">
        <v>7.7519379999999999E-3</v>
      </c>
      <c r="DW78">
        <v>8.7946199999999995E-3</v>
      </c>
    </row>
    <row r="79" spans="1:127" x14ac:dyDescent="0.25">
      <c r="A79" t="s">
        <v>78</v>
      </c>
      <c r="B79" t="s">
        <v>124</v>
      </c>
      <c r="C79" t="s">
        <v>124</v>
      </c>
      <c r="D79" t="s">
        <v>124</v>
      </c>
      <c r="E79" t="s">
        <v>124</v>
      </c>
      <c r="F79" t="s">
        <v>124</v>
      </c>
      <c r="G79" t="s">
        <v>124</v>
      </c>
      <c r="H79" t="s">
        <v>124</v>
      </c>
      <c r="I79" t="s">
        <v>124</v>
      </c>
      <c r="J79" t="s">
        <v>124</v>
      </c>
      <c r="K79" t="s">
        <v>124</v>
      </c>
      <c r="L79" t="s">
        <v>124</v>
      </c>
      <c r="M79" t="s">
        <v>124</v>
      </c>
      <c r="N79" t="s">
        <v>124</v>
      </c>
      <c r="O79" t="s">
        <v>124</v>
      </c>
      <c r="P79" t="s">
        <v>124</v>
      </c>
      <c r="Q79" t="s">
        <v>124</v>
      </c>
      <c r="R79" t="s">
        <v>124</v>
      </c>
      <c r="S79" t="s">
        <v>124</v>
      </c>
      <c r="T79" t="s">
        <v>124</v>
      </c>
      <c r="U79" t="s">
        <v>124</v>
      </c>
      <c r="V79" t="s">
        <v>124</v>
      </c>
      <c r="W79" t="s">
        <v>124</v>
      </c>
      <c r="X79" t="s">
        <v>124</v>
      </c>
      <c r="Y79" t="s">
        <v>124</v>
      </c>
      <c r="AC79" t="s">
        <v>124</v>
      </c>
      <c r="AD79" t="s">
        <v>124</v>
      </c>
      <c r="AE79" t="s">
        <v>124</v>
      </c>
      <c r="AF79" t="s">
        <v>124</v>
      </c>
      <c r="AG79" t="s">
        <v>124</v>
      </c>
      <c r="AH79" t="s">
        <v>124</v>
      </c>
      <c r="AI79" t="s">
        <v>124</v>
      </c>
      <c r="AJ79" t="s">
        <v>124</v>
      </c>
      <c r="AK79" t="s">
        <v>124</v>
      </c>
      <c r="AL79" t="s">
        <v>124</v>
      </c>
      <c r="AM79" t="s">
        <v>124</v>
      </c>
      <c r="AN79" t="s">
        <v>124</v>
      </c>
      <c r="AO79" t="s">
        <v>124</v>
      </c>
      <c r="AP79" t="s">
        <v>124</v>
      </c>
      <c r="AQ79" t="s">
        <v>124</v>
      </c>
      <c r="AR79" t="s">
        <v>124</v>
      </c>
      <c r="AS79" t="s">
        <v>124</v>
      </c>
      <c r="AT79" t="s">
        <v>124</v>
      </c>
      <c r="AU79" t="s">
        <v>124</v>
      </c>
      <c r="AV79" t="s">
        <v>124</v>
      </c>
      <c r="AW79" t="s">
        <v>124</v>
      </c>
      <c r="AX79" t="s">
        <v>124</v>
      </c>
      <c r="AY79" t="s">
        <v>124</v>
      </c>
      <c r="AZ79" t="s">
        <v>124</v>
      </c>
      <c r="BA79" t="s">
        <v>124</v>
      </c>
      <c r="BB79" t="s">
        <v>124</v>
      </c>
      <c r="BC79" t="s">
        <v>124</v>
      </c>
      <c r="BD79" t="s">
        <v>124</v>
      </c>
      <c r="BE79" t="s">
        <v>124</v>
      </c>
      <c r="BF79" t="s">
        <v>124</v>
      </c>
      <c r="BG79" t="s">
        <v>124</v>
      </c>
      <c r="BH79" t="s">
        <v>124</v>
      </c>
      <c r="BI79" t="s">
        <v>124</v>
      </c>
      <c r="BJ79" t="s">
        <v>124</v>
      </c>
      <c r="BK79" t="s">
        <v>124</v>
      </c>
      <c r="BL79" t="s">
        <v>124</v>
      </c>
      <c r="BM79" t="s">
        <v>124</v>
      </c>
      <c r="BN79" t="s">
        <v>124</v>
      </c>
      <c r="BO79" t="s">
        <v>124</v>
      </c>
      <c r="BP79" t="s">
        <v>124</v>
      </c>
      <c r="BQ79" t="s">
        <v>124</v>
      </c>
      <c r="BR79" t="s">
        <v>124</v>
      </c>
      <c r="BS79" t="s">
        <v>124</v>
      </c>
      <c r="BT79" t="s">
        <v>124</v>
      </c>
      <c r="BU79" t="s">
        <v>124</v>
      </c>
      <c r="BV79" t="s">
        <v>124</v>
      </c>
      <c r="BW79" t="s">
        <v>124</v>
      </c>
      <c r="BX79" t="s">
        <v>124</v>
      </c>
      <c r="BY79" t="s">
        <v>124</v>
      </c>
      <c r="BZ79" t="s">
        <v>124</v>
      </c>
      <c r="CA79" t="s">
        <v>124</v>
      </c>
      <c r="CB79" t="s">
        <v>124</v>
      </c>
      <c r="CC79" t="s">
        <v>124</v>
      </c>
      <c r="CD79" t="s">
        <v>124</v>
      </c>
      <c r="CE79">
        <v>7.6962539999999996E-3</v>
      </c>
      <c r="CF79">
        <v>5.6730269999999998E-3</v>
      </c>
      <c r="CG79">
        <v>7.2202170000000001E-3</v>
      </c>
      <c r="CH79">
        <v>4.5638950000000001E-3</v>
      </c>
      <c r="CI79">
        <v>7.2954659999999996E-3</v>
      </c>
      <c r="CJ79">
        <v>6.1443929999999997E-3</v>
      </c>
      <c r="CK79">
        <v>3.5659699999999999E-3</v>
      </c>
      <c r="CL79">
        <v>7.2164949999999999E-3</v>
      </c>
      <c r="CM79">
        <v>2.5497200000000001E-3</v>
      </c>
      <c r="CN79">
        <v>5.1203280000000004E-3</v>
      </c>
      <c r="CO79">
        <v>6.1887569999999996E-3</v>
      </c>
      <c r="CP79">
        <v>2.0565549999999998E-3</v>
      </c>
      <c r="CQ79">
        <v>6.1130919999999997E-3</v>
      </c>
      <c r="CR79">
        <v>5.6555269999999996E-3</v>
      </c>
      <c r="CS79">
        <v>4.6059370000000001E-3</v>
      </c>
      <c r="CT79">
        <v>4.5546559999999998E-3</v>
      </c>
      <c r="CU79">
        <v>2.5316459999999998E-3</v>
      </c>
      <c r="CV79">
        <v>5.6151100000000004E-3</v>
      </c>
      <c r="CW79">
        <v>3.0441399999999999E-3</v>
      </c>
      <c r="CX79">
        <v>4.6391749999999997E-3</v>
      </c>
      <c r="CY79">
        <v>8.1716040000000007E-3</v>
      </c>
      <c r="CZ79">
        <v>8.2177710000000005E-3</v>
      </c>
      <c r="DA79">
        <v>2.0222450000000002E-3</v>
      </c>
      <c r="DB79">
        <v>2.54842E-3</v>
      </c>
      <c r="DC79">
        <v>2.0151129999999998E-3</v>
      </c>
      <c r="DD79">
        <v>6.6090489999999997E-3</v>
      </c>
      <c r="DE79">
        <v>1.0065429999999999E-3</v>
      </c>
      <c r="DF79">
        <v>3.0581039999999999E-3</v>
      </c>
      <c r="DG79">
        <v>4.6177529999999996E-3</v>
      </c>
      <c r="DH79">
        <v>1.5392509999999999E-3</v>
      </c>
      <c r="DI79">
        <v>3.540718E-3</v>
      </c>
      <c r="DJ79">
        <v>2.5239780000000001E-3</v>
      </c>
      <c r="DK79">
        <v>3.546099E-3</v>
      </c>
      <c r="DL79">
        <v>3.5587190000000001E-3</v>
      </c>
      <c r="DM79">
        <v>3.0410540000000001E-3</v>
      </c>
      <c r="DN79">
        <v>3.5587190000000001E-3</v>
      </c>
      <c r="DO79">
        <v>3.5623410000000001E-3</v>
      </c>
      <c r="DP79">
        <v>3.0596629999999998E-3</v>
      </c>
      <c r="DQ79">
        <v>4.1279669999999997E-3</v>
      </c>
      <c r="DR79">
        <v>4.5662100000000002E-3</v>
      </c>
      <c r="DS79">
        <v>4.0547389999999999E-3</v>
      </c>
      <c r="DT79">
        <v>4.5569620000000003E-3</v>
      </c>
      <c r="DU79">
        <v>2.5419420000000002E-3</v>
      </c>
      <c r="DV79">
        <v>1.012146E-3</v>
      </c>
      <c r="DW79">
        <v>3.0425959999999998E-3</v>
      </c>
    </row>
    <row r="80" spans="1:127" x14ac:dyDescent="0.25">
      <c r="A80" t="s">
        <v>79</v>
      </c>
      <c r="B80" t="s">
        <v>124</v>
      </c>
      <c r="C80" t="s">
        <v>124</v>
      </c>
      <c r="D80" t="s">
        <v>124</v>
      </c>
      <c r="E80" t="s">
        <v>124</v>
      </c>
      <c r="F80" t="s">
        <v>124</v>
      </c>
      <c r="G80" t="s">
        <v>124</v>
      </c>
      <c r="H80" t="s">
        <v>124</v>
      </c>
      <c r="I80" t="s">
        <v>124</v>
      </c>
      <c r="J80" t="s">
        <v>124</v>
      </c>
      <c r="K80" t="s">
        <v>124</v>
      </c>
      <c r="L80" t="s">
        <v>124</v>
      </c>
      <c r="M80" t="s">
        <v>124</v>
      </c>
      <c r="N80" t="s">
        <v>124</v>
      </c>
      <c r="O80" t="s">
        <v>124</v>
      </c>
      <c r="P80" t="s">
        <v>124</v>
      </c>
      <c r="Q80" t="s">
        <v>124</v>
      </c>
      <c r="R80" t="s">
        <v>124</v>
      </c>
      <c r="S80" t="s">
        <v>124</v>
      </c>
      <c r="T80" t="s">
        <v>124</v>
      </c>
      <c r="U80" t="s">
        <v>124</v>
      </c>
      <c r="V80" t="s">
        <v>124</v>
      </c>
      <c r="W80" t="s">
        <v>124</v>
      </c>
      <c r="X80" t="s">
        <v>124</v>
      </c>
      <c r="Y80" t="s">
        <v>124</v>
      </c>
      <c r="AC80" t="s">
        <v>124</v>
      </c>
      <c r="AD80" t="s">
        <v>124</v>
      </c>
      <c r="AE80" t="s">
        <v>124</v>
      </c>
      <c r="AF80" t="s">
        <v>124</v>
      </c>
      <c r="AG80" t="s">
        <v>124</v>
      </c>
      <c r="AH80" t="s">
        <v>124</v>
      </c>
      <c r="AI80" t="s">
        <v>124</v>
      </c>
      <c r="AJ80" t="s">
        <v>124</v>
      </c>
      <c r="AK80" t="s">
        <v>124</v>
      </c>
      <c r="AL80" t="s">
        <v>124</v>
      </c>
      <c r="AM80" t="s">
        <v>124</v>
      </c>
      <c r="AN80" t="s">
        <v>124</v>
      </c>
      <c r="AO80" t="s">
        <v>124</v>
      </c>
      <c r="AP80" t="s">
        <v>124</v>
      </c>
      <c r="AQ80" t="s">
        <v>124</v>
      </c>
      <c r="AR80" t="s">
        <v>124</v>
      </c>
      <c r="AS80" t="s">
        <v>124</v>
      </c>
      <c r="AT80" t="s">
        <v>124</v>
      </c>
      <c r="AU80" t="s">
        <v>124</v>
      </c>
      <c r="AV80" t="s">
        <v>124</v>
      </c>
      <c r="AW80" t="s">
        <v>124</v>
      </c>
      <c r="AX80" t="s">
        <v>124</v>
      </c>
      <c r="AY80" t="s">
        <v>124</v>
      </c>
      <c r="AZ80" t="s">
        <v>124</v>
      </c>
      <c r="BA80" t="s">
        <v>124</v>
      </c>
      <c r="BB80" t="s">
        <v>124</v>
      </c>
      <c r="BC80" t="s">
        <v>124</v>
      </c>
      <c r="BD80" t="s">
        <v>124</v>
      </c>
      <c r="BE80" t="s">
        <v>124</v>
      </c>
      <c r="BF80" t="s">
        <v>124</v>
      </c>
      <c r="BG80" t="s">
        <v>124</v>
      </c>
      <c r="BH80" t="s">
        <v>124</v>
      </c>
      <c r="BI80" t="s">
        <v>124</v>
      </c>
      <c r="BJ80" t="s">
        <v>124</v>
      </c>
      <c r="BK80" t="s">
        <v>124</v>
      </c>
      <c r="BL80" t="s">
        <v>124</v>
      </c>
      <c r="BM80" t="s">
        <v>124</v>
      </c>
      <c r="BN80" t="s">
        <v>124</v>
      </c>
      <c r="BO80" t="s">
        <v>124</v>
      </c>
      <c r="BP80" t="s">
        <v>124</v>
      </c>
      <c r="BQ80" t="s">
        <v>124</v>
      </c>
      <c r="BR80" t="s">
        <v>124</v>
      </c>
      <c r="BS80" t="s">
        <v>124</v>
      </c>
      <c r="BT80" t="s">
        <v>124</v>
      </c>
      <c r="BU80" t="s">
        <v>124</v>
      </c>
      <c r="BV80" t="s">
        <v>124</v>
      </c>
      <c r="BW80" t="s">
        <v>124</v>
      </c>
      <c r="BX80" t="s">
        <v>124</v>
      </c>
      <c r="BY80" t="s">
        <v>124</v>
      </c>
      <c r="BZ80" t="s">
        <v>124</v>
      </c>
      <c r="CA80" t="s">
        <v>124</v>
      </c>
      <c r="CB80" t="s">
        <v>124</v>
      </c>
      <c r="CC80" t="s">
        <v>124</v>
      </c>
      <c r="CD80" t="s">
        <v>124</v>
      </c>
      <c r="CE80" t="s">
        <v>124</v>
      </c>
      <c r="CF80">
        <v>2.3974427E-2</v>
      </c>
      <c r="CG80">
        <v>1.7979905000000001E-2</v>
      </c>
      <c r="CH80">
        <v>9.8241990000000005E-3</v>
      </c>
      <c r="CI80">
        <v>2.3093447999999999E-2</v>
      </c>
      <c r="CJ80">
        <v>1.7866527E-2</v>
      </c>
      <c r="CK80">
        <v>1.6221873000000001E-2</v>
      </c>
      <c r="CL80">
        <v>1.6895459000000002E-2</v>
      </c>
      <c r="CM80">
        <v>1.6789087000000001E-2</v>
      </c>
      <c r="CN80">
        <v>1.5748030999999999E-2</v>
      </c>
      <c r="CO80">
        <v>1.4240506E-2</v>
      </c>
      <c r="CP80">
        <v>1.7478813999999999E-2</v>
      </c>
      <c r="CQ80">
        <v>1.8838305E-2</v>
      </c>
      <c r="CR80">
        <v>2.2269352999999999E-2</v>
      </c>
      <c r="CS80">
        <v>2.2187004999999999E-2</v>
      </c>
      <c r="CT80">
        <v>9.8039219999999996E-3</v>
      </c>
      <c r="CU80">
        <v>1.8257694000000001E-2</v>
      </c>
      <c r="CV80">
        <v>1.1458332999999999E-2</v>
      </c>
      <c r="CW80">
        <v>1.5104167E-2</v>
      </c>
      <c r="CX80">
        <v>2.0722635E-2</v>
      </c>
      <c r="CY80">
        <v>1.2486993E-2</v>
      </c>
      <c r="CZ80">
        <v>1.3089005000000001E-2</v>
      </c>
      <c r="DA80">
        <v>1.4537902E-2</v>
      </c>
      <c r="DB80">
        <v>7.7962580000000004E-3</v>
      </c>
      <c r="DC80">
        <v>5.6410260000000004E-3</v>
      </c>
      <c r="DD80">
        <v>5.6671819999999998E-3</v>
      </c>
      <c r="DE80">
        <v>1.5321759999999999E-3</v>
      </c>
      <c r="DF80">
        <v>1.1997913000000001E-2</v>
      </c>
      <c r="DG80">
        <v>1.3123360000000001E-2</v>
      </c>
      <c r="DH80">
        <v>1.3164824E-2</v>
      </c>
      <c r="DI80">
        <v>7.7279749999999998E-3</v>
      </c>
      <c r="DJ80">
        <v>8.7583720000000004E-3</v>
      </c>
      <c r="DK80">
        <v>9.8241990000000005E-3</v>
      </c>
      <c r="DL80">
        <v>5.165289E-3</v>
      </c>
      <c r="DM80">
        <v>9.8343690000000008E-3</v>
      </c>
      <c r="DN80">
        <v>9.3361E-3</v>
      </c>
      <c r="DO80">
        <v>8.8220030000000001E-3</v>
      </c>
      <c r="DP80">
        <v>1.2004175000000001E-2</v>
      </c>
      <c r="DQ80">
        <v>1.3742071999999999E-2</v>
      </c>
      <c r="DR80">
        <v>1.0351967E-2</v>
      </c>
      <c r="DS80">
        <v>5.6642639999999996E-3</v>
      </c>
      <c r="DT80">
        <v>1.1898603000000001E-2</v>
      </c>
      <c r="DU80">
        <v>6.7322629999999996E-3</v>
      </c>
      <c r="DV80">
        <v>7.2314049999999998E-3</v>
      </c>
      <c r="DW80">
        <v>6.7114089999999998E-3</v>
      </c>
    </row>
    <row r="81" spans="1:127" x14ac:dyDescent="0.25">
      <c r="A81" t="s">
        <v>80</v>
      </c>
      <c r="B81" t="s">
        <v>124</v>
      </c>
      <c r="C81" t="s">
        <v>124</v>
      </c>
      <c r="D81" t="s">
        <v>124</v>
      </c>
      <c r="E81" t="s">
        <v>124</v>
      </c>
      <c r="F81" t="s">
        <v>124</v>
      </c>
      <c r="G81" t="s">
        <v>124</v>
      </c>
      <c r="H81" t="s">
        <v>124</v>
      </c>
      <c r="I81" t="s">
        <v>124</v>
      </c>
      <c r="J81" t="s">
        <v>124</v>
      </c>
      <c r="K81" t="s">
        <v>124</v>
      </c>
      <c r="L81" t="s">
        <v>124</v>
      </c>
      <c r="M81" t="s">
        <v>124</v>
      </c>
      <c r="N81" t="s">
        <v>124</v>
      </c>
      <c r="O81" t="s">
        <v>124</v>
      </c>
      <c r="P81" t="s">
        <v>124</v>
      </c>
      <c r="Q81" t="s">
        <v>124</v>
      </c>
      <c r="R81" t="s">
        <v>124</v>
      </c>
      <c r="S81" t="s">
        <v>124</v>
      </c>
      <c r="T81" t="s">
        <v>124</v>
      </c>
      <c r="U81" t="s">
        <v>124</v>
      </c>
      <c r="V81" t="s">
        <v>124</v>
      </c>
      <c r="W81" t="s">
        <v>124</v>
      </c>
      <c r="X81" t="s">
        <v>124</v>
      </c>
      <c r="Y81" t="s">
        <v>124</v>
      </c>
      <c r="AC81" t="s">
        <v>124</v>
      </c>
      <c r="AD81" t="s">
        <v>124</v>
      </c>
      <c r="AE81" t="s">
        <v>124</v>
      </c>
      <c r="AF81" t="s">
        <v>124</v>
      </c>
      <c r="AG81" t="s">
        <v>124</v>
      </c>
      <c r="AH81" t="s">
        <v>124</v>
      </c>
      <c r="AI81" t="s">
        <v>124</v>
      </c>
      <c r="AJ81" t="s">
        <v>124</v>
      </c>
      <c r="AK81" t="s">
        <v>124</v>
      </c>
      <c r="AL81" t="s">
        <v>124</v>
      </c>
      <c r="AM81" t="s">
        <v>124</v>
      </c>
      <c r="AN81" t="s">
        <v>124</v>
      </c>
      <c r="AO81" t="s">
        <v>124</v>
      </c>
      <c r="AP81" t="s">
        <v>124</v>
      </c>
      <c r="AQ81" t="s">
        <v>124</v>
      </c>
      <c r="AR81" t="s">
        <v>124</v>
      </c>
      <c r="AS81" t="s">
        <v>124</v>
      </c>
      <c r="AT81" t="s">
        <v>124</v>
      </c>
      <c r="AU81" t="s">
        <v>124</v>
      </c>
      <c r="AV81" t="s">
        <v>124</v>
      </c>
      <c r="AW81" t="s">
        <v>124</v>
      </c>
      <c r="AX81" t="s">
        <v>124</v>
      </c>
      <c r="AY81" t="s">
        <v>124</v>
      </c>
      <c r="AZ81" t="s">
        <v>124</v>
      </c>
      <c r="BA81" t="s">
        <v>124</v>
      </c>
      <c r="BB81" t="s">
        <v>124</v>
      </c>
      <c r="BC81" t="s">
        <v>124</v>
      </c>
      <c r="BD81" t="s">
        <v>124</v>
      </c>
      <c r="BE81" t="s">
        <v>124</v>
      </c>
      <c r="BF81" t="s">
        <v>124</v>
      </c>
      <c r="BG81" t="s">
        <v>124</v>
      </c>
      <c r="BH81" t="s">
        <v>124</v>
      </c>
      <c r="BI81" t="s">
        <v>124</v>
      </c>
      <c r="BJ81" t="s">
        <v>124</v>
      </c>
      <c r="BK81" t="s">
        <v>124</v>
      </c>
      <c r="BL81" t="s">
        <v>124</v>
      </c>
      <c r="BM81" t="s">
        <v>124</v>
      </c>
      <c r="BN81" t="s">
        <v>124</v>
      </c>
      <c r="BO81" t="s">
        <v>124</v>
      </c>
      <c r="BP81" t="s">
        <v>124</v>
      </c>
      <c r="BQ81" t="s">
        <v>124</v>
      </c>
      <c r="BR81" t="s">
        <v>124</v>
      </c>
      <c r="BS81" t="s">
        <v>124</v>
      </c>
      <c r="BT81" t="s">
        <v>124</v>
      </c>
      <c r="BU81" t="s">
        <v>124</v>
      </c>
      <c r="BV81" t="s">
        <v>124</v>
      </c>
      <c r="BW81" t="s">
        <v>124</v>
      </c>
      <c r="BX81" t="s">
        <v>124</v>
      </c>
      <c r="BY81" t="s">
        <v>124</v>
      </c>
      <c r="BZ81" t="s">
        <v>124</v>
      </c>
      <c r="CA81" t="s">
        <v>124</v>
      </c>
      <c r="CB81" t="s">
        <v>124</v>
      </c>
      <c r="CC81" t="s">
        <v>124</v>
      </c>
      <c r="CD81" t="s">
        <v>124</v>
      </c>
      <c r="CE81" t="s">
        <v>124</v>
      </c>
      <c r="CF81" t="s">
        <v>124</v>
      </c>
      <c r="CG81">
        <v>2.3019272E-2</v>
      </c>
      <c r="CH81">
        <v>8.3203329999999992E-3</v>
      </c>
      <c r="CI81">
        <v>1.7213556000000001E-2</v>
      </c>
      <c r="CJ81">
        <v>2.2328549E-2</v>
      </c>
      <c r="CK81">
        <v>1.5271195E-2</v>
      </c>
      <c r="CL81">
        <v>1.6480595000000001E-2</v>
      </c>
      <c r="CM81">
        <v>2.3404254999999999E-2</v>
      </c>
      <c r="CN81">
        <v>1.9639066E-2</v>
      </c>
      <c r="CO81">
        <v>1.9220502E-2</v>
      </c>
      <c r="CP81">
        <v>1.2745619E-2</v>
      </c>
      <c r="CQ81">
        <v>1.4698163E-2</v>
      </c>
      <c r="CR81">
        <v>2.8479312E-2</v>
      </c>
      <c r="CS81">
        <v>1.6402116000000001E-2</v>
      </c>
      <c r="CT81">
        <v>1.1452369E-2</v>
      </c>
      <c r="CU81">
        <v>1.4128728E-2</v>
      </c>
      <c r="CV81">
        <v>1.4203051E-2</v>
      </c>
      <c r="CW81">
        <v>1.7350158000000001E-2</v>
      </c>
      <c r="CX81">
        <v>2.0331728E-2</v>
      </c>
      <c r="CY81">
        <v>1.3641133E-2</v>
      </c>
      <c r="CZ81">
        <v>1.5864621999999998E-2</v>
      </c>
      <c r="DA81">
        <v>1.4644351E-2</v>
      </c>
      <c r="DB81">
        <v>1.2624934000000001E-2</v>
      </c>
      <c r="DC81">
        <v>7.7639750000000002E-3</v>
      </c>
      <c r="DD81">
        <v>1.3068478999999999E-2</v>
      </c>
      <c r="DE81">
        <v>4.1258379999999997E-3</v>
      </c>
      <c r="DF81">
        <v>1.4752371E-2</v>
      </c>
      <c r="DG81">
        <v>1.8607123999999999E-2</v>
      </c>
      <c r="DH81">
        <v>1.7581247000000001E-2</v>
      </c>
      <c r="DI81">
        <v>1.0931806000000001E-2</v>
      </c>
      <c r="DJ81">
        <v>1.1972930999999999E-2</v>
      </c>
      <c r="DK81">
        <v>8.3203329999999992E-3</v>
      </c>
      <c r="DL81">
        <v>8.8772850000000004E-3</v>
      </c>
      <c r="DM81">
        <v>7.2802910000000004E-3</v>
      </c>
      <c r="DN81">
        <v>1.4173228E-2</v>
      </c>
      <c r="DO81">
        <v>1.3655462E-2</v>
      </c>
      <c r="DP81">
        <v>1.5295359E-2</v>
      </c>
      <c r="DQ81">
        <v>1.9271949E-2</v>
      </c>
      <c r="DR81">
        <v>1.0954617E-2</v>
      </c>
      <c r="DS81">
        <v>1.0948905E-2</v>
      </c>
      <c r="DT81">
        <v>1.1458332999999999E-2</v>
      </c>
      <c r="DU81">
        <v>1.3123360000000001E-2</v>
      </c>
      <c r="DV81">
        <v>1.1494252999999999E-2</v>
      </c>
      <c r="DW81">
        <v>1.1494252999999999E-2</v>
      </c>
    </row>
    <row r="82" spans="1:127" x14ac:dyDescent="0.25">
      <c r="A82" t="s">
        <v>81</v>
      </c>
      <c r="B82" t="s">
        <v>124</v>
      </c>
      <c r="C82" t="s">
        <v>124</v>
      </c>
      <c r="D82" t="s">
        <v>124</v>
      </c>
      <c r="E82" t="s">
        <v>124</v>
      </c>
      <c r="F82" t="s">
        <v>124</v>
      </c>
      <c r="G82" t="s">
        <v>124</v>
      </c>
      <c r="H82" t="s">
        <v>124</v>
      </c>
      <c r="I82" t="s">
        <v>124</v>
      </c>
      <c r="J82" t="s">
        <v>124</v>
      </c>
      <c r="K82" t="s">
        <v>124</v>
      </c>
      <c r="L82" t="s">
        <v>124</v>
      </c>
      <c r="M82" t="s">
        <v>124</v>
      </c>
      <c r="N82" t="s">
        <v>124</v>
      </c>
      <c r="O82" t="s">
        <v>124</v>
      </c>
      <c r="P82" t="s">
        <v>124</v>
      </c>
      <c r="Q82" t="s">
        <v>124</v>
      </c>
      <c r="R82" t="s">
        <v>124</v>
      </c>
      <c r="S82" t="s">
        <v>124</v>
      </c>
      <c r="T82" t="s">
        <v>124</v>
      </c>
      <c r="U82" t="s">
        <v>124</v>
      </c>
      <c r="V82" t="s">
        <v>124</v>
      </c>
      <c r="W82" t="s">
        <v>124</v>
      </c>
      <c r="X82" t="s">
        <v>124</v>
      </c>
      <c r="Y82" t="s">
        <v>124</v>
      </c>
      <c r="AC82" t="s">
        <v>124</v>
      </c>
      <c r="AD82" t="s">
        <v>124</v>
      </c>
      <c r="AE82" t="s">
        <v>124</v>
      </c>
      <c r="AF82" t="s">
        <v>124</v>
      </c>
      <c r="AG82" t="s">
        <v>124</v>
      </c>
      <c r="AH82" t="s">
        <v>124</v>
      </c>
      <c r="AI82" t="s">
        <v>124</v>
      </c>
      <c r="AJ82" t="s">
        <v>124</v>
      </c>
      <c r="AK82" t="s">
        <v>124</v>
      </c>
      <c r="AL82" t="s">
        <v>124</v>
      </c>
      <c r="AM82" t="s">
        <v>124</v>
      </c>
      <c r="AN82" t="s">
        <v>124</v>
      </c>
      <c r="AO82" t="s">
        <v>124</v>
      </c>
      <c r="AP82" t="s">
        <v>124</v>
      </c>
      <c r="AQ82" t="s">
        <v>124</v>
      </c>
      <c r="AR82" t="s">
        <v>124</v>
      </c>
      <c r="AS82" t="s">
        <v>124</v>
      </c>
      <c r="AT82" t="s">
        <v>124</v>
      </c>
      <c r="AU82" t="s">
        <v>124</v>
      </c>
      <c r="AV82" t="s">
        <v>124</v>
      </c>
      <c r="AW82" t="s">
        <v>124</v>
      </c>
      <c r="AX82" t="s">
        <v>124</v>
      </c>
      <c r="AY82" t="s">
        <v>124</v>
      </c>
      <c r="AZ82" t="s">
        <v>124</v>
      </c>
      <c r="BA82" t="s">
        <v>124</v>
      </c>
      <c r="BB82" t="s">
        <v>124</v>
      </c>
      <c r="BC82" t="s">
        <v>124</v>
      </c>
      <c r="BD82" t="s">
        <v>124</v>
      </c>
      <c r="BE82" t="s">
        <v>124</v>
      </c>
      <c r="BF82" t="s">
        <v>124</v>
      </c>
      <c r="BG82" t="s">
        <v>124</v>
      </c>
      <c r="BH82" t="s">
        <v>124</v>
      </c>
      <c r="BI82" t="s">
        <v>124</v>
      </c>
      <c r="BJ82" t="s">
        <v>124</v>
      </c>
      <c r="BK82" t="s">
        <v>124</v>
      </c>
      <c r="BL82" t="s">
        <v>124</v>
      </c>
      <c r="BM82" t="s">
        <v>124</v>
      </c>
      <c r="BN82" t="s">
        <v>124</v>
      </c>
      <c r="BO82" t="s">
        <v>124</v>
      </c>
      <c r="BP82" t="s">
        <v>124</v>
      </c>
      <c r="BQ82" t="s">
        <v>124</v>
      </c>
      <c r="BR82" t="s">
        <v>124</v>
      </c>
      <c r="BS82" t="s">
        <v>124</v>
      </c>
      <c r="BT82" t="s">
        <v>124</v>
      </c>
      <c r="BU82" t="s">
        <v>124</v>
      </c>
      <c r="BV82" t="s">
        <v>124</v>
      </c>
      <c r="BW82" t="s">
        <v>124</v>
      </c>
      <c r="BX82" t="s">
        <v>124</v>
      </c>
      <c r="BY82" t="s">
        <v>124</v>
      </c>
      <c r="BZ82" t="s">
        <v>124</v>
      </c>
      <c r="CA82" t="s">
        <v>124</v>
      </c>
      <c r="CB82" t="s">
        <v>124</v>
      </c>
      <c r="CC82" t="s">
        <v>124</v>
      </c>
      <c r="CD82" t="s">
        <v>124</v>
      </c>
      <c r="CE82" t="s">
        <v>124</v>
      </c>
      <c r="CF82" t="s">
        <v>124</v>
      </c>
      <c r="CG82" t="s">
        <v>124</v>
      </c>
      <c r="CH82">
        <v>1.2513033999999999E-2</v>
      </c>
      <c r="CI82">
        <v>2.3783783999999999E-2</v>
      </c>
      <c r="CJ82">
        <v>1.9587083000000002E-2</v>
      </c>
      <c r="CK82">
        <v>1.3648294E-2</v>
      </c>
      <c r="CL82">
        <v>2.9569892E-2</v>
      </c>
      <c r="CM82">
        <v>1.9576719999999999E-2</v>
      </c>
      <c r="CN82">
        <v>2.3404254999999999E-2</v>
      </c>
      <c r="CO82">
        <v>1.0036978E-2</v>
      </c>
      <c r="CP82">
        <v>1.8123667E-2</v>
      </c>
      <c r="CQ82">
        <v>1.4675051999999999E-2</v>
      </c>
      <c r="CR82">
        <v>2.6231263000000001E-2</v>
      </c>
      <c r="CS82">
        <v>2.4494142999999999E-2</v>
      </c>
      <c r="CT82">
        <v>1.459854E-2</v>
      </c>
      <c r="CU82">
        <v>1.4106583000000001E-2</v>
      </c>
      <c r="CV82">
        <v>1.9535375000000001E-2</v>
      </c>
      <c r="CW82">
        <v>1.6255899000000001E-2</v>
      </c>
      <c r="CX82">
        <v>2.5778733000000002E-2</v>
      </c>
      <c r="CY82">
        <v>1.8957346E-2</v>
      </c>
      <c r="CZ82">
        <v>1.8528322E-2</v>
      </c>
      <c r="DA82">
        <v>1.0400415999999999E-2</v>
      </c>
      <c r="DB82">
        <v>9.952855E-3</v>
      </c>
      <c r="DC82">
        <v>7.2314049999999998E-3</v>
      </c>
      <c r="DD82">
        <v>8.8357590000000003E-3</v>
      </c>
      <c r="DE82">
        <v>4.636785E-3</v>
      </c>
      <c r="DF82">
        <v>1.472909E-2</v>
      </c>
      <c r="DG82">
        <v>1.5881419000000001E-2</v>
      </c>
      <c r="DH82">
        <v>1.1634056E-2</v>
      </c>
      <c r="DI82">
        <v>9.3409440000000003E-3</v>
      </c>
      <c r="DJ82">
        <v>7.2426280000000001E-3</v>
      </c>
      <c r="DK82">
        <v>9.8803950000000001E-3</v>
      </c>
      <c r="DL82">
        <v>4.151531E-3</v>
      </c>
      <c r="DM82">
        <v>6.2240660000000003E-3</v>
      </c>
      <c r="DN82">
        <v>1.0443864000000001E-2</v>
      </c>
      <c r="DO82">
        <v>1.0454783E-2</v>
      </c>
      <c r="DP82">
        <v>1.8489170999999999E-2</v>
      </c>
      <c r="DQ82">
        <v>1.9241048E-2</v>
      </c>
      <c r="DR82">
        <v>1.0411244E-2</v>
      </c>
      <c r="DS82">
        <v>6.2176169999999999E-3</v>
      </c>
      <c r="DT82">
        <v>1.4077164E-2</v>
      </c>
      <c r="DU82">
        <v>6.7708330000000004E-3</v>
      </c>
      <c r="DV82">
        <v>7.2727269999999997E-3</v>
      </c>
      <c r="DW82">
        <v>1.0422094999999999E-2</v>
      </c>
    </row>
    <row r="83" spans="1:127" x14ac:dyDescent="0.25">
      <c r="A83" t="s">
        <v>82</v>
      </c>
      <c r="B83" t="s">
        <v>124</v>
      </c>
      <c r="C83" t="s">
        <v>124</v>
      </c>
      <c r="D83" t="s">
        <v>124</v>
      </c>
      <c r="E83" t="s">
        <v>124</v>
      </c>
      <c r="F83" t="s">
        <v>124</v>
      </c>
      <c r="G83" t="s">
        <v>124</v>
      </c>
      <c r="H83" t="s">
        <v>124</v>
      </c>
      <c r="I83" t="s">
        <v>124</v>
      </c>
      <c r="J83" t="s">
        <v>124</v>
      </c>
      <c r="K83" t="s">
        <v>124</v>
      </c>
      <c r="L83" t="s">
        <v>124</v>
      </c>
      <c r="M83" t="s">
        <v>124</v>
      </c>
      <c r="N83" t="s">
        <v>124</v>
      </c>
      <c r="O83" t="s">
        <v>124</v>
      </c>
      <c r="P83" t="s">
        <v>124</v>
      </c>
      <c r="Q83" t="s">
        <v>124</v>
      </c>
      <c r="R83" t="s">
        <v>124</v>
      </c>
      <c r="S83" t="s">
        <v>124</v>
      </c>
      <c r="T83" t="s">
        <v>124</v>
      </c>
      <c r="U83" t="s">
        <v>124</v>
      </c>
      <c r="V83" t="s">
        <v>124</v>
      </c>
      <c r="W83" t="s">
        <v>124</v>
      </c>
      <c r="X83" t="s">
        <v>124</v>
      </c>
      <c r="Y83" t="s">
        <v>124</v>
      </c>
      <c r="AC83" t="s">
        <v>124</v>
      </c>
      <c r="AD83" t="s">
        <v>124</v>
      </c>
      <c r="AE83" t="s">
        <v>124</v>
      </c>
      <c r="AF83" t="s">
        <v>124</v>
      </c>
      <c r="AG83" t="s">
        <v>124</v>
      </c>
      <c r="AH83" t="s">
        <v>124</v>
      </c>
      <c r="AI83" t="s">
        <v>124</v>
      </c>
      <c r="AJ83" t="s">
        <v>124</v>
      </c>
      <c r="AK83" t="s">
        <v>124</v>
      </c>
      <c r="AL83" t="s">
        <v>124</v>
      </c>
      <c r="AM83" t="s">
        <v>124</v>
      </c>
      <c r="AN83" t="s">
        <v>124</v>
      </c>
      <c r="AO83" t="s">
        <v>124</v>
      </c>
      <c r="AP83" t="s">
        <v>124</v>
      </c>
      <c r="AQ83" t="s">
        <v>124</v>
      </c>
      <c r="AR83" t="s">
        <v>124</v>
      </c>
      <c r="AS83" t="s">
        <v>124</v>
      </c>
      <c r="AT83" t="s">
        <v>124</v>
      </c>
      <c r="AU83" t="s">
        <v>124</v>
      </c>
      <c r="AV83" t="s">
        <v>124</v>
      </c>
      <c r="AW83" t="s">
        <v>124</v>
      </c>
      <c r="AX83" t="s">
        <v>124</v>
      </c>
      <c r="AY83" t="s">
        <v>124</v>
      </c>
      <c r="AZ83" t="s">
        <v>124</v>
      </c>
      <c r="BA83" t="s">
        <v>124</v>
      </c>
      <c r="BB83" t="s">
        <v>124</v>
      </c>
      <c r="BC83" t="s">
        <v>124</v>
      </c>
      <c r="BD83" t="s">
        <v>124</v>
      </c>
      <c r="BE83" t="s">
        <v>124</v>
      </c>
      <c r="BF83" t="s">
        <v>124</v>
      </c>
      <c r="BG83" t="s">
        <v>124</v>
      </c>
      <c r="BH83" t="s">
        <v>124</v>
      </c>
      <c r="BI83" t="s">
        <v>124</v>
      </c>
      <c r="BJ83" t="s">
        <v>124</v>
      </c>
      <c r="BK83" t="s">
        <v>124</v>
      </c>
      <c r="BL83" t="s">
        <v>124</v>
      </c>
      <c r="BM83" t="s">
        <v>124</v>
      </c>
      <c r="BN83" t="s">
        <v>124</v>
      </c>
      <c r="BO83" t="s">
        <v>124</v>
      </c>
      <c r="BP83" t="s">
        <v>124</v>
      </c>
      <c r="BQ83" t="s">
        <v>124</v>
      </c>
      <c r="BR83" t="s">
        <v>124</v>
      </c>
      <c r="BS83" t="s">
        <v>124</v>
      </c>
      <c r="BT83" t="s">
        <v>124</v>
      </c>
      <c r="BU83" t="s">
        <v>124</v>
      </c>
      <c r="BV83" t="s">
        <v>124</v>
      </c>
      <c r="BW83" t="s">
        <v>124</v>
      </c>
      <c r="BX83" t="s">
        <v>124</v>
      </c>
      <c r="BY83" t="s">
        <v>124</v>
      </c>
      <c r="BZ83" t="s">
        <v>124</v>
      </c>
      <c r="CA83" t="s">
        <v>124</v>
      </c>
      <c r="CB83" t="s">
        <v>124</v>
      </c>
      <c r="CC83" t="s">
        <v>124</v>
      </c>
      <c r="CD83" t="s">
        <v>124</v>
      </c>
      <c r="CE83" t="s">
        <v>124</v>
      </c>
      <c r="CF83" t="s">
        <v>124</v>
      </c>
      <c r="CG83" t="s">
        <v>124</v>
      </c>
      <c r="CH83" t="s">
        <v>124</v>
      </c>
      <c r="CI83">
        <v>1.4248021E-2</v>
      </c>
      <c r="CJ83">
        <v>1.2960083000000001E-2</v>
      </c>
      <c r="CK83">
        <v>1.4500259E-2</v>
      </c>
      <c r="CL83">
        <v>9.3506490000000008E-3</v>
      </c>
      <c r="CM83">
        <v>1.1381273000000001E-2</v>
      </c>
      <c r="CN83">
        <v>1.1398963999999999E-2</v>
      </c>
      <c r="CO83">
        <v>9.8906819999999996E-3</v>
      </c>
      <c r="CP83">
        <v>1.51912E-2</v>
      </c>
      <c r="CQ83">
        <v>9.7686379999999996E-3</v>
      </c>
      <c r="CR83">
        <v>1.0389610000000001E-2</v>
      </c>
      <c r="CS83">
        <v>1.4553015000000001E-2</v>
      </c>
      <c r="CT83">
        <v>5.603668E-3</v>
      </c>
      <c r="CU83">
        <v>9.7435899999999999E-3</v>
      </c>
      <c r="CV83">
        <v>1.2926577E-2</v>
      </c>
      <c r="CW83">
        <v>1.0277491999999999E-2</v>
      </c>
      <c r="CX83">
        <v>9.3749999999999997E-3</v>
      </c>
      <c r="CY83">
        <v>1.2899897E-2</v>
      </c>
      <c r="CZ83">
        <v>9.3071349999999994E-3</v>
      </c>
      <c r="DA83">
        <v>8.7001019999999995E-3</v>
      </c>
      <c r="DB83">
        <v>5.6555269999999996E-3</v>
      </c>
      <c r="DC83">
        <v>5.0813009999999999E-3</v>
      </c>
      <c r="DD83">
        <v>5.617978E-3</v>
      </c>
      <c r="DE83">
        <v>4.0609139999999997E-3</v>
      </c>
      <c r="DF83">
        <v>3.5897440000000002E-3</v>
      </c>
      <c r="DG83">
        <v>8.2858619999999997E-3</v>
      </c>
      <c r="DH83">
        <v>6.2208400000000001E-3</v>
      </c>
      <c r="DI83">
        <v>6.1193269999999999E-3</v>
      </c>
      <c r="DJ83">
        <v>8.6823290000000008E-3</v>
      </c>
      <c r="DK83">
        <v>1.0774756E-2</v>
      </c>
      <c r="DL83">
        <v>6.1506920000000001E-3</v>
      </c>
      <c r="DM83">
        <v>8.7134799999999991E-3</v>
      </c>
      <c r="DN83">
        <v>5.635246E-3</v>
      </c>
      <c r="DO83">
        <v>7.1905500000000004E-3</v>
      </c>
      <c r="DP83">
        <v>9.2879260000000002E-3</v>
      </c>
      <c r="DQ83">
        <v>9.3896710000000005E-3</v>
      </c>
      <c r="DR83">
        <v>7.161125E-3</v>
      </c>
      <c r="DS83">
        <v>3.5659699999999999E-3</v>
      </c>
      <c r="DT83">
        <v>8.1757789999999993E-3</v>
      </c>
      <c r="DU83">
        <v>2.5562369999999998E-3</v>
      </c>
      <c r="DV83">
        <v>5.1098619999999997E-3</v>
      </c>
      <c r="DW83">
        <v>1.2873325999999999E-2</v>
      </c>
    </row>
    <row r="84" spans="1:127" x14ac:dyDescent="0.25">
      <c r="A84" t="s">
        <v>83</v>
      </c>
      <c r="B84" t="s">
        <v>124</v>
      </c>
      <c r="C84" t="s">
        <v>124</v>
      </c>
      <c r="D84" t="s">
        <v>124</v>
      </c>
      <c r="E84" t="s">
        <v>124</v>
      </c>
      <c r="F84" t="s">
        <v>124</v>
      </c>
      <c r="G84" t="s">
        <v>124</v>
      </c>
      <c r="H84" t="s">
        <v>124</v>
      </c>
      <c r="I84" t="s">
        <v>124</v>
      </c>
      <c r="J84" t="s">
        <v>124</v>
      </c>
      <c r="K84" t="s">
        <v>124</v>
      </c>
      <c r="L84" t="s">
        <v>124</v>
      </c>
      <c r="M84" t="s">
        <v>124</v>
      </c>
      <c r="N84" t="s">
        <v>124</v>
      </c>
      <c r="O84" t="s">
        <v>124</v>
      </c>
      <c r="P84" t="s">
        <v>124</v>
      </c>
      <c r="Q84" t="s">
        <v>124</v>
      </c>
      <c r="R84" t="s">
        <v>124</v>
      </c>
      <c r="S84" t="s">
        <v>124</v>
      </c>
      <c r="T84" t="s">
        <v>124</v>
      </c>
      <c r="U84" t="s">
        <v>124</v>
      </c>
      <c r="V84" t="s">
        <v>124</v>
      </c>
      <c r="W84" t="s">
        <v>124</v>
      </c>
      <c r="X84" t="s">
        <v>124</v>
      </c>
      <c r="Y84" t="s">
        <v>124</v>
      </c>
      <c r="AC84" t="s">
        <v>124</v>
      </c>
      <c r="AD84" t="s">
        <v>124</v>
      </c>
      <c r="AE84" t="s">
        <v>124</v>
      </c>
      <c r="AF84" t="s">
        <v>124</v>
      </c>
      <c r="AG84" t="s">
        <v>124</v>
      </c>
      <c r="AH84" t="s">
        <v>124</v>
      </c>
      <c r="AI84" t="s">
        <v>124</v>
      </c>
      <c r="AJ84" t="s">
        <v>124</v>
      </c>
      <c r="AK84" t="s">
        <v>124</v>
      </c>
      <c r="AL84" t="s">
        <v>124</v>
      </c>
      <c r="AM84" t="s">
        <v>124</v>
      </c>
      <c r="AN84" t="s">
        <v>124</v>
      </c>
      <c r="AO84" t="s">
        <v>124</v>
      </c>
      <c r="AP84" t="s">
        <v>124</v>
      </c>
      <c r="AQ84" t="s">
        <v>124</v>
      </c>
      <c r="AR84" t="s">
        <v>124</v>
      </c>
      <c r="AS84" t="s">
        <v>124</v>
      </c>
      <c r="AT84" t="s">
        <v>124</v>
      </c>
      <c r="AU84" t="s">
        <v>124</v>
      </c>
      <c r="AV84" t="s">
        <v>124</v>
      </c>
      <c r="AW84" t="s">
        <v>124</v>
      </c>
      <c r="AX84" t="s">
        <v>124</v>
      </c>
      <c r="AY84" t="s">
        <v>124</v>
      </c>
      <c r="AZ84" t="s">
        <v>124</v>
      </c>
      <c r="BA84" t="s">
        <v>124</v>
      </c>
      <c r="BB84" t="s">
        <v>124</v>
      </c>
      <c r="BC84" t="s">
        <v>124</v>
      </c>
      <c r="BD84" t="s">
        <v>124</v>
      </c>
      <c r="BE84" t="s">
        <v>124</v>
      </c>
      <c r="BF84" t="s">
        <v>124</v>
      </c>
      <c r="BG84" t="s">
        <v>124</v>
      </c>
      <c r="BH84" t="s">
        <v>124</v>
      </c>
      <c r="BI84" t="s">
        <v>124</v>
      </c>
      <c r="BJ84" t="s">
        <v>124</v>
      </c>
      <c r="BK84" t="s">
        <v>124</v>
      </c>
      <c r="BL84" t="s">
        <v>124</v>
      </c>
      <c r="BM84" t="s">
        <v>124</v>
      </c>
      <c r="BN84" t="s">
        <v>124</v>
      </c>
      <c r="BO84" t="s">
        <v>124</v>
      </c>
      <c r="BP84" t="s">
        <v>124</v>
      </c>
      <c r="BQ84" t="s">
        <v>124</v>
      </c>
      <c r="BR84" t="s">
        <v>124</v>
      </c>
      <c r="BS84" t="s">
        <v>124</v>
      </c>
      <c r="BT84" t="s">
        <v>124</v>
      </c>
      <c r="BU84" t="s">
        <v>124</v>
      </c>
      <c r="BV84" t="s">
        <v>124</v>
      </c>
      <c r="BW84" t="s">
        <v>124</v>
      </c>
      <c r="BX84" t="s">
        <v>124</v>
      </c>
      <c r="BY84" t="s">
        <v>124</v>
      </c>
      <c r="BZ84" t="s">
        <v>124</v>
      </c>
      <c r="CA84" t="s">
        <v>124</v>
      </c>
      <c r="CB84" t="s">
        <v>124</v>
      </c>
      <c r="CC84" t="s">
        <v>124</v>
      </c>
      <c r="CD84" t="s">
        <v>124</v>
      </c>
      <c r="CE84" t="s">
        <v>124</v>
      </c>
      <c r="CF84" t="s">
        <v>124</v>
      </c>
      <c r="CG84" t="s">
        <v>124</v>
      </c>
      <c r="CH84" t="s">
        <v>124</v>
      </c>
      <c r="CI84" t="s">
        <v>124</v>
      </c>
      <c r="CJ84">
        <v>3.1385281000000001E-2</v>
      </c>
      <c r="CK84">
        <v>2.6867275999999999E-2</v>
      </c>
      <c r="CL84">
        <v>2.1012930999999999E-2</v>
      </c>
      <c r="CM84">
        <v>1.5441959999999999E-2</v>
      </c>
      <c r="CN84">
        <v>2.6415094E-2</v>
      </c>
      <c r="CO84">
        <v>1.4477212E-2</v>
      </c>
      <c r="CP84">
        <v>1.9967619999999998E-2</v>
      </c>
      <c r="CQ84">
        <v>1.4293277E-2</v>
      </c>
      <c r="CR84">
        <v>2.0990312000000001E-2</v>
      </c>
      <c r="CS84">
        <v>2.3105857E-2</v>
      </c>
      <c r="CT84">
        <v>1.208618E-2</v>
      </c>
      <c r="CU84">
        <v>1.8018018E-2</v>
      </c>
      <c r="CV84">
        <v>2.3019272E-2</v>
      </c>
      <c r="CW84">
        <v>1.8046709000000001E-2</v>
      </c>
      <c r="CX84">
        <v>2.0518359E-2</v>
      </c>
      <c r="CY84">
        <v>1.8075491999999999E-2</v>
      </c>
      <c r="CZ84">
        <v>1.5466667E-2</v>
      </c>
      <c r="DA84">
        <v>1.2105263E-2</v>
      </c>
      <c r="DB84">
        <v>8.9899520000000007E-3</v>
      </c>
      <c r="DC84">
        <v>7.3068889999999996E-3</v>
      </c>
      <c r="DD84">
        <v>8.9285709999999997E-3</v>
      </c>
      <c r="DE84">
        <v>3.6401459999999999E-3</v>
      </c>
      <c r="DF84">
        <v>9.5187729999999995E-3</v>
      </c>
      <c r="DG84">
        <v>1.1182109000000001E-2</v>
      </c>
      <c r="DH84">
        <v>1.1758418E-2</v>
      </c>
      <c r="DI84">
        <v>3.649635E-3</v>
      </c>
      <c r="DJ84">
        <v>9.4290199999999998E-3</v>
      </c>
      <c r="DK84">
        <v>1.3178703E-2</v>
      </c>
      <c r="DL84">
        <v>5.7773110000000003E-3</v>
      </c>
      <c r="DM84">
        <v>9.4637220000000008E-3</v>
      </c>
      <c r="DN84">
        <v>1.0021097E-2</v>
      </c>
      <c r="DO84">
        <v>8.9662449999999994E-3</v>
      </c>
      <c r="DP84">
        <v>1.5974440999999999E-2</v>
      </c>
      <c r="DQ84">
        <v>1.6702585999999998E-2</v>
      </c>
      <c r="DR84">
        <v>1.0520778999999999E-2</v>
      </c>
      <c r="DS84">
        <v>4.7046520000000001E-3</v>
      </c>
      <c r="DT84">
        <v>1.3157894999999999E-2</v>
      </c>
      <c r="DU84">
        <v>7.3723010000000004E-3</v>
      </c>
      <c r="DV84">
        <v>1.1064278E-2</v>
      </c>
      <c r="DW84">
        <v>1.3734812000000001E-2</v>
      </c>
    </row>
    <row r="85" spans="1:127" x14ac:dyDescent="0.25">
      <c r="A85" t="s">
        <v>84</v>
      </c>
      <c r="B85" t="s">
        <v>124</v>
      </c>
      <c r="C85" t="s">
        <v>124</v>
      </c>
      <c r="D85" t="s">
        <v>124</v>
      </c>
      <c r="E85" t="s">
        <v>124</v>
      </c>
      <c r="F85" t="s">
        <v>124</v>
      </c>
      <c r="G85" t="s">
        <v>124</v>
      </c>
      <c r="H85" t="s">
        <v>124</v>
      </c>
      <c r="I85" t="s">
        <v>124</v>
      </c>
      <c r="J85" t="s">
        <v>124</v>
      </c>
      <c r="K85" t="s">
        <v>124</v>
      </c>
      <c r="L85" t="s">
        <v>124</v>
      </c>
      <c r="M85" t="s">
        <v>124</v>
      </c>
      <c r="N85" t="s">
        <v>124</v>
      </c>
      <c r="O85" t="s">
        <v>124</v>
      </c>
      <c r="P85" t="s">
        <v>124</v>
      </c>
      <c r="Q85" t="s">
        <v>124</v>
      </c>
      <c r="R85" t="s">
        <v>124</v>
      </c>
      <c r="S85" t="s">
        <v>124</v>
      </c>
      <c r="T85" t="s">
        <v>124</v>
      </c>
      <c r="U85" t="s">
        <v>124</v>
      </c>
      <c r="V85" t="s">
        <v>124</v>
      </c>
      <c r="W85" t="s">
        <v>124</v>
      </c>
      <c r="X85" t="s">
        <v>124</v>
      </c>
      <c r="Y85" t="s">
        <v>124</v>
      </c>
      <c r="AC85" t="s">
        <v>124</v>
      </c>
      <c r="AD85" t="s">
        <v>124</v>
      </c>
      <c r="AE85" t="s">
        <v>124</v>
      </c>
      <c r="AF85" t="s">
        <v>124</v>
      </c>
      <c r="AG85" t="s">
        <v>124</v>
      </c>
      <c r="AH85" t="s">
        <v>124</v>
      </c>
      <c r="AI85" t="s">
        <v>124</v>
      </c>
      <c r="AJ85" t="s">
        <v>124</v>
      </c>
      <c r="AK85" t="s">
        <v>124</v>
      </c>
      <c r="AL85" t="s">
        <v>124</v>
      </c>
      <c r="AM85" t="s">
        <v>124</v>
      </c>
      <c r="AN85" t="s">
        <v>124</v>
      </c>
      <c r="AO85" t="s">
        <v>124</v>
      </c>
      <c r="AP85" t="s">
        <v>124</v>
      </c>
      <c r="AQ85" t="s">
        <v>124</v>
      </c>
      <c r="AR85" t="s">
        <v>124</v>
      </c>
      <c r="AS85" t="s">
        <v>124</v>
      </c>
      <c r="AT85" t="s">
        <v>124</v>
      </c>
      <c r="AU85" t="s">
        <v>124</v>
      </c>
      <c r="AV85" t="s">
        <v>124</v>
      </c>
      <c r="AW85" t="s">
        <v>124</v>
      </c>
      <c r="AX85" t="s">
        <v>124</v>
      </c>
      <c r="AY85" t="s">
        <v>124</v>
      </c>
      <c r="AZ85" t="s">
        <v>124</v>
      </c>
      <c r="BA85" t="s">
        <v>124</v>
      </c>
      <c r="BB85" t="s">
        <v>124</v>
      </c>
      <c r="BC85" t="s">
        <v>124</v>
      </c>
      <c r="BD85" t="s">
        <v>124</v>
      </c>
      <c r="BE85" t="s">
        <v>124</v>
      </c>
      <c r="BF85" t="s">
        <v>124</v>
      </c>
      <c r="BG85" t="s">
        <v>124</v>
      </c>
      <c r="BH85" t="s">
        <v>124</v>
      </c>
      <c r="BI85" t="s">
        <v>124</v>
      </c>
      <c r="BJ85" t="s">
        <v>124</v>
      </c>
      <c r="BK85" t="s">
        <v>124</v>
      </c>
      <c r="BL85" t="s">
        <v>124</v>
      </c>
      <c r="BM85" t="s">
        <v>124</v>
      </c>
      <c r="BN85" t="s">
        <v>124</v>
      </c>
      <c r="BO85" t="s">
        <v>124</v>
      </c>
      <c r="BP85" t="s">
        <v>124</v>
      </c>
      <c r="BQ85" t="s">
        <v>124</v>
      </c>
      <c r="BR85" t="s">
        <v>124</v>
      </c>
      <c r="BS85" t="s">
        <v>124</v>
      </c>
      <c r="BT85" t="s">
        <v>124</v>
      </c>
      <c r="BU85" t="s">
        <v>124</v>
      </c>
      <c r="BV85" t="s">
        <v>124</v>
      </c>
      <c r="BW85" t="s">
        <v>124</v>
      </c>
      <c r="BX85" t="s">
        <v>124</v>
      </c>
      <c r="BY85" t="s">
        <v>124</v>
      </c>
      <c r="BZ85" t="s">
        <v>124</v>
      </c>
      <c r="CA85" t="s">
        <v>124</v>
      </c>
      <c r="CB85" t="s">
        <v>124</v>
      </c>
      <c r="CC85" t="s">
        <v>124</v>
      </c>
      <c r="CD85" t="s">
        <v>124</v>
      </c>
      <c r="CE85" t="s">
        <v>124</v>
      </c>
      <c r="CF85" t="s">
        <v>124</v>
      </c>
      <c r="CG85" t="s">
        <v>124</v>
      </c>
      <c r="CH85" t="s">
        <v>124</v>
      </c>
      <c r="CI85" t="s">
        <v>124</v>
      </c>
      <c r="CJ85" t="s">
        <v>124</v>
      </c>
      <c r="CK85">
        <v>1.9947507E-2</v>
      </c>
      <c r="CL85">
        <v>2.0116464000000001E-2</v>
      </c>
      <c r="CM85">
        <v>1.6247378999999999E-2</v>
      </c>
      <c r="CN85">
        <v>2.0558777E-2</v>
      </c>
      <c r="CO85">
        <v>1.6913319E-2</v>
      </c>
      <c r="CP85">
        <v>1.3178703E-2</v>
      </c>
      <c r="CQ85">
        <v>1.3527575E-2</v>
      </c>
      <c r="CR85">
        <v>1.8479408999999999E-2</v>
      </c>
      <c r="CS85">
        <v>2.2715267000000001E-2</v>
      </c>
      <c r="CT85">
        <v>1.1363636E-2</v>
      </c>
      <c r="CU85">
        <v>1.6129032000000001E-2</v>
      </c>
      <c r="CV85">
        <v>1.4091858000000001E-2</v>
      </c>
      <c r="CW85">
        <v>1.4040561999999999E-2</v>
      </c>
      <c r="CX85">
        <v>1.6931216999999998E-2</v>
      </c>
      <c r="CY85">
        <v>1.3534617000000001E-2</v>
      </c>
      <c r="CZ85">
        <v>1.6272966E-2</v>
      </c>
      <c r="DA85">
        <v>1.2953368E-2</v>
      </c>
      <c r="DB85">
        <v>9.3652449999999995E-3</v>
      </c>
      <c r="DC85">
        <v>7.7041599999999998E-3</v>
      </c>
      <c r="DD85">
        <v>9.3023259999999997E-3</v>
      </c>
      <c r="DE85">
        <v>4.0941659999999998E-3</v>
      </c>
      <c r="DF85">
        <v>1.0411244E-2</v>
      </c>
      <c r="DG85">
        <v>1.8997361000000001E-2</v>
      </c>
      <c r="DH85">
        <v>9.9685199999999998E-3</v>
      </c>
      <c r="DI85">
        <v>8.2431740000000007E-3</v>
      </c>
      <c r="DJ85">
        <v>8.7538619999999994E-3</v>
      </c>
      <c r="DK85">
        <v>1.0863942E-2</v>
      </c>
      <c r="DL85">
        <v>6.2015500000000001E-3</v>
      </c>
      <c r="DM85">
        <v>8.2644629999999997E-3</v>
      </c>
      <c r="DN85">
        <v>1.0903427E-2</v>
      </c>
      <c r="DO85">
        <v>1.0389610000000001E-2</v>
      </c>
      <c r="DP85">
        <v>1.4644351E-2</v>
      </c>
      <c r="DQ85">
        <v>1.4270613E-2</v>
      </c>
      <c r="DR85">
        <v>1.0346611E-2</v>
      </c>
      <c r="DS85">
        <v>5.1440330000000001E-3</v>
      </c>
      <c r="DT85">
        <v>1.2415934E-2</v>
      </c>
      <c r="DU85">
        <v>7.7720209999999996E-3</v>
      </c>
      <c r="DV85">
        <v>1.0880829E-2</v>
      </c>
      <c r="DW85">
        <v>1.1929461000000001E-2</v>
      </c>
    </row>
    <row r="86" spans="1:127" x14ac:dyDescent="0.25">
      <c r="A86" t="s">
        <v>85</v>
      </c>
      <c r="B86" t="s">
        <v>124</v>
      </c>
      <c r="C86" t="s">
        <v>124</v>
      </c>
      <c r="D86" t="s">
        <v>124</v>
      </c>
      <c r="E86" t="s">
        <v>124</v>
      </c>
      <c r="F86" t="s">
        <v>124</v>
      </c>
      <c r="G86" t="s">
        <v>124</v>
      </c>
      <c r="H86" t="s">
        <v>124</v>
      </c>
      <c r="I86" t="s">
        <v>124</v>
      </c>
      <c r="J86" t="s">
        <v>124</v>
      </c>
      <c r="K86" t="s">
        <v>124</v>
      </c>
      <c r="L86" t="s">
        <v>124</v>
      </c>
      <c r="M86" t="s">
        <v>124</v>
      </c>
      <c r="N86" t="s">
        <v>124</v>
      </c>
      <c r="O86" t="s">
        <v>124</v>
      </c>
      <c r="P86" t="s">
        <v>124</v>
      </c>
      <c r="Q86" t="s">
        <v>124</v>
      </c>
      <c r="R86" t="s">
        <v>124</v>
      </c>
      <c r="S86" t="s">
        <v>124</v>
      </c>
      <c r="T86" t="s">
        <v>124</v>
      </c>
      <c r="U86" t="s">
        <v>124</v>
      </c>
      <c r="V86" t="s">
        <v>124</v>
      </c>
      <c r="W86" t="s">
        <v>124</v>
      </c>
      <c r="X86" t="s">
        <v>124</v>
      </c>
      <c r="Y86" t="s">
        <v>124</v>
      </c>
      <c r="AC86" t="s">
        <v>124</v>
      </c>
      <c r="AD86" t="s">
        <v>124</v>
      </c>
      <c r="AE86" t="s">
        <v>124</v>
      </c>
      <c r="AF86" t="s">
        <v>124</v>
      </c>
      <c r="AG86" t="s">
        <v>124</v>
      </c>
      <c r="AH86" t="s">
        <v>124</v>
      </c>
      <c r="AI86" t="s">
        <v>124</v>
      </c>
      <c r="AJ86" t="s">
        <v>124</v>
      </c>
      <c r="AK86" t="s">
        <v>124</v>
      </c>
      <c r="AL86" t="s">
        <v>124</v>
      </c>
      <c r="AM86" t="s">
        <v>124</v>
      </c>
      <c r="AN86" t="s">
        <v>124</v>
      </c>
      <c r="AO86" t="s">
        <v>124</v>
      </c>
      <c r="AP86" t="s">
        <v>124</v>
      </c>
      <c r="AQ86" t="s">
        <v>124</v>
      </c>
      <c r="AR86" t="s">
        <v>124</v>
      </c>
      <c r="AS86" t="s">
        <v>124</v>
      </c>
      <c r="AT86" t="s">
        <v>124</v>
      </c>
      <c r="AU86" t="s">
        <v>124</v>
      </c>
      <c r="AV86" t="s">
        <v>124</v>
      </c>
      <c r="AW86" t="s">
        <v>124</v>
      </c>
      <c r="AX86" t="s">
        <v>124</v>
      </c>
      <c r="AY86" t="s">
        <v>124</v>
      </c>
      <c r="AZ86" t="s">
        <v>124</v>
      </c>
      <c r="BA86" t="s">
        <v>124</v>
      </c>
      <c r="BB86" t="s">
        <v>124</v>
      </c>
      <c r="BC86" t="s">
        <v>124</v>
      </c>
      <c r="BD86" t="s">
        <v>124</v>
      </c>
      <c r="BE86" t="s">
        <v>124</v>
      </c>
      <c r="BF86" t="s">
        <v>124</v>
      </c>
      <c r="BG86" t="s">
        <v>124</v>
      </c>
      <c r="BH86" t="s">
        <v>124</v>
      </c>
      <c r="BI86" t="s">
        <v>124</v>
      </c>
      <c r="BJ86" t="s">
        <v>124</v>
      </c>
      <c r="BK86" t="s">
        <v>124</v>
      </c>
      <c r="BL86" t="s">
        <v>124</v>
      </c>
      <c r="BM86" t="s">
        <v>124</v>
      </c>
      <c r="BN86" t="s">
        <v>124</v>
      </c>
      <c r="BO86" t="s">
        <v>124</v>
      </c>
      <c r="BP86" t="s">
        <v>124</v>
      </c>
      <c r="BQ86" t="s">
        <v>124</v>
      </c>
      <c r="BR86" t="s">
        <v>124</v>
      </c>
      <c r="BS86" t="s">
        <v>124</v>
      </c>
      <c r="BT86" t="s">
        <v>124</v>
      </c>
      <c r="BU86" t="s">
        <v>124</v>
      </c>
      <c r="BV86" t="s">
        <v>124</v>
      </c>
      <c r="BW86" t="s">
        <v>124</v>
      </c>
      <c r="BX86" t="s">
        <v>124</v>
      </c>
      <c r="BY86" t="s">
        <v>124</v>
      </c>
      <c r="BZ86" t="s">
        <v>124</v>
      </c>
      <c r="CA86" t="s">
        <v>124</v>
      </c>
      <c r="CB86" t="s">
        <v>124</v>
      </c>
      <c r="CC86" t="s">
        <v>124</v>
      </c>
      <c r="CD86" t="s">
        <v>124</v>
      </c>
      <c r="CE86" t="s">
        <v>124</v>
      </c>
      <c r="CF86" t="s">
        <v>124</v>
      </c>
      <c r="CG86" t="s">
        <v>124</v>
      </c>
      <c r="CH86" t="s">
        <v>124</v>
      </c>
      <c r="CI86" t="s">
        <v>124</v>
      </c>
      <c r="CJ86" t="s">
        <v>124</v>
      </c>
      <c r="CK86" t="s">
        <v>124</v>
      </c>
      <c r="CL86">
        <v>1.8450185000000001E-2</v>
      </c>
      <c r="CM86">
        <v>1.4084507E-2</v>
      </c>
      <c r="CN86">
        <v>2.1578947000000001E-2</v>
      </c>
      <c r="CO86">
        <v>1.686874E-2</v>
      </c>
      <c r="CP86">
        <v>1.5814444E-2</v>
      </c>
      <c r="CQ86">
        <v>1.7187500000000001E-2</v>
      </c>
      <c r="CR86">
        <v>1.5756302999999999E-2</v>
      </c>
      <c r="CS86">
        <v>2.3194518000000001E-2</v>
      </c>
      <c r="CT86">
        <v>9.7736630000000001E-3</v>
      </c>
      <c r="CU86">
        <v>1.2409514E-2</v>
      </c>
      <c r="CV86">
        <v>1.405518E-2</v>
      </c>
      <c r="CW86">
        <v>2.0354905999999999E-2</v>
      </c>
      <c r="CX86">
        <v>1.6886544E-2</v>
      </c>
      <c r="CY86">
        <v>1.6666667E-2</v>
      </c>
      <c r="CZ86">
        <v>1.3048017E-2</v>
      </c>
      <c r="DA86">
        <v>1.0309278E-2</v>
      </c>
      <c r="DB86">
        <v>1.1966701E-2</v>
      </c>
      <c r="DC86">
        <v>7.1684590000000003E-3</v>
      </c>
      <c r="DD86">
        <v>7.2016459999999999E-3</v>
      </c>
      <c r="DE86">
        <v>3.5714290000000001E-3</v>
      </c>
      <c r="DF86">
        <v>8.2901550000000004E-3</v>
      </c>
      <c r="DG86">
        <v>1.1494252999999999E-2</v>
      </c>
      <c r="DH86">
        <v>1.3655462E-2</v>
      </c>
      <c r="DI86">
        <v>4.0941659999999998E-3</v>
      </c>
      <c r="DJ86">
        <v>1.0808029E-2</v>
      </c>
      <c r="DK86">
        <v>8.2346889999999999E-3</v>
      </c>
      <c r="DL86">
        <v>3.5989720000000002E-3</v>
      </c>
      <c r="DM86">
        <v>7.7239960000000003E-3</v>
      </c>
      <c r="DN86">
        <v>1.1923276E-2</v>
      </c>
      <c r="DO86">
        <v>1.1935651E-2</v>
      </c>
      <c r="DP86">
        <v>1.8858040999999999E-2</v>
      </c>
      <c r="DQ86">
        <v>1.4767931999999999E-2</v>
      </c>
      <c r="DR86">
        <v>9.7988650000000004E-3</v>
      </c>
      <c r="DS86">
        <v>7.197943E-3</v>
      </c>
      <c r="DT86">
        <v>8.2219939999999998E-3</v>
      </c>
      <c r="DU86">
        <v>7.7519379999999999E-3</v>
      </c>
      <c r="DV86">
        <v>1.1375388E-2</v>
      </c>
      <c r="DW86">
        <v>1.1898603000000001E-2</v>
      </c>
    </row>
    <row r="87" spans="1:127" x14ac:dyDescent="0.25">
      <c r="A87" t="s">
        <v>86</v>
      </c>
      <c r="B87" t="s">
        <v>124</v>
      </c>
      <c r="C87" t="s">
        <v>124</v>
      </c>
      <c r="D87" t="s">
        <v>124</v>
      </c>
      <c r="E87" t="s">
        <v>124</v>
      </c>
      <c r="F87" t="s">
        <v>124</v>
      </c>
      <c r="G87" t="s">
        <v>124</v>
      </c>
      <c r="H87" t="s">
        <v>124</v>
      </c>
      <c r="I87" t="s">
        <v>124</v>
      </c>
      <c r="J87" t="s">
        <v>124</v>
      </c>
      <c r="K87" t="s">
        <v>124</v>
      </c>
      <c r="L87" t="s">
        <v>124</v>
      </c>
      <c r="M87" t="s">
        <v>124</v>
      </c>
      <c r="N87" t="s">
        <v>124</v>
      </c>
      <c r="O87" t="s">
        <v>124</v>
      </c>
      <c r="P87" t="s">
        <v>124</v>
      </c>
      <c r="Q87" t="s">
        <v>124</v>
      </c>
      <c r="R87" t="s">
        <v>124</v>
      </c>
      <c r="S87" t="s">
        <v>124</v>
      </c>
      <c r="T87" t="s">
        <v>124</v>
      </c>
      <c r="U87" t="s">
        <v>124</v>
      </c>
      <c r="V87" t="s">
        <v>124</v>
      </c>
      <c r="W87" t="s">
        <v>124</v>
      </c>
      <c r="X87" t="s">
        <v>124</v>
      </c>
      <c r="Y87" t="s">
        <v>124</v>
      </c>
      <c r="AC87" t="s">
        <v>124</v>
      </c>
      <c r="AD87" t="s">
        <v>124</v>
      </c>
      <c r="AE87" t="s">
        <v>124</v>
      </c>
      <c r="AF87" t="s">
        <v>124</v>
      </c>
      <c r="AG87" t="s">
        <v>124</v>
      </c>
      <c r="AH87" t="s">
        <v>124</v>
      </c>
      <c r="AI87" t="s">
        <v>124</v>
      </c>
      <c r="AJ87" t="s">
        <v>124</v>
      </c>
      <c r="AK87" t="s">
        <v>124</v>
      </c>
      <c r="AL87" t="s">
        <v>124</v>
      </c>
      <c r="AM87" t="s">
        <v>124</v>
      </c>
      <c r="AN87" t="s">
        <v>124</v>
      </c>
      <c r="AO87" t="s">
        <v>124</v>
      </c>
      <c r="AP87" t="s">
        <v>124</v>
      </c>
      <c r="AQ87" t="s">
        <v>124</v>
      </c>
      <c r="AR87" t="s">
        <v>124</v>
      </c>
      <c r="AS87" t="s">
        <v>124</v>
      </c>
      <c r="AT87" t="s">
        <v>124</v>
      </c>
      <c r="AU87" t="s">
        <v>124</v>
      </c>
      <c r="AV87" t="s">
        <v>124</v>
      </c>
      <c r="AW87" t="s">
        <v>124</v>
      </c>
      <c r="AX87" t="s">
        <v>124</v>
      </c>
      <c r="AY87" t="s">
        <v>124</v>
      </c>
      <c r="AZ87" t="s">
        <v>124</v>
      </c>
      <c r="BA87" t="s">
        <v>124</v>
      </c>
      <c r="BB87" t="s">
        <v>124</v>
      </c>
      <c r="BC87" t="s">
        <v>124</v>
      </c>
      <c r="BD87" t="s">
        <v>124</v>
      </c>
      <c r="BE87" t="s">
        <v>124</v>
      </c>
      <c r="BF87" t="s">
        <v>124</v>
      </c>
      <c r="BG87" t="s">
        <v>124</v>
      </c>
      <c r="BH87" t="s">
        <v>124</v>
      </c>
      <c r="BI87" t="s">
        <v>124</v>
      </c>
      <c r="BJ87" t="s">
        <v>124</v>
      </c>
      <c r="BK87" t="s">
        <v>124</v>
      </c>
      <c r="BL87" t="s">
        <v>124</v>
      </c>
      <c r="BM87" t="s">
        <v>124</v>
      </c>
      <c r="BN87" t="s">
        <v>124</v>
      </c>
      <c r="BO87" t="s">
        <v>124</v>
      </c>
      <c r="BP87" t="s">
        <v>124</v>
      </c>
      <c r="BQ87" t="s">
        <v>124</v>
      </c>
      <c r="BR87" t="s">
        <v>124</v>
      </c>
      <c r="BS87" t="s">
        <v>124</v>
      </c>
      <c r="BT87" t="s">
        <v>124</v>
      </c>
      <c r="BU87" t="s">
        <v>124</v>
      </c>
      <c r="BV87" t="s">
        <v>124</v>
      </c>
      <c r="BW87" t="s">
        <v>124</v>
      </c>
      <c r="BX87" t="s">
        <v>124</v>
      </c>
      <c r="BY87" t="s">
        <v>124</v>
      </c>
      <c r="BZ87" t="s">
        <v>124</v>
      </c>
      <c r="CA87" t="s">
        <v>124</v>
      </c>
      <c r="CB87" t="s">
        <v>124</v>
      </c>
      <c r="CC87" t="s">
        <v>124</v>
      </c>
      <c r="CD87" t="s">
        <v>124</v>
      </c>
      <c r="CE87" t="s">
        <v>124</v>
      </c>
      <c r="CF87" t="s">
        <v>124</v>
      </c>
      <c r="CG87" t="s">
        <v>124</v>
      </c>
      <c r="CH87" t="s">
        <v>124</v>
      </c>
      <c r="CI87" t="s">
        <v>124</v>
      </c>
      <c r="CJ87" t="s">
        <v>124</v>
      </c>
      <c r="CK87" t="s">
        <v>124</v>
      </c>
      <c r="CL87" t="s">
        <v>124</v>
      </c>
      <c r="CM87">
        <v>1.9566367000000001E-2</v>
      </c>
      <c r="CN87">
        <v>1.9057701999999999E-2</v>
      </c>
      <c r="CO87">
        <v>1.8636848000000001E-2</v>
      </c>
      <c r="CP87">
        <v>1.7571884999999999E-2</v>
      </c>
      <c r="CQ87">
        <v>1.2016719E-2</v>
      </c>
      <c r="CR87">
        <v>2.8418230999999999E-2</v>
      </c>
      <c r="CS87">
        <v>2.393617E-2</v>
      </c>
      <c r="CT87">
        <v>1.5119917E-2</v>
      </c>
      <c r="CU87">
        <v>1.4629049E-2</v>
      </c>
      <c r="CV87">
        <v>2.3305085E-2</v>
      </c>
      <c r="CW87">
        <v>2.1601685999999998E-2</v>
      </c>
      <c r="CX87">
        <v>2.4664879000000001E-2</v>
      </c>
      <c r="CY87">
        <v>1.9483938999999999E-2</v>
      </c>
      <c r="CZ87">
        <v>1.8518519000000001E-2</v>
      </c>
      <c r="DA87">
        <v>1.2500000000000001E-2</v>
      </c>
      <c r="DB87">
        <v>9.4191520000000001E-3</v>
      </c>
      <c r="DC87">
        <v>5.6701030000000001E-3</v>
      </c>
      <c r="DD87">
        <v>7.2614109999999997E-3</v>
      </c>
      <c r="DE87">
        <v>3.600823E-3</v>
      </c>
      <c r="DF87">
        <v>1.2060829E-2</v>
      </c>
      <c r="DG87">
        <v>1.5335801E-2</v>
      </c>
      <c r="DH87">
        <v>7.368421E-3</v>
      </c>
      <c r="DI87">
        <v>7.246377E-3</v>
      </c>
      <c r="DJ87">
        <v>1.1948052000000001E-2</v>
      </c>
      <c r="DK87">
        <v>8.8265840000000002E-3</v>
      </c>
      <c r="DL87">
        <v>7.2840789999999997E-3</v>
      </c>
      <c r="DM87">
        <v>8.8357590000000003E-3</v>
      </c>
      <c r="DN87">
        <v>6.2370059999999998E-3</v>
      </c>
      <c r="DO87">
        <v>8.8680229999999992E-3</v>
      </c>
      <c r="DP87">
        <v>1.3130252E-2</v>
      </c>
      <c r="DQ87">
        <v>1.4354067E-2</v>
      </c>
      <c r="DR87">
        <v>7.2614109999999997E-3</v>
      </c>
      <c r="DS87">
        <v>6.214397E-3</v>
      </c>
      <c r="DT87">
        <v>1.0909090999999999E-2</v>
      </c>
      <c r="DU87">
        <v>8.3420230000000005E-3</v>
      </c>
      <c r="DV87">
        <v>9.8906819999999996E-3</v>
      </c>
      <c r="DW87">
        <v>9.8906819999999996E-3</v>
      </c>
    </row>
    <row r="88" spans="1:127" x14ac:dyDescent="0.25">
      <c r="A88" t="s">
        <v>87</v>
      </c>
      <c r="B88" t="s">
        <v>124</v>
      </c>
      <c r="C88" t="s">
        <v>124</v>
      </c>
      <c r="D88" t="s">
        <v>124</v>
      </c>
      <c r="E88" t="s">
        <v>124</v>
      </c>
      <c r="F88" t="s">
        <v>124</v>
      </c>
      <c r="G88" t="s">
        <v>124</v>
      </c>
      <c r="H88" t="s">
        <v>124</v>
      </c>
      <c r="I88" t="s">
        <v>124</v>
      </c>
      <c r="J88" t="s">
        <v>124</v>
      </c>
      <c r="K88" t="s">
        <v>124</v>
      </c>
      <c r="L88" t="s">
        <v>124</v>
      </c>
      <c r="M88" t="s">
        <v>124</v>
      </c>
      <c r="N88" t="s">
        <v>124</v>
      </c>
      <c r="O88" t="s">
        <v>124</v>
      </c>
      <c r="P88" t="s">
        <v>124</v>
      </c>
      <c r="Q88" t="s">
        <v>124</v>
      </c>
      <c r="R88" t="s">
        <v>124</v>
      </c>
      <c r="S88" t="s">
        <v>124</v>
      </c>
      <c r="T88" t="s">
        <v>124</v>
      </c>
      <c r="U88" t="s">
        <v>124</v>
      </c>
      <c r="V88" t="s">
        <v>124</v>
      </c>
      <c r="W88" t="s">
        <v>124</v>
      </c>
      <c r="X88" t="s">
        <v>124</v>
      </c>
      <c r="Y88" t="s">
        <v>124</v>
      </c>
      <c r="AC88" t="s">
        <v>124</v>
      </c>
      <c r="AD88" t="s">
        <v>124</v>
      </c>
      <c r="AE88" t="s">
        <v>124</v>
      </c>
      <c r="AF88" t="s">
        <v>124</v>
      </c>
      <c r="AG88" t="s">
        <v>124</v>
      </c>
      <c r="AH88" t="s">
        <v>124</v>
      </c>
      <c r="AI88" t="s">
        <v>124</v>
      </c>
      <c r="AJ88" t="s">
        <v>124</v>
      </c>
      <c r="AK88" t="s">
        <v>124</v>
      </c>
      <c r="AL88" t="s">
        <v>124</v>
      </c>
      <c r="AM88" t="s">
        <v>124</v>
      </c>
      <c r="AN88" t="s">
        <v>124</v>
      </c>
      <c r="AO88" t="s">
        <v>124</v>
      </c>
      <c r="AP88" t="s">
        <v>124</v>
      </c>
      <c r="AQ88" t="s">
        <v>124</v>
      </c>
      <c r="AR88" t="s">
        <v>124</v>
      </c>
      <c r="AS88" t="s">
        <v>124</v>
      </c>
      <c r="AT88" t="s">
        <v>124</v>
      </c>
      <c r="AU88" t="s">
        <v>124</v>
      </c>
      <c r="AV88" t="s">
        <v>124</v>
      </c>
      <c r="AW88" t="s">
        <v>124</v>
      </c>
      <c r="AX88" t="s">
        <v>124</v>
      </c>
      <c r="AY88" t="s">
        <v>124</v>
      </c>
      <c r="AZ88" t="s">
        <v>124</v>
      </c>
      <c r="BA88" t="s">
        <v>124</v>
      </c>
      <c r="BB88" t="s">
        <v>124</v>
      </c>
      <c r="BC88" t="s">
        <v>124</v>
      </c>
      <c r="BD88" t="s">
        <v>124</v>
      </c>
      <c r="BE88" t="s">
        <v>124</v>
      </c>
      <c r="BF88" t="s">
        <v>124</v>
      </c>
      <c r="BG88" t="s">
        <v>124</v>
      </c>
      <c r="BH88" t="s">
        <v>124</v>
      </c>
      <c r="BI88" t="s">
        <v>124</v>
      </c>
      <c r="BJ88" t="s">
        <v>124</v>
      </c>
      <c r="BK88" t="s">
        <v>124</v>
      </c>
      <c r="BL88" t="s">
        <v>124</v>
      </c>
      <c r="BM88" t="s">
        <v>124</v>
      </c>
      <c r="BN88" t="s">
        <v>124</v>
      </c>
      <c r="BO88" t="s">
        <v>124</v>
      </c>
      <c r="BP88" t="s">
        <v>124</v>
      </c>
      <c r="BQ88" t="s">
        <v>124</v>
      </c>
      <c r="BR88" t="s">
        <v>124</v>
      </c>
      <c r="BS88" t="s">
        <v>124</v>
      </c>
      <c r="BT88" t="s">
        <v>124</v>
      </c>
      <c r="BU88" t="s">
        <v>124</v>
      </c>
      <c r="BV88" t="s">
        <v>124</v>
      </c>
      <c r="BW88" t="s">
        <v>124</v>
      </c>
      <c r="BX88" t="s">
        <v>124</v>
      </c>
      <c r="BY88" t="s">
        <v>124</v>
      </c>
      <c r="BZ88" t="s">
        <v>124</v>
      </c>
      <c r="CA88" t="s">
        <v>124</v>
      </c>
      <c r="CB88" t="s">
        <v>124</v>
      </c>
      <c r="CC88" t="s">
        <v>124</v>
      </c>
      <c r="CD88" t="s">
        <v>124</v>
      </c>
      <c r="CE88" t="s">
        <v>124</v>
      </c>
      <c r="CF88" t="s">
        <v>124</v>
      </c>
      <c r="CG88" t="s">
        <v>124</v>
      </c>
      <c r="CH88" t="s">
        <v>124</v>
      </c>
      <c r="CI88" t="s">
        <v>124</v>
      </c>
      <c r="CJ88" t="s">
        <v>124</v>
      </c>
      <c r="CK88" t="s">
        <v>124</v>
      </c>
      <c r="CL88" t="s">
        <v>124</v>
      </c>
      <c r="CM88" t="s">
        <v>124</v>
      </c>
      <c r="CN88">
        <v>1.8401681999999999E-2</v>
      </c>
      <c r="CO88">
        <v>1.6367475999999999E-2</v>
      </c>
      <c r="CP88">
        <v>1.5847861000000001E-2</v>
      </c>
      <c r="CQ88">
        <v>1.3520541000000001E-2</v>
      </c>
      <c r="CR88">
        <v>2.3872679000000001E-2</v>
      </c>
      <c r="CS88">
        <v>1.5731515000000001E-2</v>
      </c>
      <c r="CT88">
        <v>7.716049E-3</v>
      </c>
      <c r="CU88">
        <v>1.2960083000000001E-2</v>
      </c>
      <c r="CV88">
        <v>1.6736402000000001E-2</v>
      </c>
      <c r="CW88">
        <v>1.5616866E-2</v>
      </c>
      <c r="CX88">
        <v>2.3416711E-2</v>
      </c>
      <c r="CY88">
        <v>1.405518E-2</v>
      </c>
      <c r="CZ88">
        <v>1.7331933000000001E-2</v>
      </c>
      <c r="DA88">
        <v>8.7674060000000002E-3</v>
      </c>
      <c r="DB88">
        <v>9.8855360000000003E-3</v>
      </c>
      <c r="DC88">
        <v>4.0920720000000004E-3</v>
      </c>
      <c r="DD88">
        <v>6.179197E-3</v>
      </c>
      <c r="DE88">
        <v>4.0920720000000004E-3</v>
      </c>
      <c r="DF88">
        <v>1.1985409000000001E-2</v>
      </c>
      <c r="DG88">
        <v>1.1518324999999999E-2</v>
      </c>
      <c r="DH88">
        <v>1.4218009E-2</v>
      </c>
      <c r="DI88">
        <v>5.6497179999999998E-3</v>
      </c>
      <c r="DJ88">
        <v>9.2687949999999998E-3</v>
      </c>
      <c r="DK88">
        <v>4.6248720000000004E-3</v>
      </c>
      <c r="DL88">
        <v>3.0895979999999998E-3</v>
      </c>
      <c r="DM88">
        <v>6.1823800000000003E-3</v>
      </c>
      <c r="DN88">
        <v>7.7599590000000003E-3</v>
      </c>
      <c r="DO88">
        <v>1.1960478E-2</v>
      </c>
      <c r="DP88">
        <v>1.0937499999999999E-2</v>
      </c>
      <c r="DQ88">
        <v>1.4799154E-2</v>
      </c>
      <c r="DR88">
        <v>1.0863942E-2</v>
      </c>
      <c r="DS88">
        <v>3.593429E-3</v>
      </c>
      <c r="DT88">
        <v>9.7988650000000004E-3</v>
      </c>
      <c r="DU88">
        <v>5.6847549999999997E-3</v>
      </c>
      <c r="DV88">
        <v>5.6671819999999998E-3</v>
      </c>
      <c r="DW88">
        <v>8.2644629999999997E-3</v>
      </c>
    </row>
    <row r="89" spans="1:127" x14ac:dyDescent="0.25">
      <c r="A89" t="s">
        <v>88</v>
      </c>
      <c r="B89" t="s">
        <v>124</v>
      </c>
      <c r="C89" t="s">
        <v>124</v>
      </c>
      <c r="D89" t="s">
        <v>124</v>
      </c>
      <c r="E89" t="s">
        <v>124</v>
      </c>
      <c r="F89" t="s">
        <v>124</v>
      </c>
      <c r="G89" t="s">
        <v>124</v>
      </c>
      <c r="H89" t="s">
        <v>124</v>
      </c>
      <c r="I89" t="s">
        <v>124</v>
      </c>
      <c r="J89" t="s">
        <v>124</v>
      </c>
      <c r="K89" t="s">
        <v>124</v>
      </c>
      <c r="L89" t="s">
        <v>124</v>
      </c>
      <c r="M89" t="s">
        <v>124</v>
      </c>
      <c r="N89" t="s">
        <v>124</v>
      </c>
      <c r="O89" t="s">
        <v>124</v>
      </c>
      <c r="P89" t="s">
        <v>124</v>
      </c>
      <c r="Q89" t="s">
        <v>124</v>
      </c>
      <c r="R89" t="s">
        <v>124</v>
      </c>
      <c r="S89" t="s">
        <v>124</v>
      </c>
      <c r="T89" t="s">
        <v>124</v>
      </c>
      <c r="U89" t="s">
        <v>124</v>
      </c>
      <c r="V89" t="s">
        <v>124</v>
      </c>
      <c r="W89" t="s">
        <v>124</v>
      </c>
      <c r="X89" t="s">
        <v>124</v>
      </c>
      <c r="Y89" t="s">
        <v>124</v>
      </c>
      <c r="AC89" t="s">
        <v>124</v>
      </c>
      <c r="AD89" t="s">
        <v>124</v>
      </c>
      <c r="AE89" t="s">
        <v>124</v>
      </c>
      <c r="AF89" t="s">
        <v>124</v>
      </c>
      <c r="AG89" t="s">
        <v>124</v>
      </c>
      <c r="AH89" t="s">
        <v>124</v>
      </c>
      <c r="AI89" t="s">
        <v>124</v>
      </c>
      <c r="AJ89" t="s">
        <v>124</v>
      </c>
      <c r="AK89" t="s">
        <v>124</v>
      </c>
      <c r="AL89" t="s">
        <v>124</v>
      </c>
      <c r="AM89" t="s">
        <v>124</v>
      </c>
      <c r="AN89" t="s">
        <v>124</v>
      </c>
      <c r="AO89" t="s">
        <v>124</v>
      </c>
      <c r="AP89" t="s">
        <v>124</v>
      </c>
      <c r="AQ89" t="s">
        <v>124</v>
      </c>
      <c r="AR89" t="s">
        <v>124</v>
      </c>
      <c r="AS89" t="s">
        <v>124</v>
      </c>
      <c r="AT89" t="s">
        <v>124</v>
      </c>
      <c r="AU89" t="s">
        <v>124</v>
      </c>
      <c r="AV89" t="s">
        <v>124</v>
      </c>
      <c r="AW89" t="s">
        <v>124</v>
      </c>
      <c r="AX89" t="s">
        <v>124</v>
      </c>
      <c r="AY89" t="s">
        <v>124</v>
      </c>
      <c r="AZ89" t="s">
        <v>124</v>
      </c>
      <c r="BA89" t="s">
        <v>124</v>
      </c>
      <c r="BB89" t="s">
        <v>124</v>
      </c>
      <c r="BC89" t="s">
        <v>124</v>
      </c>
      <c r="BD89" t="s">
        <v>124</v>
      </c>
      <c r="BE89" t="s">
        <v>124</v>
      </c>
      <c r="BF89" t="s">
        <v>124</v>
      </c>
      <c r="BG89" t="s">
        <v>124</v>
      </c>
      <c r="BH89" t="s">
        <v>124</v>
      </c>
      <c r="BI89" t="s">
        <v>124</v>
      </c>
      <c r="BJ89" t="s">
        <v>124</v>
      </c>
      <c r="BK89" t="s">
        <v>124</v>
      </c>
      <c r="BL89" t="s">
        <v>124</v>
      </c>
      <c r="BM89" t="s">
        <v>124</v>
      </c>
      <c r="BN89" t="s">
        <v>124</v>
      </c>
      <c r="BO89" t="s">
        <v>124</v>
      </c>
      <c r="BP89" t="s">
        <v>124</v>
      </c>
      <c r="BQ89" t="s">
        <v>124</v>
      </c>
      <c r="BR89" t="s">
        <v>124</v>
      </c>
      <c r="BS89" t="s">
        <v>124</v>
      </c>
      <c r="BT89" t="s">
        <v>124</v>
      </c>
      <c r="BU89" t="s">
        <v>124</v>
      </c>
      <c r="BV89" t="s">
        <v>124</v>
      </c>
      <c r="BW89" t="s">
        <v>124</v>
      </c>
      <c r="BX89" t="s">
        <v>124</v>
      </c>
      <c r="BY89" t="s">
        <v>124</v>
      </c>
      <c r="BZ89" t="s">
        <v>124</v>
      </c>
      <c r="CA89" t="s">
        <v>124</v>
      </c>
      <c r="CB89" t="s">
        <v>124</v>
      </c>
      <c r="CC89" t="s">
        <v>124</v>
      </c>
      <c r="CD89" t="s">
        <v>124</v>
      </c>
      <c r="CE89" t="s">
        <v>124</v>
      </c>
      <c r="CF89" t="s">
        <v>124</v>
      </c>
      <c r="CG89" t="s">
        <v>124</v>
      </c>
      <c r="CH89" t="s">
        <v>124</v>
      </c>
      <c r="CI89" t="s">
        <v>124</v>
      </c>
      <c r="CJ89" t="s">
        <v>124</v>
      </c>
      <c r="CK89" t="s">
        <v>124</v>
      </c>
      <c r="CL89" t="s">
        <v>124</v>
      </c>
      <c r="CM89" t="s">
        <v>124</v>
      </c>
      <c r="CN89" t="s">
        <v>124</v>
      </c>
      <c r="CO89">
        <v>2.0169850999999999E-2</v>
      </c>
      <c r="CP89">
        <v>1.6949153000000002E-2</v>
      </c>
      <c r="CQ89">
        <v>1.9381875E-2</v>
      </c>
      <c r="CR89">
        <v>2.1197667999999999E-2</v>
      </c>
      <c r="CS89">
        <v>1.7894737000000001E-2</v>
      </c>
      <c r="CT89">
        <v>1.7160686000000001E-2</v>
      </c>
      <c r="CU89">
        <v>1.5616866E-2</v>
      </c>
      <c r="CV89">
        <v>2.1041556999999999E-2</v>
      </c>
      <c r="CW89">
        <v>1.300052E-2</v>
      </c>
      <c r="CX89">
        <v>2.1820117E-2</v>
      </c>
      <c r="CY89">
        <v>1.5135699000000001E-2</v>
      </c>
      <c r="CZ89">
        <v>1.9504481000000001E-2</v>
      </c>
      <c r="DA89">
        <v>6.7010309999999997E-3</v>
      </c>
      <c r="DB89">
        <v>7.8003120000000002E-3</v>
      </c>
      <c r="DC89">
        <v>7.1942450000000002E-3</v>
      </c>
      <c r="DD89">
        <v>5.6701030000000001E-3</v>
      </c>
      <c r="DE89">
        <v>3.0706240000000001E-3</v>
      </c>
      <c r="DF89">
        <v>8.3203329999999992E-3</v>
      </c>
      <c r="DG89">
        <v>1.0476689000000001E-2</v>
      </c>
      <c r="DH89">
        <v>1.2638231E-2</v>
      </c>
      <c r="DI89">
        <v>4.6248720000000004E-3</v>
      </c>
      <c r="DJ89">
        <v>8.7628870000000005E-3</v>
      </c>
      <c r="DK89">
        <v>6.1855670000000003E-3</v>
      </c>
      <c r="DL89">
        <v>3.6119709999999998E-3</v>
      </c>
      <c r="DM89">
        <v>1.0362694E-2</v>
      </c>
      <c r="DN89">
        <v>7.2501290000000001E-3</v>
      </c>
      <c r="DO89">
        <v>1.0926119E-2</v>
      </c>
      <c r="DP89">
        <v>1.5723270000000001E-2</v>
      </c>
      <c r="DQ89">
        <v>1.3213531000000001E-2</v>
      </c>
      <c r="DR89">
        <v>8.7900719999999995E-3</v>
      </c>
      <c r="DS89">
        <v>5.149331E-3</v>
      </c>
      <c r="DT89">
        <v>1.4004149E-2</v>
      </c>
      <c r="DU89">
        <v>4.6535680000000003E-3</v>
      </c>
      <c r="DV89">
        <v>8.2772890000000002E-3</v>
      </c>
      <c r="DW89">
        <v>1.5104167E-2</v>
      </c>
    </row>
    <row r="90" spans="1:127" x14ac:dyDescent="0.25">
      <c r="A90" t="s">
        <v>89</v>
      </c>
      <c r="B90" t="s">
        <v>124</v>
      </c>
      <c r="C90" t="s">
        <v>124</v>
      </c>
      <c r="D90" t="s">
        <v>124</v>
      </c>
      <c r="E90" t="s">
        <v>124</v>
      </c>
      <c r="F90" t="s">
        <v>124</v>
      </c>
      <c r="G90" t="s">
        <v>124</v>
      </c>
      <c r="H90" t="s">
        <v>124</v>
      </c>
      <c r="I90" t="s">
        <v>124</v>
      </c>
      <c r="J90" t="s">
        <v>124</v>
      </c>
      <c r="K90" t="s">
        <v>124</v>
      </c>
      <c r="L90" t="s">
        <v>124</v>
      </c>
      <c r="M90" t="s">
        <v>124</v>
      </c>
      <c r="N90" t="s">
        <v>124</v>
      </c>
      <c r="O90" t="s">
        <v>124</v>
      </c>
      <c r="P90" t="s">
        <v>124</v>
      </c>
      <c r="Q90" t="s">
        <v>124</v>
      </c>
      <c r="R90" t="s">
        <v>124</v>
      </c>
      <c r="S90" t="s">
        <v>124</v>
      </c>
      <c r="T90" t="s">
        <v>124</v>
      </c>
      <c r="U90" t="s">
        <v>124</v>
      </c>
      <c r="V90" t="s">
        <v>124</v>
      </c>
      <c r="W90" t="s">
        <v>124</v>
      </c>
      <c r="X90" t="s">
        <v>124</v>
      </c>
      <c r="Y90" t="s">
        <v>124</v>
      </c>
      <c r="AC90" t="s">
        <v>124</v>
      </c>
      <c r="AD90" t="s">
        <v>124</v>
      </c>
      <c r="AE90" t="s">
        <v>124</v>
      </c>
      <c r="AF90" t="s">
        <v>124</v>
      </c>
      <c r="AG90" t="s">
        <v>124</v>
      </c>
      <c r="AH90" t="s">
        <v>124</v>
      </c>
      <c r="AI90" t="s">
        <v>124</v>
      </c>
      <c r="AJ90" t="s">
        <v>124</v>
      </c>
      <c r="AK90" t="s">
        <v>124</v>
      </c>
      <c r="AL90" t="s">
        <v>124</v>
      </c>
      <c r="AM90" t="s">
        <v>124</v>
      </c>
      <c r="AN90" t="s">
        <v>124</v>
      </c>
      <c r="AO90" t="s">
        <v>124</v>
      </c>
      <c r="AP90" t="s">
        <v>124</v>
      </c>
      <c r="AQ90" t="s">
        <v>124</v>
      </c>
      <c r="AR90" t="s">
        <v>124</v>
      </c>
      <c r="AS90" t="s">
        <v>124</v>
      </c>
      <c r="AT90" t="s">
        <v>124</v>
      </c>
      <c r="AU90" t="s">
        <v>124</v>
      </c>
      <c r="AV90" t="s">
        <v>124</v>
      </c>
      <c r="AW90" t="s">
        <v>124</v>
      </c>
      <c r="AX90" t="s">
        <v>124</v>
      </c>
      <c r="AY90" t="s">
        <v>124</v>
      </c>
      <c r="AZ90" t="s">
        <v>124</v>
      </c>
      <c r="BA90" t="s">
        <v>124</v>
      </c>
      <c r="BB90" t="s">
        <v>124</v>
      </c>
      <c r="BC90" t="s">
        <v>124</v>
      </c>
      <c r="BD90" t="s">
        <v>124</v>
      </c>
      <c r="BE90" t="s">
        <v>124</v>
      </c>
      <c r="BF90" t="s">
        <v>124</v>
      </c>
      <c r="BG90" t="s">
        <v>124</v>
      </c>
      <c r="BH90" t="s">
        <v>124</v>
      </c>
      <c r="BI90" t="s">
        <v>124</v>
      </c>
      <c r="BJ90" t="s">
        <v>124</v>
      </c>
      <c r="BK90" t="s">
        <v>124</v>
      </c>
      <c r="BL90" t="s">
        <v>124</v>
      </c>
      <c r="BM90" t="s">
        <v>124</v>
      </c>
      <c r="BN90" t="s">
        <v>124</v>
      </c>
      <c r="BO90" t="s">
        <v>124</v>
      </c>
      <c r="BP90" t="s">
        <v>124</v>
      </c>
      <c r="BQ90" t="s">
        <v>124</v>
      </c>
      <c r="BR90" t="s">
        <v>124</v>
      </c>
      <c r="BS90" t="s">
        <v>124</v>
      </c>
      <c r="BT90" t="s">
        <v>124</v>
      </c>
      <c r="BU90" t="s">
        <v>124</v>
      </c>
      <c r="BV90" t="s">
        <v>124</v>
      </c>
      <c r="BW90" t="s">
        <v>124</v>
      </c>
      <c r="BX90" t="s">
        <v>124</v>
      </c>
      <c r="BY90" t="s">
        <v>124</v>
      </c>
      <c r="BZ90" t="s">
        <v>124</v>
      </c>
      <c r="CA90" t="s">
        <v>124</v>
      </c>
      <c r="CB90" t="s">
        <v>124</v>
      </c>
      <c r="CC90" t="s">
        <v>124</v>
      </c>
      <c r="CD90" t="s">
        <v>124</v>
      </c>
      <c r="CE90" t="s">
        <v>124</v>
      </c>
      <c r="CF90" t="s">
        <v>124</v>
      </c>
      <c r="CG90" t="s">
        <v>124</v>
      </c>
      <c r="CH90" t="s">
        <v>124</v>
      </c>
      <c r="CI90" t="s">
        <v>124</v>
      </c>
      <c r="CJ90" t="s">
        <v>124</v>
      </c>
      <c r="CK90" t="s">
        <v>124</v>
      </c>
      <c r="CL90" t="s">
        <v>124</v>
      </c>
      <c r="CM90" t="s">
        <v>124</v>
      </c>
      <c r="CN90" t="s">
        <v>124</v>
      </c>
      <c r="CO90" t="s">
        <v>124</v>
      </c>
      <c r="CP90">
        <v>1.5433741000000001E-2</v>
      </c>
      <c r="CQ90">
        <v>1.2565445E-2</v>
      </c>
      <c r="CR90">
        <v>1.8617021000000001E-2</v>
      </c>
      <c r="CS90">
        <v>2.0169850999999999E-2</v>
      </c>
      <c r="CT90">
        <v>9.8701299999999995E-3</v>
      </c>
      <c r="CU90">
        <v>1.4652014999999999E-2</v>
      </c>
      <c r="CV90">
        <v>1.8479408999999999E-2</v>
      </c>
      <c r="CW90">
        <v>1.3082155999999999E-2</v>
      </c>
      <c r="CX90">
        <v>2.1960364E-2</v>
      </c>
      <c r="CY90">
        <v>1.3102725000000001E-2</v>
      </c>
      <c r="CZ90">
        <v>1.7469561000000002E-2</v>
      </c>
      <c r="DA90">
        <v>8.3116879999999994E-3</v>
      </c>
      <c r="DB90">
        <v>1.1554622000000001E-2</v>
      </c>
      <c r="DC90">
        <v>4.1237110000000004E-3</v>
      </c>
      <c r="DD90">
        <v>6.2272960000000002E-3</v>
      </c>
      <c r="DE90">
        <v>1.0277489999999999E-3</v>
      </c>
      <c r="DF90">
        <v>8.3725799999999993E-3</v>
      </c>
      <c r="DG90">
        <v>1.9680850999999999E-2</v>
      </c>
      <c r="DH90">
        <v>1.3793102999999999E-2</v>
      </c>
      <c r="DI90">
        <v>6.7357509999999999E-3</v>
      </c>
      <c r="DJ90">
        <v>1.3020833000000001E-2</v>
      </c>
      <c r="DK90">
        <v>9.3652449999999995E-3</v>
      </c>
      <c r="DL90">
        <v>8.8726510000000005E-3</v>
      </c>
      <c r="DM90">
        <v>4.6656299999999996E-3</v>
      </c>
      <c r="DN90">
        <v>7.820647E-3</v>
      </c>
      <c r="DO90">
        <v>1.5781168000000002E-2</v>
      </c>
      <c r="DP90">
        <v>1.1554622000000001E-2</v>
      </c>
      <c r="DQ90">
        <v>1.2759171E-2</v>
      </c>
      <c r="DR90">
        <v>9.8958329999999997E-3</v>
      </c>
      <c r="DS90">
        <v>6.7462379999999999E-3</v>
      </c>
      <c r="DT90">
        <v>1.0400415999999999E-2</v>
      </c>
      <c r="DU90">
        <v>6.2532569999999999E-3</v>
      </c>
      <c r="DV90">
        <v>6.7567570000000004E-3</v>
      </c>
      <c r="DW90">
        <v>9.9061519999999997E-3</v>
      </c>
    </row>
    <row r="91" spans="1:127" x14ac:dyDescent="0.25">
      <c r="A91" t="s">
        <v>90</v>
      </c>
      <c r="B91" t="s">
        <v>124</v>
      </c>
      <c r="C91" t="s">
        <v>124</v>
      </c>
      <c r="D91" t="s">
        <v>124</v>
      </c>
      <c r="E91" t="s">
        <v>124</v>
      </c>
      <c r="F91" t="s">
        <v>124</v>
      </c>
      <c r="G91" t="s">
        <v>124</v>
      </c>
      <c r="H91" t="s">
        <v>124</v>
      </c>
      <c r="I91" t="s">
        <v>124</v>
      </c>
      <c r="J91" t="s">
        <v>124</v>
      </c>
      <c r="K91" t="s">
        <v>124</v>
      </c>
      <c r="L91" t="s">
        <v>124</v>
      </c>
      <c r="M91" t="s">
        <v>124</v>
      </c>
      <c r="N91" t="s">
        <v>124</v>
      </c>
      <c r="O91" t="s">
        <v>124</v>
      </c>
      <c r="P91" t="s">
        <v>124</v>
      </c>
      <c r="Q91" t="s">
        <v>124</v>
      </c>
      <c r="R91" t="s">
        <v>124</v>
      </c>
      <c r="S91" t="s">
        <v>124</v>
      </c>
      <c r="T91" t="s">
        <v>124</v>
      </c>
      <c r="U91" t="s">
        <v>124</v>
      </c>
      <c r="V91" t="s">
        <v>124</v>
      </c>
      <c r="W91" t="s">
        <v>124</v>
      </c>
      <c r="X91" t="s">
        <v>124</v>
      </c>
      <c r="Y91" t="s">
        <v>124</v>
      </c>
      <c r="AC91" t="s">
        <v>124</v>
      </c>
      <c r="AD91" t="s">
        <v>124</v>
      </c>
      <c r="AE91" t="s">
        <v>124</v>
      </c>
      <c r="AF91" t="s">
        <v>124</v>
      </c>
      <c r="AG91" t="s">
        <v>124</v>
      </c>
      <c r="AH91" t="s">
        <v>124</v>
      </c>
      <c r="AI91" t="s">
        <v>124</v>
      </c>
      <c r="AJ91" t="s">
        <v>124</v>
      </c>
      <c r="AK91" t="s">
        <v>124</v>
      </c>
      <c r="AL91" t="s">
        <v>124</v>
      </c>
      <c r="AM91" t="s">
        <v>124</v>
      </c>
      <c r="AN91" t="s">
        <v>124</v>
      </c>
      <c r="AO91" t="s">
        <v>124</v>
      </c>
      <c r="AP91" t="s">
        <v>124</v>
      </c>
      <c r="AQ91" t="s">
        <v>124</v>
      </c>
      <c r="AR91" t="s">
        <v>124</v>
      </c>
      <c r="AS91" t="s">
        <v>124</v>
      </c>
      <c r="AT91" t="s">
        <v>124</v>
      </c>
      <c r="AU91" t="s">
        <v>124</v>
      </c>
      <c r="AV91" t="s">
        <v>124</v>
      </c>
      <c r="AW91" t="s">
        <v>124</v>
      </c>
      <c r="AX91" t="s">
        <v>124</v>
      </c>
      <c r="AY91" t="s">
        <v>124</v>
      </c>
      <c r="AZ91" t="s">
        <v>124</v>
      </c>
      <c r="BA91" t="s">
        <v>124</v>
      </c>
      <c r="BB91" t="s">
        <v>124</v>
      </c>
      <c r="BC91" t="s">
        <v>124</v>
      </c>
      <c r="BD91" t="s">
        <v>124</v>
      </c>
      <c r="BE91" t="s">
        <v>124</v>
      </c>
      <c r="BF91" t="s">
        <v>124</v>
      </c>
      <c r="BG91" t="s">
        <v>124</v>
      </c>
      <c r="BH91" t="s">
        <v>124</v>
      </c>
      <c r="BI91" t="s">
        <v>124</v>
      </c>
      <c r="BJ91" t="s">
        <v>124</v>
      </c>
      <c r="BK91" t="s">
        <v>124</v>
      </c>
      <c r="BL91" t="s">
        <v>124</v>
      </c>
      <c r="BM91" t="s">
        <v>124</v>
      </c>
      <c r="BN91" t="s">
        <v>124</v>
      </c>
      <c r="BO91" t="s">
        <v>124</v>
      </c>
      <c r="BP91" t="s">
        <v>124</v>
      </c>
      <c r="BQ91" t="s">
        <v>124</v>
      </c>
      <c r="BR91" t="s">
        <v>124</v>
      </c>
      <c r="BS91" t="s">
        <v>124</v>
      </c>
      <c r="BT91" t="s">
        <v>124</v>
      </c>
      <c r="BU91" t="s">
        <v>124</v>
      </c>
      <c r="BV91" t="s">
        <v>124</v>
      </c>
      <c r="BW91" t="s">
        <v>124</v>
      </c>
      <c r="BX91" t="s">
        <v>124</v>
      </c>
      <c r="BY91" t="s">
        <v>124</v>
      </c>
      <c r="BZ91" t="s">
        <v>124</v>
      </c>
      <c r="CA91" t="s">
        <v>124</v>
      </c>
      <c r="CB91" t="s">
        <v>124</v>
      </c>
      <c r="CC91" t="s">
        <v>124</v>
      </c>
      <c r="CD91" t="s">
        <v>124</v>
      </c>
      <c r="CE91" t="s">
        <v>124</v>
      </c>
      <c r="CF91" t="s">
        <v>124</v>
      </c>
      <c r="CG91" t="s">
        <v>124</v>
      </c>
      <c r="CH91" t="s">
        <v>124</v>
      </c>
      <c r="CI91" t="s">
        <v>124</v>
      </c>
      <c r="CJ91" t="s">
        <v>124</v>
      </c>
      <c r="CK91" t="s">
        <v>124</v>
      </c>
      <c r="CL91" t="s">
        <v>124</v>
      </c>
      <c r="CM91" t="s">
        <v>124</v>
      </c>
      <c r="CN91" t="s">
        <v>124</v>
      </c>
      <c r="CO91" t="s">
        <v>124</v>
      </c>
      <c r="CP91" t="s">
        <v>124</v>
      </c>
      <c r="CQ91">
        <v>1.3109595999999999E-2</v>
      </c>
      <c r="CR91">
        <v>1.5932023E-2</v>
      </c>
      <c r="CS91">
        <v>1.4263074000000001E-2</v>
      </c>
      <c r="CT91">
        <v>7.7841200000000003E-3</v>
      </c>
      <c r="CU91">
        <v>1.254574E-2</v>
      </c>
      <c r="CV91">
        <v>1.6886544E-2</v>
      </c>
      <c r="CW91">
        <v>9.921671E-3</v>
      </c>
      <c r="CX91">
        <v>2.1983914E-2</v>
      </c>
      <c r="CY91">
        <v>8.8819229999999999E-3</v>
      </c>
      <c r="CZ91">
        <v>1.3727560999999999E-2</v>
      </c>
      <c r="DA91">
        <v>9.8958329999999997E-3</v>
      </c>
      <c r="DB91">
        <v>7.3298429999999999E-3</v>
      </c>
      <c r="DC91">
        <v>4.1279669999999997E-3</v>
      </c>
      <c r="DD91">
        <v>4.66805E-3</v>
      </c>
      <c r="DE91">
        <v>1.5440040000000001E-3</v>
      </c>
      <c r="DF91">
        <v>7.8534030000000001E-3</v>
      </c>
      <c r="DG91">
        <v>1.1621764E-2</v>
      </c>
      <c r="DH91">
        <v>1.0587612E-2</v>
      </c>
      <c r="DI91">
        <v>7.2651790000000001E-3</v>
      </c>
      <c r="DJ91">
        <v>8.3030619999999999E-3</v>
      </c>
      <c r="DK91">
        <v>8.8495580000000004E-3</v>
      </c>
      <c r="DL91">
        <v>2.0757649999999998E-3</v>
      </c>
      <c r="DM91">
        <v>7.2840789999999997E-3</v>
      </c>
      <c r="DN91">
        <v>8.8819229999999999E-3</v>
      </c>
      <c r="DO91">
        <v>5.2110469999999999E-3</v>
      </c>
      <c r="DP91">
        <v>1.1035207999999999E-2</v>
      </c>
      <c r="DQ91">
        <v>1.3851891E-2</v>
      </c>
      <c r="DR91">
        <v>5.7113190000000003E-3</v>
      </c>
      <c r="DS91">
        <v>6.2305299999999997E-3</v>
      </c>
      <c r="DT91">
        <v>1.0937499999999999E-2</v>
      </c>
      <c r="DU91">
        <v>5.735141E-3</v>
      </c>
      <c r="DV91">
        <v>1.0971787E-2</v>
      </c>
      <c r="DW91">
        <v>6.2402500000000001E-3</v>
      </c>
    </row>
    <row r="92" spans="1:127" x14ac:dyDescent="0.25">
      <c r="A92" t="s">
        <v>91</v>
      </c>
      <c r="B92" t="s">
        <v>124</v>
      </c>
      <c r="C92" t="s">
        <v>124</v>
      </c>
      <c r="D92" t="s">
        <v>124</v>
      </c>
      <c r="E92" t="s">
        <v>124</v>
      </c>
      <c r="F92" t="s">
        <v>124</v>
      </c>
      <c r="G92" t="s">
        <v>124</v>
      </c>
      <c r="H92" t="s">
        <v>124</v>
      </c>
      <c r="I92" t="s">
        <v>124</v>
      </c>
      <c r="J92" t="s">
        <v>124</v>
      </c>
      <c r="K92" t="s">
        <v>124</v>
      </c>
      <c r="L92" t="s">
        <v>124</v>
      </c>
      <c r="M92" t="s">
        <v>124</v>
      </c>
      <c r="N92" t="s">
        <v>124</v>
      </c>
      <c r="O92" t="s">
        <v>124</v>
      </c>
      <c r="P92" t="s">
        <v>124</v>
      </c>
      <c r="Q92" t="s">
        <v>124</v>
      </c>
      <c r="R92" t="s">
        <v>124</v>
      </c>
      <c r="S92" t="s">
        <v>124</v>
      </c>
      <c r="T92" t="s">
        <v>124</v>
      </c>
      <c r="U92" t="s">
        <v>124</v>
      </c>
      <c r="V92" t="s">
        <v>124</v>
      </c>
      <c r="W92" t="s">
        <v>124</v>
      </c>
      <c r="X92" t="s">
        <v>124</v>
      </c>
      <c r="Y92" t="s">
        <v>124</v>
      </c>
      <c r="AC92" t="s">
        <v>124</v>
      </c>
      <c r="AD92" t="s">
        <v>124</v>
      </c>
      <c r="AE92" t="s">
        <v>124</v>
      </c>
      <c r="AF92" t="s">
        <v>124</v>
      </c>
      <c r="AG92" t="s">
        <v>124</v>
      </c>
      <c r="AH92" t="s">
        <v>124</v>
      </c>
      <c r="AI92" t="s">
        <v>124</v>
      </c>
      <c r="AJ92" t="s">
        <v>124</v>
      </c>
      <c r="AK92" t="s">
        <v>124</v>
      </c>
      <c r="AL92" t="s">
        <v>124</v>
      </c>
      <c r="AM92" t="s">
        <v>124</v>
      </c>
      <c r="AN92" t="s">
        <v>124</v>
      </c>
      <c r="AO92" t="s">
        <v>124</v>
      </c>
      <c r="AP92" t="s">
        <v>124</v>
      </c>
      <c r="AQ92" t="s">
        <v>124</v>
      </c>
      <c r="AR92" t="s">
        <v>124</v>
      </c>
      <c r="AS92" t="s">
        <v>124</v>
      </c>
      <c r="AT92" t="s">
        <v>124</v>
      </c>
      <c r="AU92" t="s">
        <v>124</v>
      </c>
      <c r="AV92" t="s">
        <v>124</v>
      </c>
      <c r="AW92" t="s">
        <v>124</v>
      </c>
      <c r="AX92" t="s">
        <v>124</v>
      </c>
      <c r="AY92" t="s">
        <v>124</v>
      </c>
      <c r="AZ92" t="s">
        <v>124</v>
      </c>
      <c r="BA92" t="s">
        <v>124</v>
      </c>
      <c r="BB92" t="s">
        <v>124</v>
      </c>
      <c r="BC92" t="s">
        <v>124</v>
      </c>
      <c r="BD92" t="s">
        <v>124</v>
      </c>
      <c r="BE92" t="s">
        <v>124</v>
      </c>
      <c r="BF92" t="s">
        <v>124</v>
      </c>
      <c r="BG92" t="s">
        <v>124</v>
      </c>
      <c r="BH92" t="s">
        <v>124</v>
      </c>
      <c r="BI92" t="s">
        <v>124</v>
      </c>
      <c r="BJ92" t="s">
        <v>124</v>
      </c>
      <c r="BK92" t="s">
        <v>124</v>
      </c>
      <c r="BL92" t="s">
        <v>124</v>
      </c>
      <c r="BM92" t="s">
        <v>124</v>
      </c>
      <c r="BN92" t="s">
        <v>124</v>
      </c>
      <c r="BO92" t="s">
        <v>124</v>
      </c>
      <c r="BP92" t="s">
        <v>124</v>
      </c>
      <c r="BQ92" t="s">
        <v>124</v>
      </c>
      <c r="BR92" t="s">
        <v>124</v>
      </c>
      <c r="BS92" t="s">
        <v>124</v>
      </c>
      <c r="BT92" t="s">
        <v>124</v>
      </c>
      <c r="BU92" t="s">
        <v>124</v>
      </c>
      <c r="BV92" t="s">
        <v>124</v>
      </c>
      <c r="BW92" t="s">
        <v>124</v>
      </c>
      <c r="BX92" t="s">
        <v>124</v>
      </c>
      <c r="BY92" t="s">
        <v>124</v>
      </c>
      <c r="BZ92" t="s">
        <v>124</v>
      </c>
      <c r="CA92" t="s">
        <v>124</v>
      </c>
      <c r="CB92" t="s">
        <v>124</v>
      </c>
      <c r="CC92" t="s">
        <v>124</v>
      </c>
      <c r="CD92" t="s">
        <v>124</v>
      </c>
      <c r="CE92" t="s">
        <v>124</v>
      </c>
      <c r="CF92" t="s">
        <v>124</v>
      </c>
      <c r="CG92" t="s">
        <v>124</v>
      </c>
      <c r="CH92" t="s">
        <v>124</v>
      </c>
      <c r="CI92" t="s">
        <v>124</v>
      </c>
      <c r="CJ92" t="s">
        <v>124</v>
      </c>
      <c r="CK92" t="s">
        <v>124</v>
      </c>
      <c r="CL92" t="s">
        <v>124</v>
      </c>
      <c r="CM92" t="s">
        <v>124</v>
      </c>
      <c r="CN92" t="s">
        <v>124</v>
      </c>
      <c r="CO92" t="s">
        <v>124</v>
      </c>
      <c r="CP92" t="s">
        <v>124</v>
      </c>
      <c r="CQ92" t="s">
        <v>124</v>
      </c>
      <c r="CR92">
        <v>2.4841438E-2</v>
      </c>
      <c r="CS92">
        <v>1.3014055E-2</v>
      </c>
      <c r="CT92">
        <v>8.7134799999999991E-3</v>
      </c>
      <c r="CU92">
        <v>1.185567E-2</v>
      </c>
      <c r="CV92">
        <v>1.5600624E-2</v>
      </c>
      <c r="CW92">
        <v>8.7493569999999993E-3</v>
      </c>
      <c r="CX92">
        <v>1.1518324999999999E-2</v>
      </c>
      <c r="CY92">
        <v>8.7628870000000005E-3</v>
      </c>
      <c r="CZ92">
        <v>9.859886E-3</v>
      </c>
      <c r="DA92">
        <v>8.7268989999999998E-3</v>
      </c>
      <c r="DB92">
        <v>1.0362694E-2</v>
      </c>
      <c r="DC92">
        <v>5.0968400000000001E-3</v>
      </c>
      <c r="DD92">
        <v>7.7002049999999999E-3</v>
      </c>
      <c r="DE92">
        <v>2.5419420000000002E-3</v>
      </c>
      <c r="DF92">
        <v>8.7900719999999995E-3</v>
      </c>
      <c r="DG92">
        <v>1.5698587E-2</v>
      </c>
      <c r="DH92">
        <v>1.1500260999999999E-2</v>
      </c>
      <c r="DI92">
        <v>4.5965270000000004E-3</v>
      </c>
      <c r="DJ92">
        <v>1.1299435E-2</v>
      </c>
      <c r="DK92">
        <v>7.179487E-3</v>
      </c>
      <c r="DL92">
        <v>2.5614750000000001E-3</v>
      </c>
      <c r="DM92">
        <v>4.6082950000000001E-3</v>
      </c>
      <c r="DN92">
        <v>1.1369509E-2</v>
      </c>
      <c r="DO92">
        <v>1.3478486E-2</v>
      </c>
      <c r="DP92">
        <v>1.2461059E-2</v>
      </c>
      <c r="DQ92">
        <v>1.3130252E-2</v>
      </c>
      <c r="DR92">
        <v>7.1831710000000003E-3</v>
      </c>
      <c r="DS92">
        <v>5.6323600000000003E-3</v>
      </c>
      <c r="DT92">
        <v>9.7535929999999996E-3</v>
      </c>
      <c r="DU92">
        <v>8.7719300000000007E-3</v>
      </c>
      <c r="DV92">
        <v>5.6410260000000004E-3</v>
      </c>
      <c r="DW92">
        <v>8.2262210000000006E-3</v>
      </c>
    </row>
    <row r="93" spans="1:127" x14ac:dyDescent="0.25">
      <c r="A93" t="s">
        <v>92</v>
      </c>
      <c r="B93" t="s">
        <v>124</v>
      </c>
      <c r="C93" t="s">
        <v>124</v>
      </c>
      <c r="D93" t="s">
        <v>124</v>
      </c>
      <c r="E93" t="s">
        <v>124</v>
      </c>
      <c r="F93" t="s">
        <v>124</v>
      </c>
      <c r="G93" t="s">
        <v>124</v>
      </c>
      <c r="H93" t="s">
        <v>124</v>
      </c>
      <c r="I93" t="s">
        <v>124</v>
      </c>
      <c r="J93" t="s">
        <v>124</v>
      </c>
      <c r="K93" t="s">
        <v>124</v>
      </c>
      <c r="L93" t="s">
        <v>124</v>
      </c>
      <c r="M93" t="s">
        <v>124</v>
      </c>
      <c r="N93" t="s">
        <v>124</v>
      </c>
      <c r="O93" t="s">
        <v>124</v>
      </c>
      <c r="P93" t="s">
        <v>124</v>
      </c>
      <c r="Q93" t="s">
        <v>124</v>
      </c>
      <c r="R93" t="s">
        <v>124</v>
      </c>
      <c r="S93" t="s">
        <v>124</v>
      </c>
      <c r="T93" t="s">
        <v>124</v>
      </c>
      <c r="U93" t="s">
        <v>124</v>
      </c>
      <c r="V93" t="s">
        <v>124</v>
      </c>
      <c r="W93" t="s">
        <v>124</v>
      </c>
      <c r="X93" t="s">
        <v>124</v>
      </c>
      <c r="Y93" t="s">
        <v>124</v>
      </c>
      <c r="AC93" t="s">
        <v>124</v>
      </c>
      <c r="AD93" t="s">
        <v>124</v>
      </c>
      <c r="AE93" t="s">
        <v>124</v>
      </c>
      <c r="AF93" t="s">
        <v>124</v>
      </c>
      <c r="AG93" t="s">
        <v>124</v>
      </c>
      <c r="AH93" t="s">
        <v>124</v>
      </c>
      <c r="AI93" t="s">
        <v>124</v>
      </c>
      <c r="AJ93" t="s">
        <v>124</v>
      </c>
      <c r="AK93" t="s">
        <v>124</v>
      </c>
      <c r="AL93" t="s">
        <v>124</v>
      </c>
      <c r="AM93" t="s">
        <v>124</v>
      </c>
      <c r="AN93" t="s">
        <v>124</v>
      </c>
      <c r="AO93" t="s">
        <v>124</v>
      </c>
      <c r="AP93" t="s">
        <v>124</v>
      </c>
      <c r="AQ93" t="s">
        <v>124</v>
      </c>
      <c r="AR93" t="s">
        <v>124</v>
      </c>
      <c r="AS93" t="s">
        <v>124</v>
      </c>
      <c r="AT93" t="s">
        <v>124</v>
      </c>
      <c r="AU93" t="s">
        <v>124</v>
      </c>
      <c r="AV93" t="s">
        <v>124</v>
      </c>
      <c r="AW93" t="s">
        <v>124</v>
      </c>
      <c r="AX93" t="s">
        <v>124</v>
      </c>
      <c r="AY93" t="s">
        <v>124</v>
      </c>
      <c r="AZ93" t="s">
        <v>124</v>
      </c>
      <c r="BA93" t="s">
        <v>124</v>
      </c>
      <c r="BB93" t="s">
        <v>124</v>
      </c>
      <c r="BC93" t="s">
        <v>124</v>
      </c>
      <c r="BD93" t="s">
        <v>124</v>
      </c>
      <c r="BE93" t="s">
        <v>124</v>
      </c>
      <c r="BF93" t="s">
        <v>124</v>
      </c>
      <c r="BG93" t="s">
        <v>124</v>
      </c>
      <c r="BH93" t="s">
        <v>124</v>
      </c>
      <c r="BI93" t="s">
        <v>124</v>
      </c>
      <c r="BJ93" t="s">
        <v>124</v>
      </c>
      <c r="BK93" t="s">
        <v>124</v>
      </c>
      <c r="BL93" t="s">
        <v>124</v>
      </c>
      <c r="BM93" t="s">
        <v>124</v>
      </c>
      <c r="BN93" t="s">
        <v>124</v>
      </c>
      <c r="BO93" t="s">
        <v>124</v>
      </c>
      <c r="BP93" t="s">
        <v>124</v>
      </c>
      <c r="BQ93" t="s">
        <v>124</v>
      </c>
      <c r="BR93" t="s">
        <v>124</v>
      </c>
      <c r="BS93" t="s">
        <v>124</v>
      </c>
      <c r="BT93" t="s">
        <v>124</v>
      </c>
      <c r="BU93" t="s">
        <v>124</v>
      </c>
      <c r="BV93" t="s">
        <v>124</v>
      </c>
      <c r="BW93" t="s">
        <v>124</v>
      </c>
      <c r="BX93" t="s">
        <v>124</v>
      </c>
      <c r="BY93" t="s">
        <v>124</v>
      </c>
      <c r="BZ93" t="s">
        <v>124</v>
      </c>
      <c r="CA93" t="s">
        <v>124</v>
      </c>
      <c r="CB93" t="s">
        <v>124</v>
      </c>
      <c r="CC93" t="s">
        <v>124</v>
      </c>
      <c r="CD93" t="s">
        <v>124</v>
      </c>
      <c r="CE93" t="s">
        <v>124</v>
      </c>
      <c r="CF93" t="s">
        <v>124</v>
      </c>
      <c r="CG93" t="s">
        <v>124</v>
      </c>
      <c r="CH93" t="s">
        <v>124</v>
      </c>
      <c r="CI93" t="s">
        <v>124</v>
      </c>
      <c r="CJ93" t="s">
        <v>124</v>
      </c>
      <c r="CK93" t="s">
        <v>124</v>
      </c>
      <c r="CL93" t="s">
        <v>124</v>
      </c>
      <c r="CM93" t="s">
        <v>124</v>
      </c>
      <c r="CN93" t="s">
        <v>124</v>
      </c>
      <c r="CO93" t="s">
        <v>124</v>
      </c>
      <c r="CP93" t="s">
        <v>124</v>
      </c>
      <c r="CQ93" t="s">
        <v>124</v>
      </c>
      <c r="CR93" t="s">
        <v>124</v>
      </c>
      <c r="CS93">
        <v>2.6091586999999999E-2</v>
      </c>
      <c r="CT93">
        <v>1.5633141999999999E-2</v>
      </c>
      <c r="CU93">
        <v>1.4084507E-2</v>
      </c>
      <c r="CV93">
        <v>1.5756302999999999E-2</v>
      </c>
      <c r="CW93">
        <v>1.8363063999999998E-2</v>
      </c>
      <c r="CX93">
        <v>2.2994652000000001E-2</v>
      </c>
      <c r="CY93">
        <v>2.1074816E-2</v>
      </c>
      <c r="CZ93">
        <v>2.2281167000000001E-2</v>
      </c>
      <c r="DA93">
        <v>9.859886E-3</v>
      </c>
      <c r="DB93">
        <v>1.5781168000000002E-2</v>
      </c>
      <c r="DC93">
        <v>6.1823800000000003E-3</v>
      </c>
      <c r="DD93">
        <v>1.2500000000000001E-2</v>
      </c>
      <c r="DE93">
        <v>4.62963E-3</v>
      </c>
      <c r="DF93">
        <v>1.2578616000000001E-2</v>
      </c>
      <c r="DG93">
        <v>2.1253985E-2</v>
      </c>
      <c r="DH93">
        <v>1.1615627999999999E-2</v>
      </c>
      <c r="DI93">
        <v>7.7599590000000003E-3</v>
      </c>
      <c r="DJ93">
        <v>1.2987013E-2</v>
      </c>
      <c r="DK93">
        <v>1.0914761E-2</v>
      </c>
      <c r="DL93">
        <v>8.324662E-3</v>
      </c>
      <c r="DM93">
        <v>8.3030619999999999E-3</v>
      </c>
      <c r="DN93">
        <v>1.0954617E-2</v>
      </c>
      <c r="DO93">
        <v>1.0438413000000001E-2</v>
      </c>
      <c r="DP93">
        <v>1.0994764000000001E-2</v>
      </c>
      <c r="DQ93">
        <v>1.7581247000000001E-2</v>
      </c>
      <c r="DR93">
        <v>8.8220030000000001E-3</v>
      </c>
      <c r="DS93">
        <v>6.7287780000000004E-3</v>
      </c>
      <c r="DT93">
        <v>1.300052E-2</v>
      </c>
      <c r="DU93">
        <v>6.2370059999999998E-3</v>
      </c>
      <c r="DV93">
        <v>9.3555089999999997E-3</v>
      </c>
      <c r="DW93">
        <v>1.4099217000000001E-2</v>
      </c>
    </row>
    <row r="94" spans="1:127" x14ac:dyDescent="0.25">
      <c r="A94" t="s">
        <v>93</v>
      </c>
      <c r="B94" t="s">
        <v>124</v>
      </c>
      <c r="C94" t="s">
        <v>124</v>
      </c>
      <c r="D94" t="s">
        <v>124</v>
      </c>
      <c r="E94" t="s">
        <v>124</v>
      </c>
      <c r="F94" t="s">
        <v>124</v>
      </c>
      <c r="G94" t="s">
        <v>124</v>
      </c>
      <c r="H94" t="s">
        <v>124</v>
      </c>
      <c r="I94" t="s">
        <v>124</v>
      </c>
      <c r="J94" t="s">
        <v>124</v>
      </c>
      <c r="K94" t="s">
        <v>124</v>
      </c>
      <c r="L94" t="s">
        <v>124</v>
      </c>
      <c r="M94" t="s">
        <v>124</v>
      </c>
      <c r="N94" t="s">
        <v>124</v>
      </c>
      <c r="O94" t="s">
        <v>124</v>
      </c>
      <c r="P94" t="s">
        <v>124</v>
      </c>
      <c r="Q94" t="s">
        <v>124</v>
      </c>
      <c r="R94" t="s">
        <v>124</v>
      </c>
      <c r="S94" t="s">
        <v>124</v>
      </c>
      <c r="T94" t="s">
        <v>124</v>
      </c>
      <c r="U94" t="s">
        <v>124</v>
      </c>
      <c r="V94" t="s">
        <v>124</v>
      </c>
      <c r="W94" t="s">
        <v>124</v>
      </c>
      <c r="X94" t="s">
        <v>124</v>
      </c>
      <c r="Y94" t="s">
        <v>124</v>
      </c>
      <c r="AC94" t="s">
        <v>124</v>
      </c>
      <c r="AD94" t="s">
        <v>124</v>
      </c>
      <c r="AE94" t="s">
        <v>124</v>
      </c>
      <c r="AF94" t="s">
        <v>124</v>
      </c>
      <c r="AG94" t="s">
        <v>124</v>
      </c>
      <c r="AH94" t="s">
        <v>124</v>
      </c>
      <c r="AI94" t="s">
        <v>124</v>
      </c>
      <c r="AJ94" t="s">
        <v>124</v>
      </c>
      <c r="AK94" t="s">
        <v>124</v>
      </c>
      <c r="AL94" t="s">
        <v>124</v>
      </c>
      <c r="AM94" t="s">
        <v>124</v>
      </c>
      <c r="AN94" t="s">
        <v>124</v>
      </c>
      <c r="AO94" t="s">
        <v>124</v>
      </c>
      <c r="AP94" t="s">
        <v>124</v>
      </c>
      <c r="AQ94" t="s">
        <v>124</v>
      </c>
      <c r="AR94" t="s">
        <v>124</v>
      </c>
      <c r="AS94" t="s">
        <v>124</v>
      </c>
      <c r="AT94" t="s">
        <v>124</v>
      </c>
      <c r="AU94" t="s">
        <v>124</v>
      </c>
      <c r="AV94" t="s">
        <v>124</v>
      </c>
      <c r="AW94" t="s">
        <v>124</v>
      </c>
      <c r="AX94" t="s">
        <v>124</v>
      </c>
      <c r="AY94" t="s">
        <v>124</v>
      </c>
      <c r="AZ94" t="s">
        <v>124</v>
      </c>
      <c r="BA94" t="s">
        <v>124</v>
      </c>
      <c r="BB94" t="s">
        <v>124</v>
      </c>
      <c r="BC94" t="s">
        <v>124</v>
      </c>
      <c r="BD94" t="s">
        <v>124</v>
      </c>
      <c r="BE94" t="s">
        <v>124</v>
      </c>
      <c r="BF94" t="s">
        <v>124</v>
      </c>
      <c r="BG94" t="s">
        <v>124</v>
      </c>
      <c r="BH94" t="s">
        <v>124</v>
      </c>
      <c r="BI94" t="s">
        <v>124</v>
      </c>
      <c r="BJ94" t="s">
        <v>124</v>
      </c>
      <c r="BK94" t="s">
        <v>124</v>
      </c>
      <c r="BL94" t="s">
        <v>124</v>
      </c>
      <c r="BM94" t="s">
        <v>124</v>
      </c>
      <c r="BN94" t="s">
        <v>124</v>
      </c>
      <c r="BO94" t="s">
        <v>124</v>
      </c>
      <c r="BP94" t="s">
        <v>124</v>
      </c>
      <c r="BQ94" t="s">
        <v>124</v>
      </c>
      <c r="BR94" t="s">
        <v>124</v>
      </c>
      <c r="BS94" t="s">
        <v>124</v>
      </c>
      <c r="BT94" t="s">
        <v>124</v>
      </c>
      <c r="BU94" t="s">
        <v>124</v>
      </c>
      <c r="BV94" t="s">
        <v>124</v>
      </c>
      <c r="BW94" t="s">
        <v>124</v>
      </c>
      <c r="BX94" t="s">
        <v>124</v>
      </c>
      <c r="BY94" t="s">
        <v>124</v>
      </c>
      <c r="BZ94" t="s">
        <v>124</v>
      </c>
      <c r="CA94" t="s">
        <v>124</v>
      </c>
      <c r="CB94" t="s">
        <v>124</v>
      </c>
      <c r="CC94" t="s">
        <v>124</v>
      </c>
      <c r="CD94" t="s">
        <v>124</v>
      </c>
      <c r="CE94" t="s">
        <v>124</v>
      </c>
      <c r="CF94" t="s">
        <v>124</v>
      </c>
      <c r="CG94" t="s">
        <v>124</v>
      </c>
      <c r="CH94" t="s">
        <v>124</v>
      </c>
      <c r="CI94" t="s">
        <v>124</v>
      </c>
      <c r="CJ94" t="s">
        <v>124</v>
      </c>
      <c r="CK94" t="s">
        <v>124</v>
      </c>
      <c r="CL94" t="s">
        <v>124</v>
      </c>
      <c r="CM94" t="s">
        <v>124</v>
      </c>
      <c r="CN94" t="s">
        <v>124</v>
      </c>
      <c r="CO94" t="s">
        <v>124</v>
      </c>
      <c r="CP94" t="s">
        <v>124</v>
      </c>
      <c r="CQ94" t="s">
        <v>124</v>
      </c>
      <c r="CR94" t="s">
        <v>124</v>
      </c>
      <c r="CS94" t="s">
        <v>124</v>
      </c>
      <c r="CT94">
        <v>9.2879260000000002E-3</v>
      </c>
      <c r="CU94">
        <v>1.3506494000000001E-2</v>
      </c>
      <c r="CV94">
        <v>2.3734176999999999E-2</v>
      </c>
      <c r="CW94">
        <v>1.8295869999999999E-2</v>
      </c>
      <c r="CX94">
        <v>2.3454157999999999E-2</v>
      </c>
      <c r="CY94">
        <v>1.8858040999999999E-2</v>
      </c>
      <c r="CZ94">
        <v>1.8430753000000001E-2</v>
      </c>
      <c r="DA94">
        <v>1.4018691999999999E-2</v>
      </c>
      <c r="DB94">
        <v>1.2010444E-2</v>
      </c>
      <c r="DC94">
        <v>9.7887689999999992E-3</v>
      </c>
      <c r="DD94">
        <v>1.3506494000000001E-2</v>
      </c>
      <c r="DE94">
        <v>5.1282050000000003E-3</v>
      </c>
      <c r="DF94">
        <v>1.3591218E-2</v>
      </c>
      <c r="DG94">
        <v>1.686874E-2</v>
      </c>
      <c r="DH94">
        <v>1.2105263E-2</v>
      </c>
      <c r="DI94">
        <v>4.1088849999999996E-3</v>
      </c>
      <c r="DJ94">
        <v>1.2939958999999999E-2</v>
      </c>
      <c r="DK94">
        <v>9.8292810000000005E-3</v>
      </c>
      <c r="DL94">
        <v>5.6876940000000001E-3</v>
      </c>
      <c r="DM94">
        <v>6.7114089999999998E-3</v>
      </c>
      <c r="DN94">
        <v>9.3409440000000003E-3</v>
      </c>
      <c r="DO94">
        <v>1.462141E-2</v>
      </c>
      <c r="DP94">
        <v>1.6789087000000001E-2</v>
      </c>
      <c r="DQ94">
        <v>1.8056293000000001E-2</v>
      </c>
      <c r="DR94">
        <v>1.2454593E-2</v>
      </c>
      <c r="DS94">
        <v>6.1855670000000003E-3</v>
      </c>
      <c r="DT94">
        <v>1.1381273000000001E-2</v>
      </c>
      <c r="DU94">
        <v>6.214397E-3</v>
      </c>
      <c r="DV94">
        <v>9.8445600000000005E-3</v>
      </c>
      <c r="DW94">
        <v>1.2993763E-2</v>
      </c>
    </row>
    <row r="95" spans="1:127" x14ac:dyDescent="0.25">
      <c r="A95" t="s">
        <v>94</v>
      </c>
      <c r="B95" t="s">
        <v>124</v>
      </c>
      <c r="C95" t="s">
        <v>124</v>
      </c>
      <c r="D95" t="s">
        <v>124</v>
      </c>
      <c r="E95" t="s">
        <v>124</v>
      </c>
      <c r="F95" t="s">
        <v>124</v>
      </c>
      <c r="G95" t="s">
        <v>124</v>
      </c>
      <c r="H95" t="s">
        <v>124</v>
      </c>
      <c r="I95" t="s">
        <v>124</v>
      </c>
      <c r="J95" t="s">
        <v>124</v>
      </c>
      <c r="K95" t="s">
        <v>124</v>
      </c>
      <c r="L95" t="s">
        <v>124</v>
      </c>
      <c r="M95" t="s">
        <v>124</v>
      </c>
      <c r="N95" t="s">
        <v>124</v>
      </c>
      <c r="O95" t="s">
        <v>124</v>
      </c>
      <c r="P95" t="s">
        <v>124</v>
      </c>
      <c r="Q95" t="s">
        <v>124</v>
      </c>
      <c r="R95" t="s">
        <v>124</v>
      </c>
      <c r="S95" t="s">
        <v>124</v>
      </c>
      <c r="T95" t="s">
        <v>124</v>
      </c>
      <c r="U95" t="s">
        <v>124</v>
      </c>
      <c r="V95" t="s">
        <v>124</v>
      </c>
      <c r="W95" t="s">
        <v>124</v>
      </c>
      <c r="X95" t="s">
        <v>124</v>
      </c>
      <c r="Y95" t="s">
        <v>124</v>
      </c>
      <c r="AC95" t="s">
        <v>124</v>
      </c>
      <c r="AD95" t="s">
        <v>124</v>
      </c>
      <c r="AE95" t="s">
        <v>124</v>
      </c>
      <c r="AF95" t="s">
        <v>124</v>
      </c>
      <c r="AG95" t="s">
        <v>124</v>
      </c>
      <c r="AH95" t="s">
        <v>124</v>
      </c>
      <c r="AI95" t="s">
        <v>124</v>
      </c>
      <c r="AJ95" t="s">
        <v>124</v>
      </c>
      <c r="AK95" t="s">
        <v>124</v>
      </c>
      <c r="AL95" t="s">
        <v>124</v>
      </c>
      <c r="AM95" t="s">
        <v>124</v>
      </c>
      <c r="AN95" t="s">
        <v>124</v>
      </c>
      <c r="AO95" t="s">
        <v>124</v>
      </c>
      <c r="AP95" t="s">
        <v>124</v>
      </c>
      <c r="AQ95" t="s">
        <v>124</v>
      </c>
      <c r="AR95" t="s">
        <v>124</v>
      </c>
      <c r="AS95" t="s">
        <v>124</v>
      </c>
      <c r="AT95" t="s">
        <v>124</v>
      </c>
      <c r="AU95" t="s">
        <v>124</v>
      </c>
      <c r="AV95" t="s">
        <v>124</v>
      </c>
      <c r="AW95" t="s">
        <v>124</v>
      </c>
      <c r="AX95" t="s">
        <v>124</v>
      </c>
      <c r="AY95" t="s">
        <v>124</v>
      </c>
      <c r="AZ95" t="s">
        <v>124</v>
      </c>
      <c r="BA95" t="s">
        <v>124</v>
      </c>
      <c r="BB95" t="s">
        <v>124</v>
      </c>
      <c r="BC95" t="s">
        <v>124</v>
      </c>
      <c r="BD95" t="s">
        <v>124</v>
      </c>
      <c r="BE95" t="s">
        <v>124</v>
      </c>
      <c r="BF95" t="s">
        <v>124</v>
      </c>
      <c r="BG95" t="s">
        <v>124</v>
      </c>
      <c r="BH95" t="s">
        <v>124</v>
      </c>
      <c r="BI95" t="s">
        <v>124</v>
      </c>
      <c r="BJ95" t="s">
        <v>124</v>
      </c>
      <c r="BK95" t="s">
        <v>124</v>
      </c>
      <c r="BL95" t="s">
        <v>124</v>
      </c>
      <c r="BM95" t="s">
        <v>124</v>
      </c>
      <c r="BN95" t="s">
        <v>124</v>
      </c>
      <c r="BO95" t="s">
        <v>124</v>
      </c>
      <c r="BP95" t="s">
        <v>124</v>
      </c>
      <c r="BQ95" t="s">
        <v>124</v>
      </c>
      <c r="BR95" t="s">
        <v>124</v>
      </c>
      <c r="BS95" t="s">
        <v>124</v>
      </c>
      <c r="BT95" t="s">
        <v>124</v>
      </c>
      <c r="BU95" t="s">
        <v>124</v>
      </c>
      <c r="BV95" t="s">
        <v>124</v>
      </c>
      <c r="BW95" t="s">
        <v>124</v>
      </c>
      <c r="BX95" t="s">
        <v>124</v>
      </c>
      <c r="BY95" t="s">
        <v>124</v>
      </c>
      <c r="BZ95" t="s">
        <v>124</v>
      </c>
      <c r="CA95" t="s">
        <v>124</v>
      </c>
      <c r="CB95" t="s">
        <v>124</v>
      </c>
      <c r="CC95" t="s">
        <v>124</v>
      </c>
      <c r="CD95" t="s">
        <v>124</v>
      </c>
      <c r="CE95" t="s">
        <v>124</v>
      </c>
      <c r="CF95" t="s">
        <v>124</v>
      </c>
      <c r="CG95" t="s">
        <v>124</v>
      </c>
      <c r="CH95" t="s">
        <v>124</v>
      </c>
      <c r="CI95" t="s">
        <v>124</v>
      </c>
      <c r="CJ95" t="s">
        <v>124</v>
      </c>
      <c r="CK95" t="s">
        <v>124</v>
      </c>
      <c r="CL95" t="s">
        <v>124</v>
      </c>
      <c r="CM95" t="s">
        <v>124</v>
      </c>
      <c r="CN95" t="s">
        <v>124</v>
      </c>
      <c r="CO95" t="s">
        <v>124</v>
      </c>
      <c r="CP95" t="s">
        <v>124</v>
      </c>
      <c r="CQ95" t="s">
        <v>124</v>
      </c>
      <c r="CR95" t="s">
        <v>124</v>
      </c>
      <c r="CS95" t="s">
        <v>124</v>
      </c>
      <c r="CT95" t="s">
        <v>124</v>
      </c>
      <c r="CU95">
        <v>6.1193269999999999E-3</v>
      </c>
      <c r="CV95">
        <v>1.2899897E-2</v>
      </c>
      <c r="CW95">
        <v>9.7385960000000004E-3</v>
      </c>
      <c r="CX95">
        <v>1.1985409000000001E-2</v>
      </c>
      <c r="CY95">
        <v>8.2009230000000006E-3</v>
      </c>
      <c r="CZ95">
        <v>1.5049299E-2</v>
      </c>
      <c r="DA95">
        <v>6.6258920000000004E-3</v>
      </c>
      <c r="DB95">
        <v>5.1282050000000003E-3</v>
      </c>
      <c r="DC95">
        <v>4.5615810000000003E-3</v>
      </c>
      <c r="DD95">
        <v>9.723644E-3</v>
      </c>
      <c r="DE95">
        <v>2.0222450000000002E-3</v>
      </c>
      <c r="DF95">
        <v>7.7081190000000003E-3</v>
      </c>
      <c r="DG95">
        <v>9.8343690000000008E-3</v>
      </c>
      <c r="DH95">
        <v>6.7287780000000004E-3</v>
      </c>
      <c r="DI95">
        <v>2.5354969999999998E-3</v>
      </c>
      <c r="DJ95">
        <v>5.5894309999999997E-3</v>
      </c>
      <c r="DK95">
        <v>5.603668E-3</v>
      </c>
      <c r="DL95">
        <v>3.5714290000000001E-3</v>
      </c>
      <c r="DM95">
        <v>5.6093829999999999E-3</v>
      </c>
      <c r="DN95">
        <v>4.0837160000000003E-3</v>
      </c>
      <c r="DO95">
        <v>7.1758070000000002E-3</v>
      </c>
      <c r="DP95">
        <v>7.1942450000000002E-3</v>
      </c>
      <c r="DQ95">
        <v>7.7962580000000004E-3</v>
      </c>
      <c r="DR95">
        <v>4.0712470000000001E-3</v>
      </c>
      <c r="DS95">
        <v>4.580153E-3</v>
      </c>
      <c r="DT95">
        <v>7.1319410000000001E-3</v>
      </c>
      <c r="DU95">
        <v>6.1443929999999997E-3</v>
      </c>
      <c r="DV95">
        <v>7.6687120000000003E-3</v>
      </c>
      <c r="DW95">
        <v>6.6394280000000002E-3</v>
      </c>
    </row>
    <row r="96" spans="1:127" x14ac:dyDescent="0.25">
      <c r="A96" t="s">
        <v>95</v>
      </c>
      <c r="B96" t="s">
        <v>124</v>
      </c>
      <c r="C96" t="s">
        <v>124</v>
      </c>
      <c r="D96" t="s">
        <v>124</v>
      </c>
      <c r="E96" t="s">
        <v>124</v>
      </c>
      <c r="F96" t="s">
        <v>124</v>
      </c>
      <c r="G96" t="s">
        <v>124</v>
      </c>
      <c r="H96" t="s">
        <v>124</v>
      </c>
      <c r="I96" t="s">
        <v>124</v>
      </c>
      <c r="J96" t="s">
        <v>124</v>
      </c>
      <c r="K96" t="s">
        <v>124</v>
      </c>
      <c r="L96" t="s">
        <v>124</v>
      </c>
      <c r="M96" t="s">
        <v>124</v>
      </c>
      <c r="N96" t="s">
        <v>124</v>
      </c>
      <c r="O96" t="s">
        <v>124</v>
      </c>
      <c r="P96" t="s">
        <v>124</v>
      </c>
      <c r="Q96" t="s">
        <v>124</v>
      </c>
      <c r="R96" t="s">
        <v>124</v>
      </c>
      <c r="S96" t="s">
        <v>124</v>
      </c>
      <c r="T96" t="s">
        <v>124</v>
      </c>
      <c r="U96" t="s">
        <v>124</v>
      </c>
      <c r="V96" t="s">
        <v>124</v>
      </c>
      <c r="W96" t="s">
        <v>124</v>
      </c>
      <c r="X96" t="s">
        <v>124</v>
      </c>
      <c r="Y96" t="s">
        <v>124</v>
      </c>
      <c r="AC96" t="s">
        <v>124</v>
      </c>
      <c r="AD96" t="s">
        <v>124</v>
      </c>
      <c r="AE96" t="s">
        <v>124</v>
      </c>
      <c r="AF96" t="s">
        <v>124</v>
      </c>
      <c r="AG96" t="s">
        <v>124</v>
      </c>
      <c r="AH96" t="s">
        <v>124</v>
      </c>
      <c r="AI96" t="s">
        <v>124</v>
      </c>
      <c r="AJ96" t="s">
        <v>124</v>
      </c>
      <c r="AK96" t="s">
        <v>124</v>
      </c>
      <c r="AL96" t="s">
        <v>124</v>
      </c>
      <c r="AM96" t="s">
        <v>124</v>
      </c>
      <c r="AN96" t="s">
        <v>124</v>
      </c>
      <c r="AO96" t="s">
        <v>124</v>
      </c>
      <c r="AP96" t="s">
        <v>124</v>
      </c>
      <c r="AQ96" t="s">
        <v>124</v>
      </c>
      <c r="AR96" t="s">
        <v>124</v>
      </c>
      <c r="AS96" t="s">
        <v>124</v>
      </c>
      <c r="AT96" t="s">
        <v>124</v>
      </c>
      <c r="AU96" t="s">
        <v>124</v>
      </c>
      <c r="AV96" t="s">
        <v>124</v>
      </c>
      <c r="AW96" t="s">
        <v>124</v>
      </c>
      <c r="AX96" t="s">
        <v>124</v>
      </c>
      <c r="AY96" t="s">
        <v>124</v>
      </c>
      <c r="AZ96" t="s">
        <v>124</v>
      </c>
      <c r="BA96" t="s">
        <v>124</v>
      </c>
      <c r="BB96" t="s">
        <v>124</v>
      </c>
      <c r="BC96" t="s">
        <v>124</v>
      </c>
      <c r="BD96" t="s">
        <v>124</v>
      </c>
      <c r="BE96" t="s">
        <v>124</v>
      </c>
      <c r="BF96" t="s">
        <v>124</v>
      </c>
      <c r="BG96" t="s">
        <v>124</v>
      </c>
      <c r="BH96" t="s">
        <v>124</v>
      </c>
      <c r="BI96" t="s">
        <v>124</v>
      </c>
      <c r="BJ96" t="s">
        <v>124</v>
      </c>
      <c r="BK96" t="s">
        <v>124</v>
      </c>
      <c r="BL96" t="s">
        <v>124</v>
      </c>
      <c r="BM96" t="s">
        <v>124</v>
      </c>
      <c r="BN96" t="s">
        <v>124</v>
      </c>
      <c r="BO96" t="s">
        <v>124</v>
      </c>
      <c r="BP96" t="s">
        <v>124</v>
      </c>
      <c r="BQ96" t="s">
        <v>124</v>
      </c>
      <c r="BR96" t="s">
        <v>124</v>
      </c>
      <c r="BS96" t="s">
        <v>124</v>
      </c>
      <c r="BT96" t="s">
        <v>124</v>
      </c>
      <c r="BU96" t="s">
        <v>124</v>
      </c>
      <c r="BV96" t="s">
        <v>124</v>
      </c>
      <c r="BW96" t="s">
        <v>124</v>
      </c>
      <c r="BX96" t="s">
        <v>124</v>
      </c>
      <c r="BY96" t="s">
        <v>124</v>
      </c>
      <c r="BZ96" t="s">
        <v>124</v>
      </c>
      <c r="CA96" t="s">
        <v>124</v>
      </c>
      <c r="CB96" t="s">
        <v>124</v>
      </c>
      <c r="CC96" t="s">
        <v>124</v>
      </c>
      <c r="CD96" t="s">
        <v>124</v>
      </c>
      <c r="CE96" t="s">
        <v>124</v>
      </c>
      <c r="CF96" t="s">
        <v>124</v>
      </c>
      <c r="CG96" t="s">
        <v>124</v>
      </c>
      <c r="CH96" t="s">
        <v>124</v>
      </c>
      <c r="CI96" t="s">
        <v>124</v>
      </c>
      <c r="CJ96" t="s">
        <v>124</v>
      </c>
      <c r="CK96" t="s">
        <v>124</v>
      </c>
      <c r="CL96" t="s">
        <v>124</v>
      </c>
      <c r="CM96" t="s">
        <v>124</v>
      </c>
      <c r="CN96" t="s">
        <v>124</v>
      </c>
      <c r="CO96" t="s">
        <v>124</v>
      </c>
      <c r="CP96" t="s">
        <v>124</v>
      </c>
      <c r="CQ96" t="s">
        <v>124</v>
      </c>
      <c r="CR96" t="s">
        <v>124</v>
      </c>
      <c r="CS96" t="s">
        <v>124</v>
      </c>
      <c r="CT96" t="s">
        <v>124</v>
      </c>
      <c r="CU96" t="s">
        <v>124</v>
      </c>
      <c r="CV96">
        <v>1.2409514E-2</v>
      </c>
      <c r="CW96">
        <v>1.184346E-2</v>
      </c>
      <c r="CX96">
        <v>1.8401681999999999E-2</v>
      </c>
      <c r="CY96">
        <v>8.7403600000000008E-3</v>
      </c>
      <c r="CZ96">
        <v>1.0880829E-2</v>
      </c>
      <c r="DA96">
        <v>8.1883319999999996E-3</v>
      </c>
      <c r="DB96">
        <v>7.2127770000000001E-3</v>
      </c>
      <c r="DC96">
        <v>5.0838840000000003E-3</v>
      </c>
      <c r="DD96">
        <v>5.1072519999999996E-3</v>
      </c>
      <c r="DE96">
        <v>6.1068700000000004E-3</v>
      </c>
      <c r="DF96">
        <v>1.1375388E-2</v>
      </c>
      <c r="DG96">
        <v>1.0909090999999999E-2</v>
      </c>
      <c r="DH96">
        <v>9.3652449999999995E-3</v>
      </c>
      <c r="DI96">
        <v>5.6093829999999999E-3</v>
      </c>
      <c r="DJ96">
        <v>7.1428569999999999E-3</v>
      </c>
      <c r="DK96">
        <v>7.6765610000000001E-3</v>
      </c>
      <c r="DL96">
        <v>4.0941659999999998E-3</v>
      </c>
      <c r="DM96">
        <v>6.1381070000000003E-3</v>
      </c>
      <c r="DN96">
        <v>1.0298661000000001E-2</v>
      </c>
      <c r="DO96">
        <v>7.1942450000000002E-3</v>
      </c>
      <c r="DP96">
        <v>8.2516759999999995E-3</v>
      </c>
      <c r="DQ96">
        <v>1.0449320999999999E-2</v>
      </c>
      <c r="DR96">
        <v>5.6208480000000003E-3</v>
      </c>
      <c r="DS96">
        <v>3.5677880000000001E-3</v>
      </c>
      <c r="DT96">
        <v>8.1799590000000005E-3</v>
      </c>
      <c r="DU96">
        <v>3.0706240000000001E-3</v>
      </c>
      <c r="DV96">
        <v>5.1124739999999997E-3</v>
      </c>
      <c r="DW96">
        <v>7.688365E-3</v>
      </c>
    </row>
    <row r="97" spans="1:127" x14ac:dyDescent="0.25">
      <c r="A97" t="s">
        <v>96</v>
      </c>
      <c r="B97" t="s">
        <v>124</v>
      </c>
      <c r="C97" t="s">
        <v>124</v>
      </c>
      <c r="D97" t="s">
        <v>124</v>
      </c>
      <c r="E97" t="s">
        <v>124</v>
      </c>
      <c r="F97" t="s">
        <v>124</v>
      </c>
      <c r="G97" t="s">
        <v>124</v>
      </c>
      <c r="H97" t="s">
        <v>124</v>
      </c>
      <c r="I97" t="s">
        <v>124</v>
      </c>
      <c r="J97" t="s">
        <v>124</v>
      </c>
      <c r="K97" t="s">
        <v>124</v>
      </c>
      <c r="L97" t="s">
        <v>124</v>
      </c>
      <c r="M97" t="s">
        <v>124</v>
      </c>
      <c r="N97" t="s">
        <v>124</v>
      </c>
      <c r="O97" t="s">
        <v>124</v>
      </c>
      <c r="P97" t="s">
        <v>124</v>
      </c>
      <c r="Q97" t="s">
        <v>124</v>
      </c>
      <c r="R97" t="s">
        <v>124</v>
      </c>
      <c r="S97" t="s">
        <v>124</v>
      </c>
      <c r="T97" t="s">
        <v>124</v>
      </c>
      <c r="U97" t="s">
        <v>124</v>
      </c>
      <c r="V97" t="s">
        <v>124</v>
      </c>
      <c r="W97" t="s">
        <v>124</v>
      </c>
      <c r="X97" t="s">
        <v>124</v>
      </c>
      <c r="Y97" t="s">
        <v>124</v>
      </c>
      <c r="AC97" t="s">
        <v>124</v>
      </c>
      <c r="AD97" t="s">
        <v>124</v>
      </c>
      <c r="AE97" t="s">
        <v>124</v>
      </c>
      <c r="AF97" t="s">
        <v>124</v>
      </c>
      <c r="AG97" t="s">
        <v>124</v>
      </c>
      <c r="AH97" t="s">
        <v>124</v>
      </c>
      <c r="AI97" t="s">
        <v>124</v>
      </c>
      <c r="AJ97" t="s">
        <v>124</v>
      </c>
      <c r="AK97" t="s">
        <v>124</v>
      </c>
      <c r="AL97" t="s">
        <v>124</v>
      </c>
      <c r="AM97" t="s">
        <v>124</v>
      </c>
      <c r="AN97" t="s">
        <v>124</v>
      </c>
      <c r="AO97" t="s">
        <v>124</v>
      </c>
      <c r="AP97" t="s">
        <v>124</v>
      </c>
      <c r="AQ97" t="s">
        <v>124</v>
      </c>
      <c r="AR97" t="s">
        <v>124</v>
      </c>
      <c r="AS97" t="s">
        <v>124</v>
      </c>
      <c r="AT97" t="s">
        <v>124</v>
      </c>
      <c r="AU97" t="s">
        <v>124</v>
      </c>
      <c r="AV97" t="s">
        <v>124</v>
      </c>
      <c r="AW97" t="s">
        <v>124</v>
      </c>
      <c r="AX97" t="s">
        <v>124</v>
      </c>
      <c r="AY97" t="s">
        <v>124</v>
      </c>
      <c r="AZ97" t="s">
        <v>124</v>
      </c>
      <c r="BA97" t="s">
        <v>124</v>
      </c>
      <c r="BB97" t="s">
        <v>124</v>
      </c>
      <c r="BC97" t="s">
        <v>124</v>
      </c>
      <c r="BD97" t="s">
        <v>124</v>
      </c>
      <c r="BE97" t="s">
        <v>124</v>
      </c>
      <c r="BF97" t="s">
        <v>124</v>
      </c>
      <c r="BG97" t="s">
        <v>124</v>
      </c>
      <c r="BH97" t="s">
        <v>124</v>
      </c>
      <c r="BI97" t="s">
        <v>124</v>
      </c>
      <c r="BJ97" t="s">
        <v>124</v>
      </c>
      <c r="BK97" t="s">
        <v>124</v>
      </c>
      <c r="BL97" t="s">
        <v>124</v>
      </c>
      <c r="BM97" t="s">
        <v>124</v>
      </c>
      <c r="BN97" t="s">
        <v>124</v>
      </c>
      <c r="BO97" t="s">
        <v>124</v>
      </c>
      <c r="BP97" t="s">
        <v>124</v>
      </c>
      <c r="BQ97" t="s">
        <v>124</v>
      </c>
      <c r="BR97" t="s">
        <v>124</v>
      </c>
      <c r="BS97" t="s">
        <v>124</v>
      </c>
      <c r="BT97" t="s">
        <v>124</v>
      </c>
      <c r="BU97" t="s">
        <v>124</v>
      </c>
      <c r="BV97" t="s">
        <v>124</v>
      </c>
      <c r="BW97" t="s">
        <v>124</v>
      </c>
      <c r="BX97" t="s">
        <v>124</v>
      </c>
      <c r="BY97" t="s">
        <v>124</v>
      </c>
      <c r="BZ97" t="s">
        <v>124</v>
      </c>
      <c r="CA97" t="s">
        <v>124</v>
      </c>
      <c r="CB97" t="s">
        <v>124</v>
      </c>
      <c r="CC97" t="s">
        <v>124</v>
      </c>
      <c r="CD97" t="s">
        <v>124</v>
      </c>
      <c r="CE97" t="s">
        <v>124</v>
      </c>
      <c r="CF97" t="s">
        <v>124</v>
      </c>
      <c r="CG97" t="s">
        <v>124</v>
      </c>
      <c r="CH97" t="s">
        <v>124</v>
      </c>
      <c r="CI97" t="s">
        <v>124</v>
      </c>
      <c r="CJ97" t="s">
        <v>124</v>
      </c>
      <c r="CK97" t="s">
        <v>124</v>
      </c>
      <c r="CL97" t="s">
        <v>124</v>
      </c>
      <c r="CM97" t="s">
        <v>124</v>
      </c>
      <c r="CN97" t="s">
        <v>124</v>
      </c>
      <c r="CO97" t="s">
        <v>124</v>
      </c>
      <c r="CP97" t="s">
        <v>124</v>
      </c>
      <c r="CQ97" t="s">
        <v>124</v>
      </c>
      <c r="CR97" t="s">
        <v>124</v>
      </c>
      <c r="CS97" t="s">
        <v>124</v>
      </c>
      <c r="CT97" t="s">
        <v>124</v>
      </c>
      <c r="CU97" t="s">
        <v>124</v>
      </c>
      <c r="CV97" t="s">
        <v>124</v>
      </c>
      <c r="CW97">
        <v>1.4004149E-2</v>
      </c>
      <c r="CX97">
        <v>2.0116464000000001E-2</v>
      </c>
      <c r="CY97">
        <v>1.6137427999999999E-2</v>
      </c>
      <c r="CZ97">
        <v>1.7829050999999999E-2</v>
      </c>
      <c r="DA97">
        <v>7.7120820000000003E-3</v>
      </c>
      <c r="DB97">
        <v>5.1679589999999997E-3</v>
      </c>
      <c r="DC97">
        <v>5.6237220000000003E-3</v>
      </c>
      <c r="DD97">
        <v>7.2016459999999999E-3</v>
      </c>
      <c r="DE97">
        <v>3.5714290000000001E-3</v>
      </c>
      <c r="DF97">
        <v>7.7679960000000001E-3</v>
      </c>
      <c r="DG97">
        <v>1.4675051999999999E-2</v>
      </c>
      <c r="DH97">
        <v>1.2060829E-2</v>
      </c>
      <c r="DI97">
        <v>5.1229509999999997E-3</v>
      </c>
      <c r="DJ97">
        <v>9.2497429999999995E-3</v>
      </c>
      <c r="DK97">
        <v>9.2735700000000001E-3</v>
      </c>
      <c r="DL97">
        <v>6.7044870000000003E-3</v>
      </c>
      <c r="DM97">
        <v>1.0325245E-2</v>
      </c>
      <c r="DN97">
        <v>9.3071349999999994E-3</v>
      </c>
      <c r="DO97">
        <v>8.2730089999999996E-3</v>
      </c>
      <c r="DP97">
        <v>1.1966701E-2</v>
      </c>
      <c r="DQ97">
        <v>1.1035207999999999E-2</v>
      </c>
      <c r="DR97">
        <v>6.1664950000000001E-3</v>
      </c>
      <c r="DS97">
        <v>6.163328E-3</v>
      </c>
      <c r="DT97">
        <v>1.1340206E-2</v>
      </c>
      <c r="DU97">
        <v>6.7114089999999998E-3</v>
      </c>
      <c r="DV97">
        <v>6.690685E-3</v>
      </c>
      <c r="DW97">
        <v>1.1375388E-2</v>
      </c>
    </row>
    <row r="98" spans="1:127" x14ac:dyDescent="0.25">
      <c r="A98" t="s">
        <v>97</v>
      </c>
      <c r="B98" t="s">
        <v>124</v>
      </c>
      <c r="C98" t="s">
        <v>124</v>
      </c>
      <c r="D98" t="s">
        <v>124</v>
      </c>
      <c r="E98" t="s">
        <v>124</v>
      </c>
      <c r="F98" t="s">
        <v>124</v>
      </c>
      <c r="G98" t="s">
        <v>124</v>
      </c>
      <c r="H98" t="s">
        <v>124</v>
      </c>
      <c r="I98" t="s">
        <v>124</v>
      </c>
      <c r="J98" t="s">
        <v>124</v>
      </c>
      <c r="K98" t="s">
        <v>124</v>
      </c>
      <c r="L98" t="s">
        <v>124</v>
      </c>
      <c r="M98" t="s">
        <v>124</v>
      </c>
      <c r="N98" t="s">
        <v>124</v>
      </c>
      <c r="O98" t="s">
        <v>124</v>
      </c>
      <c r="P98" t="s">
        <v>124</v>
      </c>
      <c r="Q98" t="s">
        <v>124</v>
      </c>
      <c r="R98" t="s">
        <v>124</v>
      </c>
      <c r="S98" t="s">
        <v>124</v>
      </c>
      <c r="T98" t="s">
        <v>124</v>
      </c>
      <c r="U98" t="s">
        <v>124</v>
      </c>
      <c r="V98" t="s">
        <v>124</v>
      </c>
      <c r="W98" t="s">
        <v>124</v>
      </c>
      <c r="X98" t="s">
        <v>124</v>
      </c>
      <c r="Y98" t="s">
        <v>124</v>
      </c>
      <c r="AC98" t="s">
        <v>124</v>
      </c>
      <c r="AD98" t="s">
        <v>124</v>
      </c>
      <c r="AE98" t="s">
        <v>124</v>
      </c>
      <c r="AF98" t="s">
        <v>124</v>
      </c>
      <c r="AG98" t="s">
        <v>124</v>
      </c>
      <c r="AH98" t="s">
        <v>124</v>
      </c>
      <c r="AI98" t="s">
        <v>124</v>
      </c>
      <c r="AJ98" t="s">
        <v>124</v>
      </c>
      <c r="AK98" t="s">
        <v>124</v>
      </c>
      <c r="AL98" t="s">
        <v>124</v>
      </c>
      <c r="AM98" t="s">
        <v>124</v>
      </c>
      <c r="AN98" t="s">
        <v>124</v>
      </c>
      <c r="AO98" t="s">
        <v>124</v>
      </c>
      <c r="AP98" t="s">
        <v>124</v>
      </c>
      <c r="AQ98" t="s">
        <v>124</v>
      </c>
      <c r="AR98" t="s">
        <v>124</v>
      </c>
      <c r="AS98" t="s">
        <v>124</v>
      </c>
      <c r="AT98" t="s">
        <v>124</v>
      </c>
      <c r="AU98" t="s">
        <v>124</v>
      </c>
      <c r="AV98" t="s">
        <v>124</v>
      </c>
      <c r="AW98" t="s">
        <v>124</v>
      </c>
      <c r="AX98" t="s">
        <v>124</v>
      </c>
      <c r="AY98" t="s">
        <v>124</v>
      </c>
      <c r="AZ98" t="s">
        <v>124</v>
      </c>
      <c r="BA98" t="s">
        <v>124</v>
      </c>
      <c r="BB98" t="s">
        <v>124</v>
      </c>
      <c r="BC98" t="s">
        <v>124</v>
      </c>
      <c r="BD98" t="s">
        <v>124</v>
      </c>
      <c r="BE98" t="s">
        <v>124</v>
      </c>
      <c r="BF98" t="s">
        <v>124</v>
      </c>
      <c r="BG98" t="s">
        <v>124</v>
      </c>
      <c r="BH98" t="s">
        <v>124</v>
      </c>
      <c r="BI98" t="s">
        <v>124</v>
      </c>
      <c r="BJ98" t="s">
        <v>124</v>
      </c>
      <c r="BK98" t="s">
        <v>124</v>
      </c>
      <c r="BL98" t="s">
        <v>124</v>
      </c>
      <c r="BM98" t="s">
        <v>124</v>
      </c>
      <c r="BN98" t="s">
        <v>124</v>
      </c>
      <c r="BO98" t="s">
        <v>124</v>
      </c>
      <c r="BP98" t="s">
        <v>124</v>
      </c>
      <c r="BQ98" t="s">
        <v>124</v>
      </c>
      <c r="BR98" t="s">
        <v>124</v>
      </c>
      <c r="BS98" t="s">
        <v>124</v>
      </c>
      <c r="BT98" t="s">
        <v>124</v>
      </c>
      <c r="BU98" t="s">
        <v>124</v>
      </c>
      <c r="BV98" t="s">
        <v>124</v>
      </c>
      <c r="BW98" t="s">
        <v>124</v>
      </c>
      <c r="BX98" t="s">
        <v>124</v>
      </c>
      <c r="BY98" t="s">
        <v>124</v>
      </c>
      <c r="BZ98" t="s">
        <v>124</v>
      </c>
      <c r="CA98" t="s">
        <v>124</v>
      </c>
      <c r="CB98" t="s">
        <v>124</v>
      </c>
      <c r="CC98" t="s">
        <v>124</v>
      </c>
      <c r="CD98" t="s">
        <v>124</v>
      </c>
      <c r="CE98" t="s">
        <v>124</v>
      </c>
      <c r="CF98" t="s">
        <v>124</v>
      </c>
      <c r="CG98" t="s">
        <v>124</v>
      </c>
      <c r="CH98" t="s">
        <v>124</v>
      </c>
      <c r="CI98" t="s">
        <v>124</v>
      </c>
      <c r="CJ98" t="s">
        <v>124</v>
      </c>
      <c r="CK98" t="s">
        <v>124</v>
      </c>
      <c r="CL98" t="s">
        <v>124</v>
      </c>
      <c r="CM98" t="s">
        <v>124</v>
      </c>
      <c r="CN98" t="s">
        <v>124</v>
      </c>
      <c r="CO98" t="s">
        <v>124</v>
      </c>
      <c r="CP98" t="s">
        <v>124</v>
      </c>
      <c r="CQ98" t="s">
        <v>124</v>
      </c>
      <c r="CR98" t="s">
        <v>124</v>
      </c>
      <c r="CS98" t="s">
        <v>124</v>
      </c>
      <c r="CT98" t="s">
        <v>124</v>
      </c>
      <c r="CU98" t="s">
        <v>124</v>
      </c>
      <c r="CV98" t="s">
        <v>124</v>
      </c>
      <c r="CW98" t="s">
        <v>124</v>
      </c>
      <c r="CX98">
        <v>1.8967333999999999E-2</v>
      </c>
      <c r="CY98">
        <v>9.2735700000000001E-3</v>
      </c>
      <c r="CZ98">
        <v>1.5641293000000001E-2</v>
      </c>
      <c r="DA98">
        <v>1.3395157E-2</v>
      </c>
      <c r="DB98">
        <v>1.2973534E-2</v>
      </c>
      <c r="DC98">
        <v>4.580153E-3</v>
      </c>
      <c r="DD98">
        <v>9.7636179999999999E-3</v>
      </c>
      <c r="DE98">
        <v>4.0691759999999999E-3</v>
      </c>
      <c r="DF98">
        <v>1.1917097999999999E-2</v>
      </c>
      <c r="DG98">
        <v>1.2506514E-2</v>
      </c>
      <c r="DH98">
        <v>1.2016719E-2</v>
      </c>
      <c r="DI98">
        <v>5.617978E-3</v>
      </c>
      <c r="DJ98">
        <v>1.128784E-2</v>
      </c>
      <c r="DK98">
        <v>7.688365E-3</v>
      </c>
      <c r="DL98">
        <v>6.6803699999999997E-3</v>
      </c>
      <c r="DM98">
        <v>6.6632499999999999E-3</v>
      </c>
      <c r="DN98">
        <v>1.1880165E-2</v>
      </c>
      <c r="DO98">
        <v>1.4515293E-2</v>
      </c>
      <c r="DP98">
        <v>1.2973534E-2</v>
      </c>
      <c r="DQ98">
        <v>1.2585212E-2</v>
      </c>
      <c r="DR98">
        <v>1.0282776E-2</v>
      </c>
      <c r="DS98">
        <v>6.1412489999999997E-3</v>
      </c>
      <c r="DT98">
        <v>9.2260380000000006E-3</v>
      </c>
      <c r="DU98">
        <v>8.7628870000000005E-3</v>
      </c>
      <c r="DV98">
        <v>8.2177710000000005E-3</v>
      </c>
      <c r="DW98">
        <v>1.185567E-2</v>
      </c>
    </row>
    <row r="99" spans="1:127" x14ac:dyDescent="0.25">
      <c r="A99" t="s">
        <v>98</v>
      </c>
      <c r="B99" t="s">
        <v>124</v>
      </c>
      <c r="C99" t="s">
        <v>124</v>
      </c>
      <c r="D99" t="s">
        <v>124</v>
      </c>
      <c r="E99" t="s">
        <v>124</v>
      </c>
      <c r="F99" t="s">
        <v>124</v>
      </c>
      <c r="G99" t="s">
        <v>124</v>
      </c>
      <c r="H99" t="s">
        <v>124</v>
      </c>
      <c r="I99" t="s">
        <v>124</v>
      </c>
      <c r="J99" t="s">
        <v>124</v>
      </c>
      <c r="K99" t="s">
        <v>124</v>
      </c>
      <c r="L99" t="s">
        <v>124</v>
      </c>
      <c r="M99" t="s">
        <v>124</v>
      </c>
      <c r="N99" t="s">
        <v>124</v>
      </c>
      <c r="O99" t="s">
        <v>124</v>
      </c>
      <c r="P99" t="s">
        <v>124</v>
      </c>
      <c r="Q99" t="s">
        <v>124</v>
      </c>
      <c r="R99" t="s">
        <v>124</v>
      </c>
      <c r="S99" t="s">
        <v>124</v>
      </c>
      <c r="T99" t="s">
        <v>124</v>
      </c>
      <c r="U99" t="s">
        <v>124</v>
      </c>
      <c r="V99" t="s">
        <v>124</v>
      </c>
      <c r="W99" t="s">
        <v>124</v>
      </c>
      <c r="X99" t="s">
        <v>124</v>
      </c>
      <c r="Y99" t="s">
        <v>124</v>
      </c>
      <c r="AC99" t="s">
        <v>124</v>
      </c>
      <c r="AD99" t="s">
        <v>124</v>
      </c>
      <c r="AE99" t="s">
        <v>124</v>
      </c>
      <c r="AF99" t="s">
        <v>124</v>
      </c>
      <c r="AG99" t="s">
        <v>124</v>
      </c>
      <c r="AH99" t="s">
        <v>124</v>
      </c>
      <c r="AI99" t="s">
        <v>124</v>
      </c>
      <c r="AJ99" t="s">
        <v>124</v>
      </c>
      <c r="AK99" t="s">
        <v>124</v>
      </c>
      <c r="AL99" t="s">
        <v>124</v>
      </c>
      <c r="AM99" t="s">
        <v>124</v>
      </c>
      <c r="AN99" t="s">
        <v>124</v>
      </c>
      <c r="AO99" t="s">
        <v>124</v>
      </c>
      <c r="AP99" t="s">
        <v>124</v>
      </c>
      <c r="AQ99" t="s">
        <v>124</v>
      </c>
      <c r="AR99" t="s">
        <v>124</v>
      </c>
      <c r="AS99" t="s">
        <v>124</v>
      </c>
      <c r="AT99" t="s">
        <v>124</v>
      </c>
      <c r="AU99" t="s">
        <v>124</v>
      </c>
      <c r="AV99" t="s">
        <v>124</v>
      </c>
      <c r="AW99" t="s">
        <v>124</v>
      </c>
      <c r="AX99" t="s">
        <v>124</v>
      </c>
      <c r="AY99" t="s">
        <v>124</v>
      </c>
      <c r="AZ99" t="s">
        <v>124</v>
      </c>
      <c r="BA99" t="s">
        <v>124</v>
      </c>
      <c r="BB99" t="s">
        <v>124</v>
      </c>
      <c r="BC99" t="s">
        <v>124</v>
      </c>
      <c r="BD99" t="s">
        <v>124</v>
      </c>
      <c r="BE99" t="s">
        <v>124</v>
      </c>
      <c r="BF99" t="s">
        <v>124</v>
      </c>
      <c r="BG99" t="s">
        <v>124</v>
      </c>
      <c r="BH99" t="s">
        <v>124</v>
      </c>
      <c r="BI99" t="s">
        <v>124</v>
      </c>
      <c r="BJ99" t="s">
        <v>124</v>
      </c>
      <c r="BK99" t="s">
        <v>124</v>
      </c>
      <c r="BL99" t="s">
        <v>124</v>
      </c>
      <c r="BM99" t="s">
        <v>124</v>
      </c>
      <c r="BN99" t="s">
        <v>124</v>
      </c>
      <c r="BO99" t="s">
        <v>124</v>
      </c>
      <c r="BP99" t="s">
        <v>124</v>
      </c>
      <c r="BQ99" t="s">
        <v>124</v>
      </c>
      <c r="BR99" t="s">
        <v>124</v>
      </c>
      <c r="BS99" t="s">
        <v>124</v>
      </c>
      <c r="BT99" t="s">
        <v>124</v>
      </c>
      <c r="BU99" t="s">
        <v>124</v>
      </c>
      <c r="BV99" t="s">
        <v>124</v>
      </c>
      <c r="BW99" t="s">
        <v>124</v>
      </c>
      <c r="BX99" t="s">
        <v>124</v>
      </c>
      <c r="BY99" t="s">
        <v>124</v>
      </c>
      <c r="BZ99" t="s">
        <v>124</v>
      </c>
      <c r="CA99" t="s">
        <v>124</v>
      </c>
      <c r="CB99" t="s">
        <v>124</v>
      </c>
      <c r="CC99" t="s">
        <v>124</v>
      </c>
      <c r="CD99" t="s">
        <v>124</v>
      </c>
      <c r="CE99" t="s">
        <v>124</v>
      </c>
      <c r="CF99" t="s">
        <v>124</v>
      </c>
      <c r="CG99" t="s">
        <v>124</v>
      </c>
      <c r="CH99" t="s">
        <v>124</v>
      </c>
      <c r="CI99" t="s">
        <v>124</v>
      </c>
      <c r="CJ99" t="s">
        <v>124</v>
      </c>
      <c r="CK99" t="s">
        <v>124</v>
      </c>
      <c r="CL99" t="s">
        <v>124</v>
      </c>
      <c r="CM99" t="s">
        <v>124</v>
      </c>
      <c r="CN99" t="s">
        <v>124</v>
      </c>
      <c r="CO99" t="s">
        <v>124</v>
      </c>
      <c r="CP99" t="s">
        <v>124</v>
      </c>
      <c r="CQ99" t="s">
        <v>124</v>
      </c>
      <c r="CR99" t="s">
        <v>124</v>
      </c>
      <c r="CS99" t="s">
        <v>124</v>
      </c>
      <c r="CT99" t="s">
        <v>124</v>
      </c>
      <c r="CU99" t="s">
        <v>124</v>
      </c>
      <c r="CV99" t="s">
        <v>124</v>
      </c>
      <c r="CW99" t="s">
        <v>124</v>
      </c>
      <c r="CX99" t="s">
        <v>124</v>
      </c>
      <c r="CY99">
        <v>1.7923036E-2</v>
      </c>
      <c r="CZ99">
        <v>1.8567639E-2</v>
      </c>
      <c r="DA99">
        <v>1.0422094999999999E-2</v>
      </c>
      <c r="DB99">
        <v>1.0504202000000001E-2</v>
      </c>
      <c r="DC99">
        <v>7.246377E-3</v>
      </c>
      <c r="DD99">
        <v>4.1472269999999999E-3</v>
      </c>
      <c r="DE99">
        <v>2.0597319999999999E-3</v>
      </c>
      <c r="DF99">
        <v>1.1029412000000001E-2</v>
      </c>
      <c r="DG99">
        <v>1.3763895999999999E-2</v>
      </c>
      <c r="DH99">
        <v>1.3807754E-2</v>
      </c>
      <c r="DI99">
        <v>3.6194420000000001E-3</v>
      </c>
      <c r="DJ99">
        <v>6.7357509999999999E-3</v>
      </c>
      <c r="DK99">
        <v>8.324662E-3</v>
      </c>
      <c r="DL99">
        <v>2.596054E-3</v>
      </c>
      <c r="DM99">
        <v>8.3333330000000001E-3</v>
      </c>
      <c r="DN99">
        <v>9.4093049999999998E-3</v>
      </c>
      <c r="DO99">
        <v>1.1006289000000001E-2</v>
      </c>
      <c r="DP99">
        <v>1.2631579E-2</v>
      </c>
      <c r="DQ99">
        <v>1.3851891E-2</v>
      </c>
      <c r="DR99">
        <v>7.8043699999999997E-3</v>
      </c>
      <c r="DS99">
        <v>7.8003120000000002E-3</v>
      </c>
      <c r="DT99">
        <v>9.8855360000000003E-3</v>
      </c>
      <c r="DU99">
        <v>7.3107049999999998E-3</v>
      </c>
      <c r="DV99">
        <v>7.8125E-3</v>
      </c>
      <c r="DW99">
        <v>1.0971787E-2</v>
      </c>
    </row>
    <row r="100" spans="1:127" x14ac:dyDescent="0.25">
      <c r="A100" t="s">
        <v>99</v>
      </c>
      <c r="B100" t="s">
        <v>124</v>
      </c>
      <c r="C100" t="s">
        <v>124</v>
      </c>
      <c r="D100" t="s">
        <v>124</v>
      </c>
      <c r="E100" t="s">
        <v>124</v>
      </c>
      <c r="F100" t="s">
        <v>124</v>
      </c>
      <c r="G100" t="s">
        <v>124</v>
      </c>
      <c r="H100" t="s">
        <v>124</v>
      </c>
      <c r="I100" t="s">
        <v>124</v>
      </c>
      <c r="J100" t="s">
        <v>124</v>
      </c>
      <c r="K100" t="s">
        <v>124</v>
      </c>
      <c r="L100" t="s">
        <v>124</v>
      </c>
      <c r="M100" t="s">
        <v>124</v>
      </c>
      <c r="N100" t="s">
        <v>124</v>
      </c>
      <c r="O100" t="s">
        <v>124</v>
      </c>
      <c r="P100" t="s">
        <v>124</v>
      </c>
      <c r="Q100" t="s">
        <v>124</v>
      </c>
      <c r="R100" t="s">
        <v>124</v>
      </c>
      <c r="S100" t="s">
        <v>124</v>
      </c>
      <c r="T100" t="s">
        <v>124</v>
      </c>
      <c r="U100" t="s">
        <v>124</v>
      </c>
      <c r="V100" t="s">
        <v>124</v>
      </c>
      <c r="W100" t="s">
        <v>124</v>
      </c>
      <c r="X100" t="s">
        <v>124</v>
      </c>
      <c r="Y100" t="s">
        <v>124</v>
      </c>
      <c r="AC100" t="s">
        <v>124</v>
      </c>
      <c r="AD100" t="s">
        <v>124</v>
      </c>
      <c r="AE100" t="s">
        <v>124</v>
      </c>
      <c r="AF100" t="s">
        <v>124</v>
      </c>
      <c r="AG100" t="s">
        <v>124</v>
      </c>
      <c r="AH100" t="s">
        <v>124</v>
      </c>
      <c r="AI100" t="s">
        <v>124</v>
      </c>
      <c r="AJ100" t="s">
        <v>124</v>
      </c>
      <c r="AK100" t="s">
        <v>124</v>
      </c>
      <c r="AL100" t="s">
        <v>124</v>
      </c>
      <c r="AM100" t="s">
        <v>124</v>
      </c>
      <c r="AN100" t="s">
        <v>124</v>
      </c>
      <c r="AO100" t="s">
        <v>124</v>
      </c>
      <c r="AP100" t="s">
        <v>124</v>
      </c>
      <c r="AQ100" t="s">
        <v>124</v>
      </c>
      <c r="AR100" t="s">
        <v>124</v>
      </c>
      <c r="AS100" t="s">
        <v>124</v>
      </c>
      <c r="AT100" t="s">
        <v>124</v>
      </c>
      <c r="AU100" t="s">
        <v>124</v>
      </c>
      <c r="AV100" t="s">
        <v>124</v>
      </c>
      <c r="AW100" t="s">
        <v>124</v>
      </c>
      <c r="AX100" t="s">
        <v>124</v>
      </c>
      <c r="AY100" t="s">
        <v>124</v>
      </c>
      <c r="AZ100" t="s">
        <v>124</v>
      </c>
      <c r="BA100" t="s">
        <v>124</v>
      </c>
      <c r="BB100" t="s">
        <v>124</v>
      </c>
      <c r="BC100" t="s">
        <v>124</v>
      </c>
      <c r="BD100" t="s">
        <v>124</v>
      </c>
      <c r="BE100" t="s">
        <v>124</v>
      </c>
      <c r="BF100" t="s">
        <v>124</v>
      </c>
      <c r="BG100" t="s">
        <v>124</v>
      </c>
      <c r="BH100" t="s">
        <v>124</v>
      </c>
      <c r="BI100" t="s">
        <v>124</v>
      </c>
      <c r="BJ100" t="s">
        <v>124</v>
      </c>
      <c r="BK100" t="s">
        <v>124</v>
      </c>
      <c r="BL100" t="s">
        <v>124</v>
      </c>
      <c r="BM100" t="s">
        <v>124</v>
      </c>
      <c r="BN100" t="s">
        <v>124</v>
      </c>
      <c r="BO100" t="s">
        <v>124</v>
      </c>
      <c r="BP100" t="s">
        <v>124</v>
      </c>
      <c r="BQ100" t="s">
        <v>124</v>
      </c>
      <c r="BR100" t="s">
        <v>124</v>
      </c>
      <c r="BS100" t="s">
        <v>124</v>
      </c>
      <c r="BT100" t="s">
        <v>124</v>
      </c>
      <c r="BU100" t="s">
        <v>124</v>
      </c>
      <c r="BV100" t="s">
        <v>124</v>
      </c>
      <c r="BW100" t="s">
        <v>124</v>
      </c>
      <c r="BX100" t="s">
        <v>124</v>
      </c>
      <c r="BY100" t="s">
        <v>124</v>
      </c>
      <c r="BZ100" t="s">
        <v>124</v>
      </c>
      <c r="CA100" t="s">
        <v>124</v>
      </c>
      <c r="CB100" t="s">
        <v>124</v>
      </c>
      <c r="CC100" t="s">
        <v>124</v>
      </c>
      <c r="CD100" t="s">
        <v>124</v>
      </c>
      <c r="CE100" t="s">
        <v>124</v>
      </c>
      <c r="CF100" t="s">
        <v>124</v>
      </c>
      <c r="CG100" t="s">
        <v>124</v>
      </c>
      <c r="CH100" t="s">
        <v>124</v>
      </c>
      <c r="CI100" t="s">
        <v>124</v>
      </c>
      <c r="CJ100" t="s">
        <v>124</v>
      </c>
      <c r="CK100" t="s">
        <v>124</v>
      </c>
      <c r="CL100" t="s">
        <v>124</v>
      </c>
      <c r="CM100" t="s">
        <v>124</v>
      </c>
      <c r="CN100" t="s">
        <v>124</v>
      </c>
      <c r="CO100" t="s">
        <v>124</v>
      </c>
      <c r="CP100" t="s">
        <v>124</v>
      </c>
      <c r="CQ100" t="s">
        <v>124</v>
      </c>
      <c r="CR100" t="s">
        <v>124</v>
      </c>
      <c r="CS100" t="s">
        <v>124</v>
      </c>
      <c r="CT100" t="s">
        <v>124</v>
      </c>
      <c r="CU100" t="s">
        <v>124</v>
      </c>
      <c r="CV100" t="s">
        <v>124</v>
      </c>
      <c r="CW100" t="s">
        <v>124</v>
      </c>
      <c r="CX100" t="s">
        <v>124</v>
      </c>
      <c r="CY100" t="s">
        <v>124</v>
      </c>
      <c r="CZ100">
        <v>1.3020833000000001E-2</v>
      </c>
      <c r="DA100">
        <v>8.2135520000000007E-3</v>
      </c>
      <c r="DB100">
        <v>8.2772890000000002E-3</v>
      </c>
      <c r="DC100">
        <v>5.0994389999999999E-3</v>
      </c>
      <c r="DD100">
        <v>8.7403600000000008E-3</v>
      </c>
      <c r="DE100">
        <v>3.0534350000000002E-3</v>
      </c>
      <c r="DF100">
        <v>9.8394610000000007E-3</v>
      </c>
      <c r="DG100">
        <v>1.0416666999999999E-2</v>
      </c>
      <c r="DH100">
        <v>9.921671E-3</v>
      </c>
      <c r="DI100">
        <v>6.1412489999999997E-3</v>
      </c>
      <c r="DJ100">
        <v>1.026694E-2</v>
      </c>
      <c r="DK100">
        <v>8.7358680000000008E-3</v>
      </c>
      <c r="DL100">
        <v>8.2474230000000003E-3</v>
      </c>
      <c r="DM100">
        <v>8.2262210000000006E-3</v>
      </c>
      <c r="DN100">
        <v>8.7674060000000002E-3</v>
      </c>
      <c r="DO100">
        <v>7.2164949999999999E-3</v>
      </c>
      <c r="DP100">
        <v>1.1941848E-2</v>
      </c>
      <c r="DQ100">
        <v>9.952855E-3</v>
      </c>
      <c r="DR100">
        <v>8.2219939999999998E-3</v>
      </c>
      <c r="DS100">
        <v>8.2177710000000005E-3</v>
      </c>
      <c r="DT100">
        <v>1.1316872E-2</v>
      </c>
      <c r="DU100">
        <v>4.1109969999999999E-3</v>
      </c>
      <c r="DV100">
        <v>8.2304530000000004E-3</v>
      </c>
      <c r="DW100">
        <v>1.0309278E-2</v>
      </c>
    </row>
    <row r="101" spans="1:127" x14ac:dyDescent="0.25">
      <c r="A101" t="s">
        <v>100</v>
      </c>
      <c r="B101" t="s">
        <v>124</v>
      </c>
      <c r="C101" t="s">
        <v>124</v>
      </c>
      <c r="D101" t="s">
        <v>124</v>
      </c>
      <c r="E101" t="s">
        <v>124</v>
      </c>
      <c r="F101" t="s">
        <v>124</v>
      </c>
      <c r="G101" t="s">
        <v>124</v>
      </c>
      <c r="H101" t="s">
        <v>124</v>
      </c>
      <c r="I101" t="s">
        <v>124</v>
      </c>
      <c r="J101" t="s">
        <v>124</v>
      </c>
      <c r="K101" t="s">
        <v>124</v>
      </c>
      <c r="L101" t="s">
        <v>124</v>
      </c>
      <c r="M101" t="s">
        <v>124</v>
      </c>
      <c r="N101" t="s">
        <v>124</v>
      </c>
      <c r="O101" t="s">
        <v>124</v>
      </c>
      <c r="P101" t="s">
        <v>124</v>
      </c>
      <c r="Q101" t="s">
        <v>124</v>
      </c>
      <c r="R101" t="s">
        <v>124</v>
      </c>
      <c r="S101" t="s">
        <v>124</v>
      </c>
      <c r="T101" t="s">
        <v>124</v>
      </c>
      <c r="U101" t="s">
        <v>124</v>
      </c>
      <c r="V101" t="s">
        <v>124</v>
      </c>
      <c r="W101" t="s">
        <v>124</v>
      </c>
      <c r="X101" t="s">
        <v>124</v>
      </c>
      <c r="Y101" t="s">
        <v>124</v>
      </c>
      <c r="AC101" t="s">
        <v>124</v>
      </c>
      <c r="AD101" t="s">
        <v>124</v>
      </c>
      <c r="AE101" t="s">
        <v>124</v>
      </c>
      <c r="AF101" t="s">
        <v>124</v>
      </c>
      <c r="AG101" t="s">
        <v>124</v>
      </c>
      <c r="AH101" t="s">
        <v>124</v>
      </c>
      <c r="AI101" t="s">
        <v>124</v>
      </c>
      <c r="AJ101" t="s">
        <v>124</v>
      </c>
      <c r="AK101" t="s">
        <v>124</v>
      </c>
      <c r="AL101" t="s">
        <v>124</v>
      </c>
      <c r="AM101" t="s">
        <v>124</v>
      </c>
      <c r="AN101" t="s">
        <v>124</v>
      </c>
      <c r="AO101" t="s">
        <v>124</v>
      </c>
      <c r="AP101" t="s">
        <v>124</v>
      </c>
      <c r="AQ101" t="s">
        <v>124</v>
      </c>
      <c r="AR101" t="s">
        <v>124</v>
      </c>
      <c r="AS101" t="s">
        <v>124</v>
      </c>
      <c r="AT101" t="s">
        <v>124</v>
      </c>
      <c r="AU101" t="s">
        <v>124</v>
      </c>
      <c r="AV101" t="s">
        <v>124</v>
      </c>
      <c r="AW101" t="s">
        <v>124</v>
      </c>
      <c r="AX101" t="s">
        <v>124</v>
      </c>
      <c r="AY101" t="s">
        <v>124</v>
      </c>
      <c r="AZ101" t="s">
        <v>124</v>
      </c>
      <c r="BA101" t="s">
        <v>124</v>
      </c>
      <c r="BB101" t="s">
        <v>124</v>
      </c>
      <c r="BC101" t="s">
        <v>124</v>
      </c>
      <c r="BD101" t="s">
        <v>124</v>
      </c>
      <c r="BE101" t="s">
        <v>124</v>
      </c>
      <c r="BF101" t="s">
        <v>124</v>
      </c>
      <c r="BG101" t="s">
        <v>124</v>
      </c>
      <c r="BH101" t="s">
        <v>124</v>
      </c>
      <c r="BI101" t="s">
        <v>124</v>
      </c>
      <c r="BJ101" t="s">
        <v>124</v>
      </c>
      <c r="BK101" t="s">
        <v>124</v>
      </c>
      <c r="BL101" t="s">
        <v>124</v>
      </c>
      <c r="BM101" t="s">
        <v>124</v>
      </c>
      <c r="BN101" t="s">
        <v>124</v>
      </c>
      <c r="BO101" t="s">
        <v>124</v>
      </c>
      <c r="BP101" t="s">
        <v>124</v>
      </c>
      <c r="BQ101" t="s">
        <v>124</v>
      </c>
      <c r="BR101" t="s">
        <v>124</v>
      </c>
      <c r="BS101" t="s">
        <v>124</v>
      </c>
      <c r="BT101" t="s">
        <v>124</v>
      </c>
      <c r="BU101" t="s">
        <v>124</v>
      </c>
      <c r="BV101" t="s">
        <v>124</v>
      </c>
      <c r="BW101" t="s">
        <v>124</v>
      </c>
      <c r="BX101" t="s">
        <v>124</v>
      </c>
      <c r="BY101" t="s">
        <v>124</v>
      </c>
      <c r="BZ101" t="s">
        <v>124</v>
      </c>
      <c r="CA101" t="s">
        <v>124</v>
      </c>
      <c r="CB101" t="s">
        <v>124</v>
      </c>
      <c r="CC101" t="s">
        <v>124</v>
      </c>
      <c r="CD101" t="s">
        <v>124</v>
      </c>
      <c r="CE101" t="s">
        <v>124</v>
      </c>
      <c r="CF101" t="s">
        <v>124</v>
      </c>
      <c r="CG101" t="s">
        <v>124</v>
      </c>
      <c r="CH101" t="s">
        <v>124</v>
      </c>
      <c r="CI101" t="s">
        <v>124</v>
      </c>
      <c r="CJ101" t="s">
        <v>124</v>
      </c>
      <c r="CK101" t="s">
        <v>124</v>
      </c>
      <c r="CL101" t="s">
        <v>124</v>
      </c>
      <c r="CM101" t="s">
        <v>124</v>
      </c>
      <c r="CN101" t="s">
        <v>124</v>
      </c>
      <c r="CO101" t="s">
        <v>124</v>
      </c>
      <c r="CP101" t="s">
        <v>124</v>
      </c>
      <c r="CQ101" t="s">
        <v>124</v>
      </c>
      <c r="CR101" t="s">
        <v>124</v>
      </c>
      <c r="CS101" t="s">
        <v>124</v>
      </c>
      <c r="CT101" t="s">
        <v>124</v>
      </c>
      <c r="CU101" t="s">
        <v>124</v>
      </c>
      <c r="CV101" t="s">
        <v>124</v>
      </c>
      <c r="CW101" t="s">
        <v>124</v>
      </c>
      <c r="CX101" t="s">
        <v>124</v>
      </c>
      <c r="CY101" t="s">
        <v>124</v>
      </c>
      <c r="CZ101" t="s">
        <v>124</v>
      </c>
      <c r="DA101">
        <v>9.3023259999999997E-3</v>
      </c>
      <c r="DB101">
        <v>1.0427529E-2</v>
      </c>
      <c r="DC101">
        <v>3.0706240000000001E-3</v>
      </c>
      <c r="DD101">
        <v>7.2276720000000001E-3</v>
      </c>
      <c r="DE101">
        <v>4.098361E-3</v>
      </c>
      <c r="DF101">
        <v>8.8449529999999991E-3</v>
      </c>
      <c r="DG101">
        <v>1.686874E-2</v>
      </c>
      <c r="DH101">
        <v>8.3901419999999997E-3</v>
      </c>
      <c r="DI101">
        <v>3.593429E-3</v>
      </c>
      <c r="DJ101">
        <v>1.2939958999999999E-2</v>
      </c>
      <c r="DK101">
        <v>7.7439340000000001E-3</v>
      </c>
      <c r="DL101">
        <v>7.7720209999999996E-3</v>
      </c>
      <c r="DM101">
        <v>5.6730269999999998E-3</v>
      </c>
      <c r="DN101">
        <v>6.207967E-3</v>
      </c>
      <c r="DO101">
        <v>9.3506490000000008E-3</v>
      </c>
      <c r="DP101">
        <v>1.3598326000000001E-2</v>
      </c>
      <c r="DQ101">
        <v>1.4822656999999999E-2</v>
      </c>
      <c r="DR101">
        <v>8.7900719999999995E-3</v>
      </c>
      <c r="DS101">
        <v>5.149331E-3</v>
      </c>
      <c r="DT101">
        <v>1.2428793E-2</v>
      </c>
      <c r="DU101">
        <v>4.6535680000000003E-3</v>
      </c>
      <c r="DV101">
        <v>7.235142E-3</v>
      </c>
      <c r="DW101">
        <v>8.2772890000000002E-3</v>
      </c>
    </row>
    <row r="102" spans="1:127" x14ac:dyDescent="0.25">
      <c r="A102" t="s">
        <v>101</v>
      </c>
      <c r="B102" t="s">
        <v>124</v>
      </c>
      <c r="C102" t="s">
        <v>124</v>
      </c>
      <c r="D102" t="s">
        <v>124</v>
      </c>
      <c r="E102" t="s">
        <v>124</v>
      </c>
      <c r="F102" t="s">
        <v>124</v>
      </c>
      <c r="G102" t="s">
        <v>124</v>
      </c>
      <c r="H102" t="s">
        <v>124</v>
      </c>
      <c r="I102" t="s">
        <v>124</v>
      </c>
      <c r="J102" t="s">
        <v>124</v>
      </c>
      <c r="K102" t="s">
        <v>124</v>
      </c>
      <c r="L102" t="s">
        <v>124</v>
      </c>
      <c r="M102" t="s">
        <v>124</v>
      </c>
      <c r="N102" t="s">
        <v>124</v>
      </c>
      <c r="O102" t="s">
        <v>124</v>
      </c>
      <c r="P102" t="s">
        <v>124</v>
      </c>
      <c r="Q102" t="s">
        <v>124</v>
      </c>
      <c r="R102" t="s">
        <v>124</v>
      </c>
      <c r="S102" t="s">
        <v>124</v>
      </c>
      <c r="T102" t="s">
        <v>124</v>
      </c>
      <c r="U102" t="s">
        <v>124</v>
      </c>
      <c r="V102" t="s">
        <v>124</v>
      </c>
      <c r="W102" t="s">
        <v>124</v>
      </c>
      <c r="X102" t="s">
        <v>124</v>
      </c>
      <c r="Y102" t="s">
        <v>124</v>
      </c>
      <c r="AC102" t="s">
        <v>124</v>
      </c>
      <c r="AD102" t="s">
        <v>124</v>
      </c>
      <c r="AE102" t="s">
        <v>124</v>
      </c>
      <c r="AF102" t="s">
        <v>124</v>
      </c>
      <c r="AG102" t="s">
        <v>124</v>
      </c>
      <c r="AH102" t="s">
        <v>124</v>
      </c>
      <c r="AI102" t="s">
        <v>124</v>
      </c>
      <c r="AJ102" t="s">
        <v>124</v>
      </c>
      <c r="AK102" t="s">
        <v>124</v>
      </c>
      <c r="AL102" t="s">
        <v>124</v>
      </c>
      <c r="AM102" t="s">
        <v>124</v>
      </c>
      <c r="AN102" t="s">
        <v>124</v>
      </c>
      <c r="AO102" t="s">
        <v>124</v>
      </c>
      <c r="AP102" t="s">
        <v>124</v>
      </c>
      <c r="AQ102" t="s">
        <v>124</v>
      </c>
      <c r="AR102" t="s">
        <v>124</v>
      </c>
      <c r="AS102" t="s">
        <v>124</v>
      </c>
      <c r="AT102" t="s">
        <v>124</v>
      </c>
      <c r="AU102" t="s">
        <v>124</v>
      </c>
      <c r="AV102" t="s">
        <v>124</v>
      </c>
      <c r="AW102" t="s">
        <v>124</v>
      </c>
      <c r="AX102" t="s">
        <v>124</v>
      </c>
      <c r="AY102" t="s">
        <v>124</v>
      </c>
      <c r="AZ102" t="s">
        <v>124</v>
      </c>
      <c r="BA102" t="s">
        <v>124</v>
      </c>
      <c r="BB102" t="s">
        <v>124</v>
      </c>
      <c r="BC102" t="s">
        <v>124</v>
      </c>
      <c r="BD102" t="s">
        <v>124</v>
      </c>
      <c r="BE102" t="s">
        <v>124</v>
      </c>
      <c r="BF102" t="s">
        <v>124</v>
      </c>
      <c r="BG102" t="s">
        <v>124</v>
      </c>
      <c r="BH102" t="s">
        <v>124</v>
      </c>
      <c r="BI102" t="s">
        <v>124</v>
      </c>
      <c r="BJ102" t="s">
        <v>124</v>
      </c>
      <c r="BK102" t="s">
        <v>124</v>
      </c>
      <c r="BL102" t="s">
        <v>124</v>
      </c>
      <c r="BM102" t="s">
        <v>124</v>
      </c>
      <c r="BN102" t="s">
        <v>124</v>
      </c>
      <c r="BO102" t="s">
        <v>124</v>
      </c>
      <c r="BP102" t="s">
        <v>124</v>
      </c>
      <c r="BQ102" t="s">
        <v>124</v>
      </c>
      <c r="BR102" t="s">
        <v>124</v>
      </c>
      <c r="BS102" t="s">
        <v>124</v>
      </c>
      <c r="BT102" t="s">
        <v>124</v>
      </c>
      <c r="BU102" t="s">
        <v>124</v>
      </c>
      <c r="BV102" t="s">
        <v>124</v>
      </c>
      <c r="BW102" t="s">
        <v>124</v>
      </c>
      <c r="BX102" t="s">
        <v>124</v>
      </c>
      <c r="BY102" t="s">
        <v>124</v>
      </c>
      <c r="BZ102" t="s">
        <v>124</v>
      </c>
      <c r="CA102" t="s">
        <v>124</v>
      </c>
      <c r="CB102" t="s">
        <v>124</v>
      </c>
      <c r="CC102" t="s">
        <v>124</v>
      </c>
      <c r="CD102" t="s">
        <v>124</v>
      </c>
      <c r="CE102" t="s">
        <v>124</v>
      </c>
      <c r="CF102" t="s">
        <v>124</v>
      </c>
      <c r="CG102" t="s">
        <v>124</v>
      </c>
      <c r="CH102" t="s">
        <v>124</v>
      </c>
      <c r="CI102" t="s">
        <v>124</v>
      </c>
      <c r="CJ102" t="s">
        <v>124</v>
      </c>
      <c r="CK102" t="s">
        <v>124</v>
      </c>
      <c r="CL102" t="s">
        <v>124</v>
      </c>
      <c r="CM102" t="s">
        <v>124</v>
      </c>
      <c r="CN102" t="s">
        <v>124</v>
      </c>
      <c r="CO102" t="s">
        <v>124</v>
      </c>
      <c r="CP102" t="s">
        <v>124</v>
      </c>
      <c r="CQ102" t="s">
        <v>124</v>
      </c>
      <c r="CR102" t="s">
        <v>124</v>
      </c>
      <c r="CS102" t="s">
        <v>124</v>
      </c>
      <c r="CT102" t="s">
        <v>124</v>
      </c>
      <c r="CU102" t="s">
        <v>124</v>
      </c>
      <c r="CV102" t="s">
        <v>124</v>
      </c>
      <c r="CW102" t="s">
        <v>124</v>
      </c>
      <c r="CX102" t="s">
        <v>124</v>
      </c>
      <c r="CY102" t="s">
        <v>124</v>
      </c>
      <c r="CZ102" t="s">
        <v>124</v>
      </c>
      <c r="DA102" t="s">
        <v>124</v>
      </c>
      <c r="DB102">
        <v>1.0847107E-2</v>
      </c>
      <c r="DC102">
        <v>8.1507899999999998E-3</v>
      </c>
      <c r="DD102">
        <v>6.6428210000000001E-3</v>
      </c>
      <c r="DE102">
        <v>4.0588530000000003E-3</v>
      </c>
      <c r="DF102">
        <v>1.4507772E-2</v>
      </c>
      <c r="DG102">
        <v>1.5112038E-2</v>
      </c>
      <c r="DH102">
        <v>1.0405826999999999E-2</v>
      </c>
      <c r="DI102">
        <v>7.1428569999999999E-3</v>
      </c>
      <c r="DJ102">
        <v>8.6778970000000004E-3</v>
      </c>
      <c r="DK102">
        <v>1.0769231000000001E-2</v>
      </c>
      <c r="DL102">
        <v>5.6323600000000003E-3</v>
      </c>
      <c r="DM102">
        <v>8.709016E-3</v>
      </c>
      <c r="DN102">
        <v>9.7686379999999996E-3</v>
      </c>
      <c r="DO102">
        <v>9.2592590000000006E-3</v>
      </c>
      <c r="DP102">
        <v>1.3989636999999999E-2</v>
      </c>
      <c r="DQ102">
        <v>1.5207132E-2</v>
      </c>
      <c r="DR102">
        <v>1.0774756E-2</v>
      </c>
      <c r="DS102">
        <v>8.1841429999999996E-3</v>
      </c>
      <c r="DT102">
        <v>1.1270492E-2</v>
      </c>
      <c r="DU102">
        <v>1.0298661000000001E-2</v>
      </c>
      <c r="DV102">
        <v>9.7485890000000002E-3</v>
      </c>
      <c r="DW102">
        <v>1.2345679E-2</v>
      </c>
    </row>
    <row r="103" spans="1:127" x14ac:dyDescent="0.25">
      <c r="A103" t="s">
        <v>102</v>
      </c>
      <c r="B103" t="s">
        <v>124</v>
      </c>
      <c r="C103" t="s">
        <v>124</v>
      </c>
      <c r="D103" t="s">
        <v>124</v>
      </c>
      <c r="E103" t="s">
        <v>124</v>
      </c>
      <c r="F103" t="s">
        <v>124</v>
      </c>
      <c r="G103" t="s">
        <v>124</v>
      </c>
      <c r="H103" t="s">
        <v>124</v>
      </c>
      <c r="I103" t="s">
        <v>124</v>
      </c>
      <c r="J103" t="s">
        <v>124</v>
      </c>
      <c r="K103" t="s">
        <v>124</v>
      </c>
      <c r="L103" t="s">
        <v>124</v>
      </c>
      <c r="M103" t="s">
        <v>124</v>
      </c>
      <c r="N103" t="s">
        <v>124</v>
      </c>
      <c r="O103" t="s">
        <v>124</v>
      </c>
      <c r="P103" t="s">
        <v>124</v>
      </c>
      <c r="Q103" t="s">
        <v>124</v>
      </c>
      <c r="R103" t="s">
        <v>124</v>
      </c>
      <c r="S103" t="s">
        <v>124</v>
      </c>
      <c r="T103" t="s">
        <v>124</v>
      </c>
      <c r="U103" t="s">
        <v>124</v>
      </c>
      <c r="V103" t="s">
        <v>124</v>
      </c>
      <c r="W103" t="s">
        <v>124</v>
      </c>
      <c r="X103" t="s">
        <v>124</v>
      </c>
      <c r="Y103" t="s">
        <v>124</v>
      </c>
      <c r="AC103" t="s">
        <v>124</v>
      </c>
      <c r="AD103" t="s">
        <v>124</v>
      </c>
      <c r="AE103" t="s">
        <v>124</v>
      </c>
      <c r="AF103" t="s">
        <v>124</v>
      </c>
      <c r="AG103" t="s">
        <v>124</v>
      </c>
      <c r="AH103" t="s">
        <v>124</v>
      </c>
      <c r="AI103" t="s">
        <v>124</v>
      </c>
      <c r="AJ103" t="s">
        <v>124</v>
      </c>
      <c r="AK103" t="s">
        <v>124</v>
      </c>
      <c r="AL103" t="s">
        <v>124</v>
      </c>
      <c r="AM103" t="s">
        <v>124</v>
      </c>
      <c r="AN103" t="s">
        <v>124</v>
      </c>
      <c r="AO103" t="s">
        <v>124</v>
      </c>
      <c r="AP103" t="s">
        <v>124</v>
      </c>
      <c r="AQ103" t="s">
        <v>124</v>
      </c>
      <c r="AR103" t="s">
        <v>124</v>
      </c>
      <c r="AS103" t="s">
        <v>124</v>
      </c>
      <c r="AT103" t="s">
        <v>124</v>
      </c>
      <c r="AU103" t="s">
        <v>124</v>
      </c>
      <c r="AV103" t="s">
        <v>124</v>
      </c>
      <c r="AW103" t="s">
        <v>124</v>
      </c>
      <c r="AX103" t="s">
        <v>124</v>
      </c>
      <c r="AY103" t="s">
        <v>124</v>
      </c>
      <c r="AZ103" t="s">
        <v>124</v>
      </c>
      <c r="BA103" t="s">
        <v>124</v>
      </c>
      <c r="BB103" t="s">
        <v>124</v>
      </c>
      <c r="BC103" t="s">
        <v>124</v>
      </c>
      <c r="BD103" t="s">
        <v>124</v>
      </c>
      <c r="BE103" t="s">
        <v>124</v>
      </c>
      <c r="BF103" t="s">
        <v>124</v>
      </c>
      <c r="BG103" t="s">
        <v>124</v>
      </c>
      <c r="BH103" t="s">
        <v>124</v>
      </c>
      <c r="BI103" t="s">
        <v>124</v>
      </c>
      <c r="BJ103" t="s">
        <v>124</v>
      </c>
      <c r="BK103" t="s">
        <v>124</v>
      </c>
      <c r="BL103" t="s">
        <v>124</v>
      </c>
      <c r="BM103" t="s">
        <v>124</v>
      </c>
      <c r="BN103" t="s">
        <v>124</v>
      </c>
      <c r="BO103" t="s">
        <v>124</v>
      </c>
      <c r="BP103" t="s">
        <v>124</v>
      </c>
      <c r="BQ103" t="s">
        <v>124</v>
      </c>
      <c r="BR103" t="s">
        <v>124</v>
      </c>
      <c r="BS103" t="s">
        <v>124</v>
      </c>
      <c r="BT103" t="s">
        <v>124</v>
      </c>
      <c r="BU103" t="s">
        <v>124</v>
      </c>
      <c r="BV103" t="s">
        <v>124</v>
      </c>
      <c r="BW103" t="s">
        <v>124</v>
      </c>
      <c r="BX103" t="s">
        <v>124</v>
      </c>
      <c r="BY103" t="s">
        <v>124</v>
      </c>
      <c r="BZ103" t="s">
        <v>124</v>
      </c>
      <c r="CA103" t="s">
        <v>124</v>
      </c>
      <c r="CB103" t="s">
        <v>124</v>
      </c>
      <c r="CC103" t="s">
        <v>124</v>
      </c>
      <c r="CD103" t="s">
        <v>124</v>
      </c>
      <c r="CE103" t="s">
        <v>124</v>
      </c>
      <c r="CF103" t="s">
        <v>124</v>
      </c>
      <c r="CG103" t="s">
        <v>124</v>
      </c>
      <c r="CH103" t="s">
        <v>124</v>
      </c>
      <c r="CI103" t="s">
        <v>124</v>
      </c>
      <c r="CJ103" t="s">
        <v>124</v>
      </c>
      <c r="CK103" t="s">
        <v>124</v>
      </c>
      <c r="CL103" t="s">
        <v>124</v>
      </c>
      <c r="CM103" t="s">
        <v>124</v>
      </c>
      <c r="CN103" t="s">
        <v>124</v>
      </c>
      <c r="CO103" t="s">
        <v>124</v>
      </c>
      <c r="CP103" t="s">
        <v>124</v>
      </c>
      <c r="CQ103" t="s">
        <v>124</v>
      </c>
      <c r="CR103" t="s">
        <v>124</v>
      </c>
      <c r="CS103" t="s">
        <v>124</v>
      </c>
      <c r="CT103" t="s">
        <v>124</v>
      </c>
      <c r="CU103" t="s">
        <v>124</v>
      </c>
      <c r="CV103" t="s">
        <v>124</v>
      </c>
      <c r="CW103" t="s">
        <v>124</v>
      </c>
      <c r="CX103" t="s">
        <v>124</v>
      </c>
      <c r="CY103" t="s">
        <v>124</v>
      </c>
      <c r="CZ103" t="s">
        <v>124</v>
      </c>
      <c r="DA103" t="s">
        <v>124</v>
      </c>
      <c r="DB103" t="s">
        <v>124</v>
      </c>
      <c r="DC103">
        <v>6.1475410000000003E-3</v>
      </c>
      <c r="DD103">
        <v>9.2927210000000003E-3</v>
      </c>
      <c r="DE103">
        <v>4.08998E-3</v>
      </c>
      <c r="DF103">
        <v>1.5151515000000001E-2</v>
      </c>
      <c r="DG103">
        <v>1.2572027E-2</v>
      </c>
      <c r="DH103">
        <v>1.7423442000000001E-2</v>
      </c>
      <c r="DI103">
        <v>4.6153849999999996E-3</v>
      </c>
      <c r="DJ103">
        <v>1.1346055000000001E-2</v>
      </c>
      <c r="DK103">
        <v>7.7279749999999998E-3</v>
      </c>
      <c r="DL103">
        <v>6.1951469999999998E-3</v>
      </c>
      <c r="DM103">
        <v>1.1910927E-2</v>
      </c>
      <c r="DN103">
        <v>9.3215950000000002E-3</v>
      </c>
      <c r="DO103">
        <v>1.1428571E-2</v>
      </c>
      <c r="DP103">
        <v>1.6221873000000001E-2</v>
      </c>
      <c r="DQ103">
        <v>1.9098143000000001E-2</v>
      </c>
      <c r="DR103">
        <v>1.1381273000000001E-2</v>
      </c>
      <c r="DS103">
        <v>7.7279749999999998E-3</v>
      </c>
      <c r="DT103">
        <v>1.135777E-2</v>
      </c>
      <c r="DU103">
        <v>1.1954262E-2</v>
      </c>
      <c r="DV103">
        <v>1.4018691999999999E-2</v>
      </c>
      <c r="DW103">
        <v>9.3023259999999997E-3</v>
      </c>
    </row>
    <row r="104" spans="1:127" x14ac:dyDescent="0.25">
      <c r="A104" t="s">
        <v>103</v>
      </c>
      <c r="B104" t="s">
        <v>124</v>
      </c>
      <c r="C104" t="s">
        <v>124</v>
      </c>
      <c r="D104" t="s">
        <v>124</v>
      </c>
      <c r="E104" t="s">
        <v>124</v>
      </c>
      <c r="F104" t="s">
        <v>124</v>
      </c>
      <c r="G104" t="s">
        <v>124</v>
      </c>
      <c r="H104" t="s">
        <v>124</v>
      </c>
      <c r="I104" t="s">
        <v>124</v>
      </c>
      <c r="J104" t="s">
        <v>124</v>
      </c>
      <c r="K104" t="s">
        <v>124</v>
      </c>
      <c r="L104" t="s">
        <v>124</v>
      </c>
      <c r="M104" t="s">
        <v>124</v>
      </c>
      <c r="N104" t="s">
        <v>124</v>
      </c>
      <c r="O104" t="s">
        <v>124</v>
      </c>
      <c r="P104" t="s">
        <v>124</v>
      </c>
      <c r="Q104" t="s">
        <v>124</v>
      </c>
      <c r="R104" t="s">
        <v>124</v>
      </c>
      <c r="S104" t="s">
        <v>124</v>
      </c>
      <c r="T104" t="s">
        <v>124</v>
      </c>
      <c r="U104" t="s">
        <v>124</v>
      </c>
      <c r="V104" t="s">
        <v>124</v>
      </c>
      <c r="W104" t="s">
        <v>124</v>
      </c>
      <c r="X104" t="s">
        <v>124</v>
      </c>
      <c r="Y104" t="s">
        <v>124</v>
      </c>
      <c r="AC104" t="s">
        <v>124</v>
      </c>
      <c r="AD104" t="s">
        <v>124</v>
      </c>
      <c r="AE104" t="s">
        <v>124</v>
      </c>
      <c r="AF104" t="s">
        <v>124</v>
      </c>
      <c r="AG104" t="s">
        <v>124</v>
      </c>
      <c r="AH104" t="s">
        <v>124</v>
      </c>
      <c r="AI104" t="s">
        <v>124</v>
      </c>
      <c r="AJ104" t="s">
        <v>124</v>
      </c>
      <c r="AK104" t="s">
        <v>124</v>
      </c>
      <c r="AL104" t="s">
        <v>124</v>
      </c>
      <c r="AM104" t="s">
        <v>124</v>
      </c>
      <c r="AN104" t="s">
        <v>124</v>
      </c>
      <c r="AO104" t="s">
        <v>124</v>
      </c>
      <c r="AP104" t="s">
        <v>124</v>
      </c>
      <c r="AQ104" t="s">
        <v>124</v>
      </c>
      <c r="AR104" t="s">
        <v>124</v>
      </c>
      <c r="AS104" t="s">
        <v>124</v>
      </c>
      <c r="AT104" t="s">
        <v>124</v>
      </c>
      <c r="AU104" t="s">
        <v>124</v>
      </c>
      <c r="AV104" t="s">
        <v>124</v>
      </c>
      <c r="AW104" t="s">
        <v>124</v>
      </c>
      <c r="AX104" t="s">
        <v>124</v>
      </c>
      <c r="AY104" t="s">
        <v>124</v>
      </c>
      <c r="AZ104" t="s">
        <v>124</v>
      </c>
      <c r="BA104" t="s">
        <v>124</v>
      </c>
      <c r="BB104" t="s">
        <v>124</v>
      </c>
      <c r="BC104" t="s">
        <v>124</v>
      </c>
      <c r="BD104" t="s">
        <v>124</v>
      </c>
      <c r="BE104" t="s">
        <v>124</v>
      </c>
      <c r="BF104" t="s">
        <v>124</v>
      </c>
      <c r="BG104" t="s">
        <v>124</v>
      </c>
      <c r="BH104" t="s">
        <v>124</v>
      </c>
      <c r="BI104" t="s">
        <v>124</v>
      </c>
      <c r="BJ104" t="s">
        <v>124</v>
      </c>
      <c r="BK104" t="s">
        <v>124</v>
      </c>
      <c r="BL104" t="s">
        <v>124</v>
      </c>
      <c r="BM104" t="s">
        <v>124</v>
      </c>
      <c r="BN104" t="s">
        <v>124</v>
      </c>
      <c r="BO104" t="s">
        <v>124</v>
      </c>
      <c r="BP104" t="s">
        <v>124</v>
      </c>
      <c r="BQ104" t="s">
        <v>124</v>
      </c>
      <c r="BR104" t="s">
        <v>124</v>
      </c>
      <c r="BS104" t="s">
        <v>124</v>
      </c>
      <c r="BT104" t="s">
        <v>124</v>
      </c>
      <c r="BU104" t="s">
        <v>124</v>
      </c>
      <c r="BV104" t="s">
        <v>124</v>
      </c>
      <c r="BW104" t="s">
        <v>124</v>
      </c>
      <c r="BX104" t="s">
        <v>124</v>
      </c>
      <c r="BY104" t="s">
        <v>124</v>
      </c>
      <c r="BZ104" t="s">
        <v>124</v>
      </c>
      <c r="CA104" t="s">
        <v>124</v>
      </c>
      <c r="CB104" t="s">
        <v>124</v>
      </c>
      <c r="CC104" t="s">
        <v>124</v>
      </c>
      <c r="CD104" t="s">
        <v>124</v>
      </c>
      <c r="CE104" t="s">
        <v>124</v>
      </c>
      <c r="CF104" t="s">
        <v>124</v>
      </c>
      <c r="CG104" t="s">
        <v>124</v>
      </c>
      <c r="CH104" t="s">
        <v>124</v>
      </c>
      <c r="CI104" t="s">
        <v>124</v>
      </c>
      <c r="CJ104" t="s">
        <v>124</v>
      </c>
      <c r="CK104" t="s">
        <v>124</v>
      </c>
      <c r="CL104" t="s">
        <v>124</v>
      </c>
      <c r="CM104" t="s">
        <v>124</v>
      </c>
      <c r="CN104" t="s">
        <v>124</v>
      </c>
      <c r="CO104" t="s">
        <v>124</v>
      </c>
      <c r="CP104" t="s">
        <v>124</v>
      </c>
      <c r="CQ104" t="s">
        <v>124</v>
      </c>
      <c r="CR104" t="s">
        <v>124</v>
      </c>
      <c r="CS104" t="s">
        <v>124</v>
      </c>
      <c r="CT104" t="s">
        <v>124</v>
      </c>
      <c r="CU104" t="s">
        <v>124</v>
      </c>
      <c r="CV104" t="s">
        <v>124</v>
      </c>
      <c r="CW104" t="s">
        <v>124</v>
      </c>
      <c r="CX104" t="s">
        <v>124</v>
      </c>
      <c r="CY104" t="s">
        <v>124</v>
      </c>
      <c r="CZ104" t="s">
        <v>124</v>
      </c>
      <c r="DA104" t="s">
        <v>124</v>
      </c>
      <c r="DB104" t="s">
        <v>124</v>
      </c>
      <c r="DC104" t="s">
        <v>124</v>
      </c>
      <c r="DD104">
        <v>4.573171E-3</v>
      </c>
      <c r="DE104">
        <v>3.5371399999999998E-3</v>
      </c>
      <c r="DF104">
        <v>1.184346E-2</v>
      </c>
      <c r="DG104">
        <v>8.7719300000000007E-3</v>
      </c>
      <c r="DH104">
        <v>5.6759549999999999E-3</v>
      </c>
      <c r="DI104">
        <v>5.0735670000000002E-3</v>
      </c>
      <c r="DJ104">
        <v>6.0882799999999997E-3</v>
      </c>
      <c r="DK104">
        <v>7.1283099999999997E-3</v>
      </c>
      <c r="DL104">
        <v>5.0994389999999999E-3</v>
      </c>
      <c r="DM104">
        <v>5.5979640000000004E-3</v>
      </c>
      <c r="DN104">
        <v>6.6394280000000002E-3</v>
      </c>
      <c r="DO104">
        <v>6.6462170000000003E-3</v>
      </c>
      <c r="DP104">
        <v>8.7313819999999993E-3</v>
      </c>
      <c r="DQ104">
        <v>6.214397E-3</v>
      </c>
      <c r="DR104">
        <v>7.1319410000000001E-3</v>
      </c>
      <c r="DS104">
        <v>5.0813009999999999E-3</v>
      </c>
      <c r="DT104">
        <v>7.1174380000000002E-3</v>
      </c>
      <c r="DU104">
        <v>4.5918369999999997E-3</v>
      </c>
      <c r="DV104">
        <v>5.6008150000000003E-3</v>
      </c>
      <c r="DW104">
        <v>7.139215E-3</v>
      </c>
    </row>
    <row r="105" spans="1:127" x14ac:dyDescent="0.25">
      <c r="A105" t="s">
        <v>104</v>
      </c>
      <c r="B105" t="s">
        <v>124</v>
      </c>
      <c r="C105" t="s">
        <v>124</v>
      </c>
      <c r="D105" t="s">
        <v>124</v>
      </c>
      <c r="E105" t="s">
        <v>124</v>
      </c>
      <c r="F105" t="s">
        <v>124</v>
      </c>
      <c r="G105" t="s">
        <v>124</v>
      </c>
      <c r="H105" t="s">
        <v>124</v>
      </c>
      <c r="I105" t="s">
        <v>124</v>
      </c>
      <c r="J105" t="s">
        <v>124</v>
      </c>
      <c r="K105" t="s">
        <v>124</v>
      </c>
      <c r="L105" t="s">
        <v>124</v>
      </c>
      <c r="M105" t="s">
        <v>124</v>
      </c>
      <c r="N105" t="s">
        <v>124</v>
      </c>
      <c r="O105" t="s">
        <v>124</v>
      </c>
      <c r="P105" t="s">
        <v>124</v>
      </c>
      <c r="Q105" t="s">
        <v>124</v>
      </c>
      <c r="R105" t="s">
        <v>124</v>
      </c>
      <c r="S105" t="s">
        <v>124</v>
      </c>
      <c r="T105" t="s">
        <v>124</v>
      </c>
      <c r="U105" t="s">
        <v>124</v>
      </c>
      <c r="V105" t="s">
        <v>124</v>
      </c>
      <c r="W105" t="s">
        <v>124</v>
      </c>
      <c r="X105" t="s">
        <v>124</v>
      </c>
      <c r="Y105" t="s">
        <v>124</v>
      </c>
      <c r="AC105" t="s">
        <v>124</v>
      </c>
      <c r="AD105" t="s">
        <v>124</v>
      </c>
      <c r="AE105" t="s">
        <v>124</v>
      </c>
      <c r="AF105" t="s">
        <v>124</v>
      </c>
      <c r="AG105" t="s">
        <v>124</v>
      </c>
      <c r="AH105" t="s">
        <v>124</v>
      </c>
      <c r="AI105" t="s">
        <v>124</v>
      </c>
      <c r="AJ105" t="s">
        <v>124</v>
      </c>
      <c r="AK105" t="s">
        <v>124</v>
      </c>
      <c r="AL105" t="s">
        <v>124</v>
      </c>
      <c r="AM105" t="s">
        <v>124</v>
      </c>
      <c r="AN105" t="s">
        <v>124</v>
      </c>
      <c r="AO105" t="s">
        <v>124</v>
      </c>
      <c r="AP105" t="s">
        <v>124</v>
      </c>
      <c r="AQ105" t="s">
        <v>124</v>
      </c>
      <c r="AR105" t="s">
        <v>124</v>
      </c>
      <c r="AS105" t="s">
        <v>124</v>
      </c>
      <c r="AT105" t="s">
        <v>124</v>
      </c>
      <c r="AU105" t="s">
        <v>124</v>
      </c>
      <c r="AV105" t="s">
        <v>124</v>
      </c>
      <c r="AW105" t="s">
        <v>124</v>
      </c>
      <c r="AX105" t="s">
        <v>124</v>
      </c>
      <c r="AY105" t="s">
        <v>124</v>
      </c>
      <c r="AZ105" t="s">
        <v>124</v>
      </c>
      <c r="BA105" t="s">
        <v>124</v>
      </c>
      <c r="BB105" t="s">
        <v>124</v>
      </c>
      <c r="BC105" t="s">
        <v>124</v>
      </c>
      <c r="BD105" t="s">
        <v>124</v>
      </c>
      <c r="BE105" t="s">
        <v>124</v>
      </c>
      <c r="BF105" t="s">
        <v>124</v>
      </c>
      <c r="BG105" t="s">
        <v>124</v>
      </c>
      <c r="BH105" t="s">
        <v>124</v>
      </c>
      <c r="BI105" t="s">
        <v>124</v>
      </c>
      <c r="BJ105" t="s">
        <v>124</v>
      </c>
      <c r="BK105" t="s">
        <v>124</v>
      </c>
      <c r="BL105" t="s">
        <v>124</v>
      </c>
      <c r="BM105" t="s">
        <v>124</v>
      </c>
      <c r="BN105" t="s">
        <v>124</v>
      </c>
      <c r="BO105" t="s">
        <v>124</v>
      </c>
      <c r="BP105" t="s">
        <v>124</v>
      </c>
      <c r="BQ105" t="s">
        <v>124</v>
      </c>
      <c r="BR105" t="s">
        <v>124</v>
      </c>
      <c r="BS105" t="s">
        <v>124</v>
      </c>
      <c r="BT105" t="s">
        <v>124</v>
      </c>
      <c r="BU105" t="s">
        <v>124</v>
      </c>
      <c r="BV105" t="s">
        <v>124</v>
      </c>
      <c r="BW105" t="s">
        <v>124</v>
      </c>
      <c r="BX105" t="s">
        <v>124</v>
      </c>
      <c r="BY105" t="s">
        <v>124</v>
      </c>
      <c r="BZ105" t="s">
        <v>124</v>
      </c>
      <c r="CA105" t="s">
        <v>124</v>
      </c>
      <c r="CB105" t="s">
        <v>124</v>
      </c>
      <c r="CC105" t="s">
        <v>124</v>
      </c>
      <c r="CD105" t="s">
        <v>124</v>
      </c>
      <c r="CE105" t="s">
        <v>124</v>
      </c>
      <c r="CF105" t="s">
        <v>124</v>
      </c>
      <c r="CG105" t="s">
        <v>124</v>
      </c>
      <c r="CH105" t="s">
        <v>124</v>
      </c>
      <c r="CI105" t="s">
        <v>124</v>
      </c>
      <c r="CJ105" t="s">
        <v>124</v>
      </c>
      <c r="CK105" t="s">
        <v>124</v>
      </c>
      <c r="CL105" t="s">
        <v>124</v>
      </c>
      <c r="CM105" t="s">
        <v>124</v>
      </c>
      <c r="CN105" t="s">
        <v>124</v>
      </c>
      <c r="CO105" t="s">
        <v>124</v>
      </c>
      <c r="CP105" t="s">
        <v>124</v>
      </c>
      <c r="CQ105" t="s">
        <v>124</v>
      </c>
      <c r="CR105" t="s">
        <v>124</v>
      </c>
      <c r="CS105" t="s">
        <v>124</v>
      </c>
      <c r="CT105" t="s">
        <v>124</v>
      </c>
      <c r="CU105" t="s">
        <v>124</v>
      </c>
      <c r="CV105" t="s">
        <v>124</v>
      </c>
      <c r="CW105" t="s">
        <v>124</v>
      </c>
      <c r="CX105" t="s">
        <v>124</v>
      </c>
      <c r="CY105" t="s">
        <v>124</v>
      </c>
      <c r="CZ105" t="s">
        <v>124</v>
      </c>
      <c r="DA105" t="s">
        <v>124</v>
      </c>
      <c r="DB105" t="s">
        <v>124</v>
      </c>
      <c r="DC105" t="s">
        <v>124</v>
      </c>
      <c r="DD105" t="s">
        <v>124</v>
      </c>
      <c r="DE105">
        <v>7.1319410000000001E-3</v>
      </c>
      <c r="DF105">
        <v>1.3471502999999999E-2</v>
      </c>
      <c r="DG105">
        <v>1.3014055E-2</v>
      </c>
      <c r="DH105">
        <v>7.2689510000000001E-3</v>
      </c>
      <c r="DI105">
        <v>5.6093829999999999E-3</v>
      </c>
      <c r="DJ105">
        <v>1.3867488000000001E-2</v>
      </c>
      <c r="DK105">
        <v>7.6765610000000001E-3</v>
      </c>
      <c r="DL105">
        <v>7.186858E-3</v>
      </c>
      <c r="DM105">
        <v>9.2355049999999998E-3</v>
      </c>
      <c r="DN105">
        <v>9.7786929999999998E-3</v>
      </c>
      <c r="DO105">
        <v>9.2687949999999998E-3</v>
      </c>
      <c r="DP105">
        <v>9.2927210000000003E-3</v>
      </c>
      <c r="DQ105">
        <v>1.2565445E-2</v>
      </c>
      <c r="DR105">
        <v>6.1349689999999997E-3</v>
      </c>
      <c r="DS105">
        <v>9.2260380000000006E-3</v>
      </c>
      <c r="DT105">
        <v>8.6956519999999999E-3</v>
      </c>
      <c r="DU105">
        <v>6.1601640000000001E-3</v>
      </c>
      <c r="DV105">
        <v>6.656426E-3</v>
      </c>
      <c r="DW105">
        <v>7.172131E-3</v>
      </c>
    </row>
    <row r="106" spans="1:127" x14ac:dyDescent="0.25">
      <c r="A106" t="s">
        <v>105</v>
      </c>
      <c r="B106" t="s">
        <v>124</v>
      </c>
      <c r="C106" t="s">
        <v>124</v>
      </c>
      <c r="D106" t="s">
        <v>124</v>
      </c>
      <c r="E106" t="s">
        <v>124</v>
      </c>
      <c r="F106" t="s">
        <v>124</v>
      </c>
      <c r="G106" t="s">
        <v>124</v>
      </c>
      <c r="H106" t="s">
        <v>124</v>
      </c>
      <c r="I106" t="s">
        <v>124</v>
      </c>
      <c r="J106" t="s">
        <v>124</v>
      </c>
      <c r="K106" t="s">
        <v>124</v>
      </c>
      <c r="L106" t="s">
        <v>124</v>
      </c>
      <c r="M106" t="s">
        <v>124</v>
      </c>
      <c r="N106" t="s">
        <v>124</v>
      </c>
      <c r="O106" t="s">
        <v>124</v>
      </c>
      <c r="P106" t="s">
        <v>124</v>
      </c>
      <c r="Q106" t="s">
        <v>124</v>
      </c>
      <c r="R106" t="s">
        <v>124</v>
      </c>
      <c r="S106" t="s">
        <v>124</v>
      </c>
      <c r="T106" t="s">
        <v>124</v>
      </c>
      <c r="U106" t="s">
        <v>124</v>
      </c>
      <c r="V106" t="s">
        <v>124</v>
      </c>
      <c r="W106" t="s">
        <v>124</v>
      </c>
      <c r="X106" t="s">
        <v>124</v>
      </c>
      <c r="Y106" t="s">
        <v>124</v>
      </c>
      <c r="AC106" t="s">
        <v>124</v>
      </c>
      <c r="AD106" t="s">
        <v>124</v>
      </c>
      <c r="AE106" t="s">
        <v>124</v>
      </c>
      <c r="AF106" t="s">
        <v>124</v>
      </c>
      <c r="AG106" t="s">
        <v>124</v>
      </c>
      <c r="AH106" t="s">
        <v>124</v>
      </c>
      <c r="AI106" t="s">
        <v>124</v>
      </c>
      <c r="AJ106" t="s">
        <v>124</v>
      </c>
      <c r="AK106" t="s">
        <v>124</v>
      </c>
      <c r="AL106" t="s">
        <v>124</v>
      </c>
      <c r="AM106" t="s">
        <v>124</v>
      </c>
      <c r="AN106" t="s">
        <v>124</v>
      </c>
      <c r="AO106" t="s">
        <v>124</v>
      </c>
      <c r="AP106" t="s">
        <v>124</v>
      </c>
      <c r="AQ106" t="s">
        <v>124</v>
      </c>
      <c r="AR106" t="s">
        <v>124</v>
      </c>
      <c r="AS106" t="s">
        <v>124</v>
      </c>
      <c r="AT106" t="s">
        <v>124</v>
      </c>
      <c r="AU106" t="s">
        <v>124</v>
      </c>
      <c r="AV106" t="s">
        <v>124</v>
      </c>
      <c r="AW106" t="s">
        <v>124</v>
      </c>
      <c r="AX106" t="s">
        <v>124</v>
      </c>
      <c r="AY106" t="s">
        <v>124</v>
      </c>
      <c r="AZ106" t="s">
        <v>124</v>
      </c>
      <c r="BA106" t="s">
        <v>124</v>
      </c>
      <c r="BB106" t="s">
        <v>124</v>
      </c>
      <c r="BC106" t="s">
        <v>124</v>
      </c>
      <c r="BD106" t="s">
        <v>124</v>
      </c>
      <c r="BE106" t="s">
        <v>124</v>
      </c>
      <c r="BF106" t="s">
        <v>124</v>
      </c>
      <c r="BG106" t="s">
        <v>124</v>
      </c>
      <c r="BH106" t="s">
        <v>124</v>
      </c>
      <c r="BI106" t="s">
        <v>124</v>
      </c>
      <c r="BJ106" t="s">
        <v>124</v>
      </c>
      <c r="BK106" t="s">
        <v>124</v>
      </c>
      <c r="BL106" t="s">
        <v>124</v>
      </c>
      <c r="BM106" t="s">
        <v>124</v>
      </c>
      <c r="BN106" t="s">
        <v>124</v>
      </c>
      <c r="BO106" t="s">
        <v>124</v>
      </c>
      <c r="BP106" t="s">
        <v>124</v>
      </c>
      <c r="BQ106" t="s">
        <v>124</v>
      </c>
      <c r="BR106" t="s">
        <v>124</v>
      </c>
      <c r="BS106" t="s">
        <v>124</v>
      </c>
      <c r="BT106" t="s">
        <v>124</v>
      </c>
      <c r="BU106" t="s">
        <v>124</v>
      </c>
      <c r="BV106" t="s">
        <v>124</v>
      </c>
      <c r="BW106" t="s">
        <v>124</v>
      </c>
      <c r="BX106" t="s">
        <v>124</v>
      </c>
      <c r="BY106" t="s">
        <v>124</v>
      </c>
      <c r="BZ106" t="s">
        <v>124</v>
      </c>
      <c r="CA106" t="s">
        <v>124</v>
      </c>
      <c r="CB106" t="s">
        <v>124</v>
      </c>
      <c r="CC106" t="s">
        <v>124</v>
      </c>
      <c r="CD106" t="s">
        <v>124</v>
      </c>
      <c r="CE106" t="s">
        <v>124</v>
      </c>
      <c r="CF106" t="s">
        <v>124</v>
      </c>
      <c r="CG106" t="s">
        <v>124</v>
      </c>
      <c r="CH106" t="s">
        <v>124</v>
      </c>
      <c r="CI106" t="s">
        <v>124</v>
      </c>
      <c r="CJ106" t="s">
        <v>124</v>
      </c>
      <c r="CK106" t="s">
        <v>124</v>
      </c>
      <c r="CL106" t="s">
        <v>124</v>
      </c>
      <c r="CM106" t="s">
        <v>124</v>
      </c>
      <c r="CN106" t="s">
        <v>124</v>
      </c>
      <c r="CO106" t="s">
        <v>124</v>
      </c>
      <c r="CP106" t="s">
        <v>124</v>
      </c>
      <c r="CQ106" t="s">
        <v>124</v>
      </c>
      <c r="CR106" t="s">
        <v>124</v>
      </c>
      <c r="CS106" t="s">
        <v>124</v>
      </c>
      <c r="CT106" t="s">
        <v>124</v>
      </c>
      <c r="CU106" t="s">
        <v>124</v>
      </c>
      <c r="CV106" t="s">
        <v>124</v>
      </c>
      <c r="CW106" t="s">
        <v>124</v>
      </c>
      <c r="CX106" t="s">
        <v>124</v>
      </c>
      <c r="CY106" t="s">
        <v>124</v>
      </c>
      <c r="CZ106" t="s">
        <v>124</v>
      </c>
      <c r="DA106" t="s">
        <v>124</v>
      </c>
      <c r="DB106" t="s">
        <v>124</v>
      </c>
      <c r="DC106" t="s">
        <v>124</v>
      </c>
      <c r="DD106" t="s">
        <v>124</v>
      </c>
      <c r="DE106" t="s">
        <v>124</v>
      </c>
      <c r="DF106">
        <v>8.2093380000000001E-3</v>
      </c>
      <c r="DG106">
        <v>7.2127770000000001E-3</v>
      </c>
      <c r="DH106">
        <v>3.0880080000000002E-3</v>
      </c>
      <c r="DI106">
        <v>8.1424940000000001E-3</v>
      </c>
      <c r="DJ106">
        <v>5.5780930000000001E-3</v>
      </c>
      <c r="DK106">
        <v>8.1549440000000008E-3</v>
      </c>
      <c r="DL106">
        <v>8.7001019999999995E-3</v>
      </c>
      <c r="DM106">
        <v>5.5979640000000004E-3</v>
      </c>
      <c r="DN106">
        <v>6.1255739999999999E-3</v>
      </c>
      <c r="DO106">
        <v>3.5677880000000001E-3</v>
      </c>
      <c r="DP106">
        <v>3.5769030000000002E-3</v>
      </c>
      <c r="DQ106">
        <v>6.214397E-3</v>
      </c>
      <c r="DR106">
        <v>4.573171E-3</v>
      </c>
      <c r="DS106">
        <v>5.5922719999999997E-3</v>
      </c>
      <c r="DT106">
        <v>8.6558039999999996E-3</v>
      </c>
      <c r="DU106">
        <v>3.5677880000000001E-3</v>
      </c>
      <c r="DV106">
        <v>3.5569109999999998E-3</v>
      </c>
      <c r="DW106">
        <v>3.047232E-3</v>
      </c>
    </row>
    <row r="107" spans="1:127" x14ac:dyDescent="0.25">
      <c r="A107" t="s">
        <v>106</v>
      </c>
      <c r="B107" t="s">
        <v>124</v>
      </c>
      <c r="C107" t="s">
        <v>124</v>
      </c>
      <c r="D107" t="s">
        <v>124</v>
      </c>
      <c r="E107" t="s">
        <v>124</v>
      </c>
      <c r="F107" t="s">
        <v>124</v>
      </c>
      <c r="G107" t="s">
        <v>124</v>
      </c>
      <c r="H107" t="s">
        <v>124</v>
      </c>
      <c r="I107" t="s">
        <v>124</v>
      </c>
      <c r="J107" t="s">
        <v>124</v>
      </c>
      <c r="K107" t="s">
        <v>124</v>
      </c>
      <c r="L107" t="s">
        <v>124</v>
      </c>
      <c r="M107" t="s">
        <v>124</v>
      </c>
      <c r="N107" t="s">
        <v>124</v>
      </c>
      <c r="O107" t="s">
        <v>124</v>
      </c>
      <c r="P107" t="s">
        <v>124</v>
      </c>
      <c r="Q107" t="s">
        <v>124</v>
      </c>
      <c r="R107" t="s">
        <v>124</v>
      </c>
      <c r="S107" t="s">
        <v>124</v>
      </c>
      <c r="T107" t="s">
        <v>124</v>
      </c>
      <c r="U107" t="s">
        <v>124</v>
      </c>
      <c r="V107" t="s">
        <v>124</v>
      </c>
      <c r="W107" t="s">
        <v>124</v>
      </c>
      <c r="X107" t="s">
        <v>124</v>
      </c>
      <c r="Y107" t="s">
        <v>124</v>
      </c>
      <c r="AC107" t="s">
        <v>124</v>
      </c>
      <c r="AD107" t="s">
        <v>124</v>
      </c>
      <c r="AE107" t="s">
        <v>124</v>
      </c>
      <c r="AF107" t="s">
        <v>124</v>
      </c>
      <c r="AG107" t="s">
        <v>124</v>
      </c>
      <c r="AH107" t="s">
        <v>124</v>
      </c>
      <c r="AI107" t="s">
        <v>124</v>
      </c>
      <c r="AJ107" t="s">
        <v>124</v>
      </c>
      <c r="AK107" t="s">
        <v>124</v>
      </c>
      <c r="AL107" t="s">
        <v>124</v>
      </c>
      <c r="AM107" t="s">
        <v>124</v>
      </c>
      <c r="AN107" t="s">
        <v>124</v>
      </c>
      <c r="AO107" t="s">
        <v>124</v>
      </c>
      <c r="AP107" t="s">
        <v>124</v>
      </c>
      <c r="AQ107" t="s">
        <v>124</v>
      </c>
      <c r="AR107" t="s">
        <v>124</v>
      </c>
      <c r="AS107" t="s">
        <v>124</v>
      </c>
      <c r="AT107" t="s">
        <v>124</v>
      </c>
      <c r="AU107" t="s">
        <v>124</v>
      </c>
      <c r="AV107" t="s">
        <v>124</v>
      </c>
      <c r="AW107" t="s">
        <v>124</v>
      </c>
      <c r="AX107" t="s">
        <v>124</v>
      </c>
      <c r="AY107" t="s">
        <v>124</v>
      </c>
      <c r="AZ107" t="s">
        <v>124</v>
      </c>
      <c r="BA107" t="s">
        <v>124</v>
      </c>
      <c r="BB107" t="s">
        <v>124</v>
      </c>
      <c r="BC107" t="s">
        <v>124</v>
      </c>
      <c r="BD107" t="s">
        <v>124</v>
      </c>
      <c r="BE107" t="s">
        <v>124</v>
      </c>
      <c r="BF107" t="s">
        <v>124</v>
      </c>
      <c r="BG107" t="s">
        <v>124</v>
      </c>
      <c r="BH107" t="s">
        <v>124</v>
      </c>
      <c r="BI107" t="s">
        <v>124</v>
      </c>
      <c r="BJ107" t="s">
        <v>124</v>
      </c>
      <c r="BK107" t="s">
        <v>124</v>
      </c>
      <c r="BL107" t="s">
        <v>124</v>
      </c>
      <c r="BM107" t="s">
        <v>124</v>
      </c>
      <c r="BN107" t="s">
        <v>124</v>
      </c>
      <c r="BO107" t="s">
        <v>124</v>
      </c>
      <c r="BP107" t="s">
        <v>124</v>
      </c>
      <c r="BQ107" t="s">
        <v>124</v>
      </c>
      <c r="BR107" t="s">
        <v>124</v>
      </c>
      <c r="BS107" t="s">
        <v>124</v>
      </c>
      <c r="BT107" t="s">
        <v>124</v>
      </c>
      <c r="BU107" t="s">
        <v>124</v>
      </c>
      <c r="BV107" t="s">
        <v>124</v>
      </c>
      <c r="BW107" t="s">
        <v>124</v>
      </c>
      <c r="BX107" t="s">
        <v>124</v>
      </c>
      <c r="BY107" t="s">
        <v>124</v>
      </c>
      <c r="BZ107" t="s">
        <v>124</v>
      </c>
      <c r="CA107" t="s">
        <v>124</v>
      </c>
      <c r="CB107" t="s">
        <v>124</v>
      </c>
      <c r="CC107" t="s">
        <v>124</v>
      </c>
      <c r="CD107" t="s">
        <v>124</v>
      </c>
      <c r="CE107" t="s">
        <v>124</v>
      </c>
      <c r="CF107" t="s">
        <v>124</v>
      </c>
      <c r="CG107" t="s">
        <v>124</v>
      </c>
      <c r="CH107" t="s">
        <v>124</v>
      </c>
      <c r="CI107" t="s">
        <v>124</v>
      </c>
      <c r="CJ107" t="s">
        <v>124</v>
      </c>
      <c r="CK107" t="s">
        <v>124</v>
      </c>
      <c r="CL107" t="s">
        <v>124</v>
      </c>
      <c r="CM107" t="s">
        <v>124</v>
      </c>
      <c r="CN107" t="s">
        <v>124</v>
      </c>
      <c r="CO107" t="s">
        <v>124</v>
      </c>
      <c r="CP107" t="s">
        <v>124</v>
      </c>
      <c r="CQ107" t="s">
        <v>124</v>
      </c>
      <c r="CR107" t="s">
        <v>124</v>
      </c>
      <c r="CS107" t="s">
        <v>124</v>
      </c>
      <c r="CT107" t="s">
        <v>124</v>
      </c>
      <c r="CU107" t="s">
        <v>124</v>
      </c>
      <c r="CV107" t="s">
        <v>124</v>
      </c>
      <c r="CW107" t="s">
        <v>124</v>
      </c>
      <c r="CX107" t="s">
        <v>124</v>
      </c>
      <c r="CY107" t="s">
        <v>124</v>
      </c>
      <c r="CZ107" t="s">
        <v>124</v>
      </c>
      <c r="DA107" t="s">
        <v>124</v>
      </c>
      <c r="DB107" t="s">
        <v>124</v>
      </c>
      <c r="DC107" t="s">
        <v>124</v>
      </c>
      <c r="DD107" t="s">
        <v>124</v>
      </c>
      <c r="DE107" t="s">
        <v>124</v>
      </c>
      <c r="DF107" t="s">
        <v>124</v>
      </c>
      <c r="DG107">
        <v>1.9504481000000001E-2</v>
      </c>
      <c r="DH107">
        <v>1.3137151999999999E-2</v>
      </c>
      <c r="DI107">
        <v>7.1942450000000002E-3</v>
      </c>
      <c r="DJ107">
        <v>1.3429752E-2</v>
      </c>
      <c r="DK107">
        <v>1.2415934E-2</v>
      </c>
      <c r="DL107">
        <v>1.0886470000000001E-2</v>
      </c>
      <c r="DM107">
        <v>8.2516759999999995E-3</v>
      </c>
      <c r="DN107">
        <v>1.2987013E-2</v>
      </c>
      <c r="DO107">
        <v>1.8295869999999999E-2</v>
      </c>
      <c r="DP107">
        <v>1.8877819000000001E-2</v>
      </c>
      <c r="DQ107">
        <v>1.7469561000000002E-2</v>
      </c>
      <c r="DR107">
        <v>1.294666E-2</v>
      </c>
      <c r="DS107">
        <v>7.7239960000000003E-3</v>
      </c>
      <c r="DT107">
        <v>1.1351909E-2</v>
      </c>
      <c r="DU107">
        <v>1.2474012E-2</v>
      </c>
      <c r="DV107">
        <v>1.2435233E-2</v>
      </c>
      <c r="DW107">
        <v>9.8191210000000001E-3</v>
      </c>
    </row>
    <row r="108" spans="1:127" x14ac:dyDescent="0.25">
      <c r="A108" t="s">
        <v>107</v>
      </c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  <c r="J108" t="s">
        <v>124</v>
      </c>
      <c r="K108" t="s">
        <v>124</v>
      </c>
      <c r="L108" t="s">
        <v>124</v>
      </c>
      <c r="M108" t="s">
        <v>124</v>
      </c>
      <c r="N108" t="s">
        <v>124</v>
      </c>
      <c r="O108" t="s">
        <v>124</v>
      </c>
      <c r="P108" t="s">
        <v>124</v>
      </c>
      <c r="Q108" t="s">
        <v>124</v>
      </c>
      <c r="R108" t="s">
        <v>124</v>
      </c>
      <c r="S108" t="s">
        <v>124</v>
      </c>
      <c r="T108" t="s">
        <v>124</v>
      </c>
      <c r="U108" t="s">
        <v>124</v>
      </c>
      <c r="V108" t="s">
        <v>124</v>
      </c>
      <c r="W108" t="s">
        <v>124</v>
      </c>
      <c r="X108" t="s">
        <v>124</v>
      </c>
      <c r="Y108" t="s">
        <v>124</v>
      </c>
      <c r="AC108" t="s">
        <v>124</v>
      </c>
      <c r="AD108" t="s">
        <v>124</v>
      </c>
      <c r="AE108" t="s">
        <v>124</v>
      </c>
      <c r="AF108" t="s">
        <v>124</v>
      </c>
      <c r="AG108" t="s">
        <v>124</v>
      </c>
      <c r="AH108" t="s">
        <v>124</v>
      </c>
      <c r="AI108" t="s">
        <v>124</v>
      </c>
      <c r="AJ108" t="s">
        <v>124</v>
      </c>
      <c r="AK108" t="s">
        <v>124</v>
      </c>
      <c r="AL108" t="s">
        <v>124</v>
      </c>
      <c r="AM108" t="s">
        <v>124</v>
      </c>
      <c r="AN108" t="s">
        <v>124</v>
      </c>
      <c r="AO108" t="s">
        <v>124</v>
      </c>
      <c r="AP108" t="s">
        <v>124</v>
      </c>
      <c r="AQ108" t="s">
        <v>124</v>
      </c>
      <c r="AR108" t="s">
        <v>124</v>
      </c>
      <c r="AS108" t="s">
        <v>124</v>
      </c>
      <c r="AT108" t="s">
        <v>124</v>
      </c>
      <c r="AU108" t="s">
        <v>124</v>
      </c>
      <c r="AV108" t="s">
        <v>124</v>
      </c>
      <c r="AW108" t="s">
        <v>124</v>
      </c>
      <c r="AX108" t="s">
        <v>124</v>
      </c>
      <c r="AY108" t="s">
        <v>124</v>
      </c>
      <c r="AZ108" t="s">
        <v>124</v>
      </c>
      <c r="BA108" t="s">
        <v>124</v>
      </c>
      <c r="BB108" t="s">
        <v>124</v>
      </c>
      <c r="BC108" t="s">
        <v>124</v>
      </c>
      <c r="BD108" t="s">
        <v>124</v>
      </c>
      <c r="BE108" t="s">
        <v>124</v>
      </c>
      <c r="BF108" t="s">
        <v>124</v>
      </c>
      <c r="BG108" t="s">
        <v>124</v>
      </c>
      <c r="BH108" t="s">
        <v>124</v>
      </c>
      <c r="BI108" t="s">
        <v>124</v>
      </c>
      <c r="BJ108" t="s">
        <v>124</v>
      </c>
      <c r="BK108" t="s">
        <v>124</v>
      </c>
      <c r="BL108" t="s">
        <v>124</v>
      </c>
      <c r="BM108" t="s">
        <v>124</v>
      </c>
      <c r="BN108" t="s">
        <v>124</v>
      </c>
      <c r="BO108" t="s">
        <v>124</v>
      </c>
      <c r="BP108" t="s">
        <v>124</v>
      </c>
      <c r="BQ108" t="s">
        <v>124</v>
      </c>
      <c r="BR108" t="s">
        <v>124</v>
      </c>
      <c r="BS108" t="s">
        <v>124</v>
      </c>
      <c r="BT108" t="s">
        <v>124</v>
      </c>
      <c r="BU108" t="s">
        <v>124</v>
      </c>
      <c r="BV108" t="s">
        <v>124</v>
      </c>
      <c r="BW108" t="s">
        <v>124</v>
      </c>
      <c r="BX108" t="s">
        <v>124</v>
      </c>
      <c r="BY108" t="s">
        <v>124</v>
      </c>
      <c r="BZ108" t="s">
        <v>124</v>
      </c>
      <c r="CA108" t="s">
        <v>124</v>
      </c>
      <c r="CB108" t="s">
        <v>124</v>
      </c>
      <c r="CC108" t="s">
        <v>124</v>
      </c>
      <c r="CD108" t="s">
        <v>124</v>
      </c>
      <c r="CE108" t="s">
        <v>124</v>
      </c>
      <c r="CF108" t="s">
        <v>124</v>
      </c>
      <c r="CG108" t="s">
        <v>124</v>
      </c>
      <c r="CH108" t="s">
        <v>124</v>
      </c>
      <c r="CI108" t="s">
        <v>124</v>
      </c>
      <c r="CJ108" t="s">
        <v>124</v>
      </c>
      <c r="CK108" t="s">
        <v>124</v>
      </c>
      <c r="CL108" t="s">
        <v>124</v>
      </c>
      <c r="CM108" t="s">
        <v>124</v>
      </c>
      <c r="CN108" t="s">
        <v>124</v>
      </c>
      <c r="CO108" t="s">
        <v>124</v>
      </c>
      <c r="CP108" t="s">
        <v>124</v>
      </c>
      <c r="CQ108" t="s">
        <v>124</v>
      </c>
      <c r="CR108" t="s">
        <v>124</v>
      </c>
      <c r="CS108" t="s">
        <v>124</v>
      </c>
      <c r="CT108" t="s">
        <v>124</v>
      </c>
      <c r="CU108" t="s">
        <v>124</v>
      </c>
      <c r="CV108" t="s">
        <v>124</v>
      </c>
      <c r="CW108" t="s">
        <v>124</v>
      </c>
      <c r="CX108" t="s">
        <v>124</v>
      </c>
      <c r="CY108" t="s">
        <v>124</v>
      </c>
      <c r="CZ108" t="s">
        <v>124</v>
      </c>
      <c r="DA108" t="s">
        <v>124</v>
      </c>
      <c r="DB108" t="s">
        <v>124</v>
      </c>
      <c r="DC108" t="s">
        <v>124</v>
      </c>
      <c r="DD108" t="s">
        <v>124</v>
      </c>
      <c r="DE108" t="s">
        <v>124</v>
      </c>
      <c r="DF108" t="s">
        <v>124</v>
      </c>
      <c r="DG108" t="s">
        <v>124</v>
      </c>
      <c r="DH108">
        <v>1.4814815E-2</v>
      </c>
      <c r="DI108">
        <v>8.7946199999999995E-3</v>
      </c>
      <c r="DJ108">
        <v>1.7196455999999999E-2</v>
      </c>
      <c r="DK108">
        <v>1.6710183E-2</v>
      </c>
      <c r="DL108">
        <v>1.09432E-2</v>
      </c>
      <c r="DM108">
        <v>1.1966701E-2</v>
      </c>
      <c r="DN108">
        <v>1.7838405000000002E-2</v>
      </c>
      <c r="DO108">
        <v>1.8392012999999999E-2</v>
      </c>
      <c r="DP108">
        <v>1.6298633E-2</v>
      </c>
      <c r="DQ108">
        <v>2.0822210000000001E-2</v>
      </c>
      <c r="DR108">
        <v>1.5657620000000001E-2</v>
      </c>
      <c r="DS108">
        <v>1.0378827E-2</v>
      </c>
      <c r="DT108">
        <v>1.5625E-2</v>
      </c>
      <c r="DU108">
        <v>1.6255899000000001E-2</v>
      </c>
      <c r="DV108">
        <v>1.4613779E-2</v>
      </c>
      <c r="DW108">
        <v>1.2500000000000001E-2</v>
      </c>
    </row>
    <row r="109" spans="1:127" x14ac:dyDescent="0.25">
      <c r="A109" t="s">
        <v>108</v>
      </c>
      <c r="B109" t="s">
        <v>124</v>
      </c>
      <c r="C109" t="s">
        <v>124</v>
      </c>
      <c r="D109" t="s">
        <v>124</v>
      </c>
      <c r="E109" t="s">
        <v>124</v>
      </c>
      <c r="F109" t="s">
        <v>124</v>
      </c>
      <c r="G109" t="s">
        <v>124</v>
      </c>
      <c r="H109" t="s">
        <v>124</v>
      </c>
      <c r="I109" t="s">
        <v>124</v>
      </c>
      <c r="J109" t="s">
        <v>124</v>
      </c>
      <c r="K109" t="s">
        <v>124</v>
      </c>
      <c r="L109" t="s">
        <v>124</v>
      </c>
      <c r="M109" t="s">
        <v>124</v>
      </c>
      <c r="N109" t="s">
        <v>124</v>
      </c>
      <c r="O109" t="s">
        <v>124</v>
      </c>
      <c r="P109" t="s">
        <v>124</v>
      </c>
      <c r="Q109" t="s">
        <v>124</v>
      </c>
      <c r="R109" t="s">
        <v>124</v>
      </c>
      <c r="S109" t="s">
        <v>124</v>
      </c>
      <c r="T109" t="s">
        <v>124</v>
      </c>
      <c r="U109" t="s">
        <v>124</v>
      </c>
      <c r="V109" t="s">
        <v>124</v>
      </c>
      <c r="W109" t="s">
        <v>124</v>
      </c>
      <c r="X109" t="s">
        <v>124</v>
      </c>
      <c r="Y109" t="s">
        <v>124</v>
      </c>
      <c r="AC109" t="s">
        <v>124</v>
      </c>
      <c r="AD109" t="s">
        <v>124</v>
      </c>
      <c r="AE109" t="s">
        <v>124</v>
      </c>
      <c r="AF109" t="s">
        <v>124</v>
      </c>
      <c r="AG109" t="s">
        <v>124</v>
      </c>
      <c r="AH109" t="s">
        <v>124</v>
      </c>
      <c r="AI109" t="s">
        <v>124</v>
      </c>
      <c r="AJ109" t="s">
        <v>124</v>
      </c>
      <c r="AK109" t="s">
        <v>124</v>
      </c>
      <c r="AL109" t="s">
        <v>124</v>
      </c>
      <c r="AM109" t="s">
        <v>124</v>
      </c>
      <c r="AN109" t="s">
        <v>124</v>
      </c>
      <c r="AO109" t="s">
        <v>124</v>
      </c>
      <c r="AP109" t="s">
        <v>124</v>
      </c>
      <c r="AQ109" t="s">
        <v>124</v>
      </c>
      <c r="AR109" t="s">
        <v>124</v>
      </c>
      <c r="AS109" t="s">
        <v>124</v>
      </c>
      <c r="AT109" t="s">
        <v>124</v>
      </c>
      <c r="AU109" t="s">
        <v>124</v>
      </c>
      <c r="AV109" t="s">
        <v>124</v>
      </c>
      <c r="AW109" t="s">
        <v>124</v>
      </c>
      <c r="AX109" t="s">
        <v>124</v>
      </c>
      <c r="AY109" t="s">
        <v>124</v>
      </c>
      <c r="AZ109" t="s">
        <v>124</v>
      </c>
      <c r="BA109" t="s">
        <v>124</v>
      </c>
      <c r="BB109" t="s">
        <v>124</v>
      </c>
      <c r="BC109" t="s">
        <v>124</v>
      </c>
      <c r="BD109" t="s">
        <v>124</v>
      </c>
      <c r="BE109" t="s">
        <v>124</v>
      </c>
      <c r="BF109" t="s">
        <v>124</v>
      </c>
      <c r="BG109" t="s">
        <v>124</v>
      </c>
      <c r="BH109" t="s">
        <v>124</v>
      </c>
      <c r="BI109" t="s">
        <v>124</v>
      </c>
      <c r="BJ109" t="s">
        <v>124</v>
      </c>
      <c r="BK109" t="s">
        <v>124</v>
      </c>
      <c r="BL109" t="s">
        <v>124</v>
      </c>
      <c r="BM109" t="s">
        <v>124</v>
      </c>
      <c r="BN109" t="s">
        <v>124</v>
      </c>
      <c r="BO109" t="s">
        <v>124</v>
      </c>
      <c r="BP109" t="s">
        <v>124</v>
      </c>
      <c r="BQ109" t="s">
        <v>124</v>
      </c>
      <c r="BR109" t="s">
        <v>124</v>
      </c>
      <c r="BS109" t="s">
        <v>124</v>
      </c>
      <c r="BT109" t="s">
        <v>124</v>
      </c>
      <c r="BU109" t="s">
        <v>124</v>
      </c>
      <c r="BV109" t="s">
        <v>124</v>
      </c>
      <c r="BW109" t="s">
        <v>124</v>
      </c>
      <c r="BX109" t="s">
        <v>124</v>
      </c>
      <c r="BY109" t="s">
        <v>124</v>
      </c>
      <c r="BZ109" t="s">
        <v>124</v>
      </c>
      <c r="CA109" t="s">
        <v>124</v>
      </c>
      <c r="CB109" t="s">
        <v>124</v>
      </c>
      <c r="CC109" t="s">
        <v>124</v>
      </c>
      <c r="CD109" t="s">
        <v>124</v>
      </c>
      <c r="CE109" t="s">
        <v>124</v>
      </c>
      <c r="CF109" t="s">
        <v>124</v>
      </c>
      <c r="CG109" t="s">
        <v>124</v>
      </c>
      <c r="CH109" t="s">
        <v>124</v>
      </c>
      <c r="CI109" t="s">
        <v>124</v>
      </c>
      <c r="CJ109" t="s">
        <v>124</v>
      </c>
      <c r="CK109" t="s">
        <v>124</v>
      </c>
      <c r="CL109" t="s">
        <v>124</v>
      </c>
      <c r="CM109" t="s">
        <v>124</v>
      </c>
      <c r="CN109" t="s">
        <v>124</v>
      </c>
      <c r="CO109" t="s">
        <v>124</v>
      </c>
      <c r="CP109" t="s">
        <v>124</v>
      </c>
      <c r="CQ109" t="s">
        <v>124</v>
      </c>
      <c r="CR109" t="s">
        <v>124</v>
      </c>
      <c r="CS109" t="s">
        <v>124</v>
      </c>
      <c r="CT109" t="s">
        <v>124</v>
      </c>
      <c r="CU109" t="s">
        <v>124</v>
      </c>
      <c r="CV109" t="s">
        <v>124</v>
      </c>
      <c r="CW109" t="s">
        <v>124</v>
      </c>
      <c r="CX109" t="s">
        <v>124</v>
      </c>
      <c r="CY109" t="s">
        <v>124</v>
      </c>
      <c r="CZ109" t="s">
        <v>124</v>
      </c>
      <c r="DA109" t="s">
        <v>124</v>
      </c>
      <c r="DB109" t="s">
        <v>124</v>
      </c>
      <c r="DC109" t="s">
        <v>124</v>
      </c>
      <c r="DD109" t="s">
        <v>124</v>
      </c>
      <c r="DE109" t="s">
        <v>124</v>
      </c>
      <c r="DF109" t="s">
        <v>124</v>
      </c>
      <c r="DG109" t="s">
        <v>124</v>
      </c>
      <c r="DH109" t="s">
        <v>124</v>
      </c>
      <c r="DI109">
        <v>5.1706310000000002E-3</v>
      </c>
      <c r="DJ109">
        <v>1.1434511E-2</v>
      </c>
      <c r="DK109">
        <v>5.1786640000000004E-3</v>
      </c>
      <c r="DL109">
        <v>4.1536860000000002E-3</v>
      </c>
      <c r="DM109">
        <v>8.3203329999999992E-3</v>
      </c>
      <c r="DN109">
        <v>1.3626834000000001E-2</v>
      </c>
      <c r="DO109">
        <v>1.2578616000000001E-2</v>
      </c>
      <c r="DP109">
        <v>1.4210525999999999E-2</v>
      </c>
      <c r="DQ109">
        <v>2.0342612E-2</v>
      </c>
      <c r="DR109">
        <v>1.305483E-2</v>
      </c>
      <c r="DS109">
        <v>8.3116879999999994E-3</v>
      </c>
      <c r="DT109">
        <v>1.4084507E-2</v>
      </c>
      <c r="DU109">
        <v>1.0989011E-2</v>
      </c>
      <c r="DV109">
        <v>1.2010444E-2</v>
      </c>
      <c r="DW109">
        <v>9.3749999999999997E-3</v>
      </c>
    </row>
    <row r="110" spans="1:127" x14ac:dyDescent="0.25">
      <c r="A110" t="s">
        <v>109</v>
      </c>
      <c r="B110" t="s">
        <v>124</v>
      </c>
      <c r="C110" t="s">
        <v>124</v>
      </c>
      <c r="D110" t="s">
        <v>124</v>
      </c>
      <c r="E110" t="s">
        <v>124</v>
      </c>
      <c r="F110" t="s">
        <v>124</v>
      </c>
      <c r="G110" t="s">
        <v>124</v>
      </c>
      <c r="H110" t="s">
        <v>124</v>
      </c>
      <c r="I110" t="s">
        <v>124</v>
      </c>
      <c r="J110" t="s">
        <v>124</v>
      </c>
      <c r="K110" t="s">
        <v>124</v>
      </c>
      <c r="L110" t="s">
        <v>124</v>
      </c>
      <c r="M110" t="s">
        <v>124</v>
      </c>
      <c r="N110" t="s">
        <v>124</v>
      </c>
      <c r="O110" t="s">
        <v>124</v>
      </c>
      <c r="P110" t="s">
        <v>124</v>
      </c>
      <c r="Q110" t="s">
        <v>124</v>
      </c>
      <c r="R110" t="s">
        <v>124</v>
      </c>
      <c r="S110" t="s">
        <v>124</v>
      </c>
      <c r="T110" t="s">
        <v>124</v>
      </c>
      <c r="U110" t="s">
        <v>124</v>
      </c>
      <c r="V110" t="s">
        <v>124</v>
      </c>
      <c r="W110" t="s">
        <v>124</v>
      </c>
      <c r="X110" t="s">
        <v>124</v>
      </c>
      <c r="Y110" t="s">
        <v>124</v>
      </c>
      <c r="AC110" t="s">
        <v>124</v>
      </c>
      <c r="AD110" t="s">
        <v>124</v>
      </c>
      <c r="AE110" t="s">
        <v>124</v>
      </c>
      <c r="AF110" t="s">
        <v>124</v>
      </c>
      <c r="AG110" t="s">
        <v>124</v>
      </c>
      <c r="AH110" t="s">
        <v>124</v>
      </c>
      <c r="AI110" t="s">
        <v>124</v>
      </c>
      <c r="AJ110" t="s">
        <v>124</v>
      </c>
      <c r="AK110" t="s">
        <v>124</v>
      </c>
      <c r="AL110" t="s">
        <v>124</v>
      </c>
      <c r="AM110" t="s">
        <v>124</v>
      </c>
      <c r="AN110" t="s">
        <v>124</v>
      </c>
      <c r="AO110" t="s">
        <v>124</v>
      </c>
      <c r="AP110" t="s">
        <v>124</v>
      </c>
      <c r="AQ110" t="s">
        <v>124</v>
      </c>
      <c r="AR110" t="s">
        <v>124</v>
      </c>
      <c r="AS110" t="s">
        <v>124</v>
      </c>
      <c r="AT110" t="s">
        <v>124</v>
      </c>
      <c r="AU110" t="s">
        <v>124</v>
      </c>
      <c r="AV110" t="s">
        <v>124</v>
      </c>
      <c r="AW110" t="s">
        <v>124</v>
      </c>
      <c r="AX110" t="s">
        <v>124</v>
      </c>
      <c r="AY110" t="s">
        <v>124</v>
      </c>
      <c r="AZ110" t="s">
        <v>124</v>
      </c>
      <c r="BA110" t="s">
        <v>124</v>
      </c>
      <c r="BB110" t="s">
        <v>124</v>
      </c>
      <c r="BC110" t="s">
        <v>124</v>
      </c>
      <c r="BD110" t="s">
        <v>124</v>
      </c>
      <c r="BE110" t="s">
        <v>124</v>
      </c>
      <c r="BF110" t="s">
        <v>124</v>
      </c>
      <c r="BG110" t="s">
        <v>124</v>
      </c>
      <c r="BH110" t="s">
        <v>124</v>
      </c>
      <c r="BI110" t="s">
        <v>124</v>
      </c>
      <c r="BJ110" t="s">
        <v>124</v>
      </c>
      <c r="BK110" t="s">
        <v>124</v>
      </c>
      <c r="BL110" t="s">
        <v>124</v>
      </c>
      <c r="BM110" t="s">
        <v>124</v>
      </c>
      <c r="BN110" t="s">
        <v>124</v>
      </c>
      <c r="BO110" t="s">
        <v>124</v>
      </c>
      <c r="BP110" t="s">
        <v>124</v>
      </c>
      <c r="BQ110" t="s">
        <v>124</v>
      </c>
      <c r="BR110" t="s">
        <v>124</v>
      </c>
      <c r="BS110" t="s">
        <v>124</v>
      </c>
      <c r="BT110" t="s">
        <v>124</v>
      </c>
      <c r="BU110" t="s">
        <v>124</v>
      </c>
      <c r="BV110" t="s">
        <v>124</v>
      </c>
      <c r="BW110" t="s">
        <v>124</v>
      </c>
      <c r="BX110" t="s">
        <v>124</v>
      </c>
      <c r="BY110" t="s">
        <v>124</v>
      </c>
      <c r="BZ110" t="s">
        <v>124</v>
      </c>
      <c r="CA110" t="s">
        <v>124</v>
      </c>
      <c r="CB110" t="s">
        <v>124</v>
      </c>
      <c r="CC110" t="s">
        <v>124</v>
      </c>
      <c r="CD110" t="s">
        <v>124</v>
      </c>
      <c r="CE110" t="s">
        <v>124</v>
      </c>
      <c r="CF110" t="s">
        <v>124</v>
      </c>
      <c r="CG110" t="s">
        <v>124</v>
      </c>
      <c r="CH110" t="s">
        <v>124</v>
      </c>
      <c r="CI110" t="s">
        <v>124</v>
      </c>
      <c r="CJ110" t="s">
        <v>124</v>
      </c>
      <c r="CK110" t="s">
        <v>124</v>
      </c>
      <c r="CL110" t="s">
        <v>124</v>
      </c>
      <c r="CM110" t="s">
        <v>124</v>
      </c>
      <c r="CN110" t="s">
        <v>124</v>
      </c>
      <c r="CO110" t="s">
        <v>124</v>
      </c>
      <c r="CP110" t="s">
        <v>124</v>
      </c>
      <c r="CQ110" t="s">
        <v>124</v>
      </c>
      <c r="CR110" t="s">
        <v>124</v>
      </c>
      <c r="CS110" t="s">
        <v>124</v>
      </c>
      <c r="CT110" t="s">
        <v>124</v>
      </c>
      <c r="CU110" t="s">
        <v>124</v>
      </c>
      <c r="CV110" t="s">
        <v>124</v>
      </c>
      <c r="CW110" t="s">
        <v>124</v>
      </c>
      <c r="CX110" t="s">
        <v>124</v>
      </c>
      <c r="CY110" t="s">
        <v>124</v>
      </c>
      <c r="CZ110" t="s">
        <v>124</v>
      </c>
      <c r="DA110" t="s">
        <v>124</v>
      </c>
      <c r="DB110" t="s">
        <v>124</v>
      </c>
      <c r="DC110" t="s">
        <v>124</v>
      </c>
      <c r="DD110" t="s">
        <v>124</v>
      </c>
      <c r="DE110" t="s">
        <v>124</v>
      </c>
      <c r="DF110" t="s">
        <v>124</v>
      </c>
      <c r="DG110" t="s">
        <v>124</v>
      </c>
      <c r="DH110" t="s">
        <v>124</v>
      </c>
      <c r="DI110" t="s">
        <v>124</v>
      </c>
      <c r="DJ110">
        <v>5.5922719999999997E-3</v>
      </c>
      <c r="DK110">
        <v>3.5605290000000002E-3</v>
      </c>
      <c r="DL110">
        <v>6.1412489999999997E-3</v>
      </c>
      <c r="DM110">
        <v>5.6122450000000001E-3</v>
      </c>
      <c r="DN110">
        <v>5.1124739999999997E-3</v>
      </c>
      <c r="DO110">
        <v>6.1475410000000003E-3</v>
      </c>
      <c r="DP110">
        <v>5.1308359999999997E-3</v>
      </c>
      <c r="DQ110">
        <v>6.7532470000000004E-3</v>
      </c>
      <c r="DR110">
        <v>1.1800924000000001E-2</v>
      </c>
      <c r="DS110">
        <v>4.0712470000000001E-3</v>
      </c>
      <c r="DT110">
        <v>7.649159E-3</v>
      </c>
      <c r="DU110">
        <v>5.117707E-3</v>
      </c>
      <c r="DV110">
        <v>3.05499E-3</v>
      </c>
      <c r="DW110">
        <v>4.5894949999999999E-3</v>
      </c>
    </row>
    <row r="111" spans="1:127" x14ac:dyDescent="0.25">
      <c r="A111" t="s">
        <v>110</v>
      </c>
      <c r="B111" t="s">
        <v>124</v>
      </c>
      <c r="C111" t="s">
        <v>124</v>
      </c>
      <c r="D111" t="s">
        <v>124</v>
      </c>
      <c r="E111" t="s">
        <v>124</v>
      </c>
      <c r="F111" t="s">
        <v>124</v>
      </c>
      <c r="G111" t="s">
        <v>124</v>
      </c>
      <c r="H111" t="s">
        <v>124</v>
      </c>
      <c r="I111" t="s">
        <v>124</v>
      </c>
      <c r="J111" t="s">
        <v>124</v>
      </c>
      <c r="K111" t="s">
        <v>124</v>
      </c>
      <c r="L111" t="s">
        <v>124</v>
      </c>
      <c r="M111" t="s">
        <v>124</v>
      </c>
      <c r="N111" t="s">
        <v>124</v>
      </c>
      <c r="O111" t="s">
        <v>124</v>
      </c>
      <c r="P111" t="s">
        <v>124</v>
      </c>
      <c r="Q111" t="s">
        <v>124</v>
      </c>
      <c r="R111" t="s">
        <v>124</v>
      </c>
      <c r="S111" t="s">
        <v>124</v>
      </c>
      <c r="T111" t="s">
        <v>124</v>
      </c>
      <c r="U111" t="s">
        <v>124</v>
      </c>
      <c r="V111" t="s">
        <v>124</v>
      </c>
      <c r="W111" t="s">
        <v>124</v>
      </c>
      <c r="X111" t="s">
        <v>124</v>
      </c>
      <c r="Y111" t="s">
        <v>124</v>
      </c>
      <c r="AC111" t="s">
        <v>124</v>
      </c>
      <c r="AD111" t="s">
        <v>124</v>
      </c>
      <c r="AE111" t="s">
        <v>124</v>
      </c>
      <c r="AF111" t="s">
        <v>124</v>
      </c>
      <c r="AG111" t="s">
        <v>124</v>
      </c>
      <c r="AH111" t="s">
        <v>124</v>
      </c>
      <c r="AI111" t="s">
        <v>124</v>
      </c>
      <c r="AJ111" t="s">
        <v>124</v>
      </c>
      <c r="AK111" t="s">
        <v>124</v>
      </c>
      <c r="AL111" t="s">
        <v>124</v>
      </c>
      <c r="AM111" t="s">
        <v>124</v>
      </c>
      <c r="AN111" t="s">
        <v>124</v>
      </c>
      <c r="AO111" t="s">
        <v>124</v>
      </c>
      <c r="AP111" t="s">
        <v>124</v>
      </c>
      <c r="AQ111" t="s">
        <v>124</v>
      </c>
      <c r="AR111" t="s">
        <v>124</v>
      </c>
      <c r="AS111" t="s">
        <v>124</v>
      </c>
      <c r="AT111" t="s">
        <v>124</v>
      </c>
      <c r="AU111" t="s">
        <v>124</v>
      </c>
      <c r="AV111" t="s">
        <v>124</v>
      </c>
      <c r="AW111" t="s">
        <v>124</v>
      </c>
      <c r="AX111" t="s">
        <v>124</v>
      </c>
      <c r="AY111" t="s">
        <v>124</v>
      </c>
      <c r="AZ111" t="s">
        <v>124</v>
      </c>
      <c r="BA111" t="s">
        <v>124</v>
      </c>
      <c r="BB111" t="s">
        <v>124</v>
      </c>
      <c r="BC111" t="s">
        <v>124</v>
      </c>
      <c r="BD111" t="s">
        <v>124</v>
      </c>
      <c r="BE111" t="s">
        <v>124</v>
      </c>
      <c r="BF111" t="s">
        <v>124</v>
      </c>
      <c r="BG111" t="s">
        <v>124</v>
      </c>
      <c r="BH111" t="s">
        <v>124</v>
      </c>
      <c r="BI111" t="s">
        <v>124</v>
      </c>
      <c r="BJ111" t="s">
        <v>124</v>
      </c>
      <c r="BK111" t="s">
        <v>124</v>
      </c>
      <c r="BL111" t="s">
        <v>124</v>
      </c>
      <c r="BM111" t="s">
        <v>124</v>
      </c>
      <c r="BN111" t="s">
        <v>124</v>
      </c>
      <c r="BO111" t="s">
        <v>124</v>
      </c>
      <c r="BP111" t="s">
        <v>124</v>
      </c>
      <c r="BQ111" t="s">
        <v>124</v>
      </c>
      <c r="BR111" t="s">
        <v>124</v>
      </c>
      <c r="BS111" t="s">
        <v>124</v>
      </c>
      <c r="BT111" t="s">
        <v>124</v>
      </c>
      <c r="BU111" t="s">
        <v>124</v>
      </c>
      <c r="BV111" t="s">
        <v>124</v>
      </c>
      <c r="BW111" t="s">
        <v>124</v>
      </c>
      <c r="BX111" t="s">
        <v>124</v>
      </c>
      <c r="BY111" t="s">
        <v>124</v>
      </c>
      <c r="BZ111" t="s">
        <v>124</v>
      </c>
      <c r="CA111" t="s">
        <v>124</v>
      </c>
      <c r="CB111" t="s">
        <v>124</v>
      </c>
      <c r="CC111" t="s">
        <v>124</v>
      </c>
      <c r="CD111" t="s">
        <v>124</v>
      </c>
      <c r="CE111" t="s">
        <v>124</v>
      </c>
      <c r="CF111" t="s">
        <v>124</v>
      </c>
      <c r="CG111" t="s">
        <v>124</v>
      </c>
      <c r="CH111" t="s">
        <v>124</v>
      </c>
      <c r="CI111" t="s">
        <v>124</v>
      </c>
      <c r="CJ111" t="s">
        <v>124</v>
      </c>
      <c r="CK111" t="s">
        <v>124</v>
      </c>
      <c r="CL111" t="s">
        <v>124</v>
      </c>
      <c r="CM111" t="s">
        <v>124</v>
      </c>
      <c r="CN111" t="s">
        <v>124</v>
      </c>
      <c r="CO111" t="s">
        <v>124</v>
      </c>
      <c r="CP111" t="s">
        <v>124</v>
      </c>
      <c r="CQ111" t="s">
        <v>124</v>
      </c>
      <c r="CR111" t="s">
        <v>124</v>
      </c>
      <c r="CS111" t="s">
        <v>124</v>
      </c>
      <c r="CT111" t="s">
        <v>124</v>
      </c>
      <c r="CU111" t="s">
        <v>124</v>
      </c>
      <c r="CV111" t="s">
        <v>124</v>
      </c>
      <c r="CW111" t="s">
        <v>124</v>
      </c>
      <c r="CX111" t="s">
        <v>124</v>
      </c>
      <c r="CY111" t="s">
        <v>124</v>
      </c>
      <c r="CZ111" t="s">
        <v>124</v>
      </c>
      <c r="DA111" t="s">
        <v>124</v>
      </c>
      <c r="DB111" t="s">
        <v>124</v>
      </c>
      <c r="DC111" t="s">
        <v>124</v>
      </c>
      <c r="DD111" t="s">
        <v>124</v>
      </c>
      <c r="DE111" t="s">
        <v>124</v>
      </c>
      <c r="DF111" t="s">
        <v>124</v>
      </c>
      <c r="DG111" t="s">
        <v>124</v>
      </c>
      <c r="DH111" t="s">
        <v>124</v>
      </c>
      <c r="DI111" t="s">
        <v>124</v>
      </c>
      <c r="DJ111" t="s">
        <v>124</v>
      </c>
      <c r="DK111">
        <v>1.1782786999999999E-2</v>
      </c>
      <c r="DL111">
        <v>1.2866700999999999E-2</v>
      </c>
      <c r="DM111">
        <v>1.0758197000000001E-2</v>
      </c>
      <c r="DN111">
        <v>6.6496159999999997E-3</v>
      </c>
      <c r="DO111">
        <v>1.0796915000000001E-2</v>
      </c>
      <c r="DP111">
        <v>9.7837280000000002E-3</v>
      </c>
      <c r="DQ111">
        <v>1.1997913000000001E-2</v>
      </c>
      <c r="DR111">
        <v>1.3867488000000001E-2</v>
      </c>
      <c r="DS111">
        <v>6.1130919999999997E-3</v>
      </c>
      <c r="DT111">
        <v>1.2800819E-2</v>
      </c>
      <c r="DU111">
        <v>8.2051280000000008E-3</v>
      </c>
      <c r="DV111">
        <v>8.1799590000000005E-3</v>
      </c>
      <c r="DW111">
        <v>1.1282051E-2</v>
      </c>
    </row>
    <row r="112" spans="1:127" x14ac:dyDescent="0.25">
      <c r="A112" t="s">
        <v>111</v>
      </c>
      <c r="B112" t="s">
        <v>124</v>
      </c>
      <c r="C112" t="s">
        <v>124</v>
      </c>
      <c r="D112" t="s">
        <v>124</v>
      </c>
      <c r="E112" t="s">
        <v>124</v>
      </c>
      <c r="F112" t="s">
        <v>124</v>
      </c>
      <c r="G112" t="s">
        <v>124</v>
      </c>
      <c r="H112" t="s">
        <v>124</v>
      </c>
      <c r="I112" t="s">
        <v>124</v>
      </c>
      <c r="J112" t="s">
        <v>124</v>
      </c>
      <c r="K112" t="s">
        <v>124</v>
      </c>
      <c r="L112" t="s">
        <v>124</v>
      </c>
      <c r="M112" t="s">
        <v>124</v>
      </c>
      <c r="N112" t="s">
        <v>124</v>
      </c>
      <c r="O112" t="s">
        <v>124</v>
      </c>
      <c r="P112" t="s">
        <v>124</v>
      </c>
      <c r="Q112" t="s">
        <v>124</v>
      </c>
      <c r="R112" t="s">
        <v>124</v>
      </c>
      <c r="S112" t="s">
        <v>124</v>
      </c>
      <c r="T112" t="s">
        <v>124</v>
      </c>
      <c r="U112" t="s">
        <v>124</v>
      </c>
      <c r="V112" t="s">
        <v>124</v>
      </c>
      <c r="W112" t="s">
        <v>124</v>
      </c>
      <c r="X112" t="s">
        <v>124</v>
      </c>
      <c r="Y112" t="s">
        <v>124</v>
      </c>
      <c r="AC112" t="s">
        <v>124</v>
      </c>
      <c r="AD112" t="s">
        <v>124</v>
      </c>
      <c r="AE112" t="s">
        <v>124</v>
      </c>
      <c r="AF112" t="s">
        <v>124</v>
      </c>
      <c r="AG112" t="s">
        <v>124</v>
      </c>
      <c r="AH112" t="s">
        <v>124</v>
      </c>
      <c r="AI112" t="s">
        <v>124</v>
      </c>
      <c r="AJ112" t="s">
        <v>124</v>
      </c>
      <c r="AK112" t="s">
        <v>124</v>
      </c>
      <c r="AL112" t="s">
        <v>124</v>
      </c>
      <c r="AM112" t="s">
        <v>124</v>
      </c>
      <c r="AN112" t="s">
        <v>124</v>
      </c>
      <c r="AO112" t="s">
        <v>124</v>
      </c>
      <c r="AP112" t="s">
        <v>124</v>
      </c>
      <c r="AQ112" t="s">
        <v>124</v>
      </c>
      <c r="AR112" t="s">
        <v>124</v>
      </c>
      <c r="AS112" t="s">
        <v>124</v>
      </c>
      <c r="AT112" t="s">
        <v>124</v>
      </c>
      <c r="AU112" t="s">
        <v>124</v>
      </c>
      <c r="AV112" t="s">
        <v>124</v>
      </c>
      <c r="AW112" t="s">
        <v>124</v>
      </c>
      <c r="AX112" t="s">
        <v>124</v>
      </c>
      <c r="AY112" t="s">
        <v>124</v>
      </c>
      <c r="AZ112" t="s">
        <v>124</v>
      </c>
      <c r="BA112" t="s">
        <v>124</v>
      </c>
      <c r="BB112" t="s">
        <v>124</v>
      </c>
      <c r="BC112" t="s">
        <v>124</v>
      </c>
      <c r="BD112" t="s">
        <v>124</v>
      </c>
      <c r="BE112" t="s">
        <v>124</v>
      </c>
      <c r="BF112" t="s">
        <v>124</v>
      </c>
      <c r="BG112" t="s">
        <v>124</v>
      </c>
      <c r="BH112" t="s">
        <v>124</v>
      </c>
      <c r="BI112" t="s">
        <v>124</v>
      </c>
      <c r="BJ112" t="s">
        <v>124</v>
      </c>
      <c r="BK112" t="s">
        <v>124</v>
      </c>
      <c r="BL112" t="s">
        <v>124</v>
      </c>
      <c r="BM112" t="s">
        <v>124</v>
      </c>
      <c r="BN112" t="s">
        <v>124</v>
      </c>
      <c r="BO112" t="s">
        <v>124</v>
      </c>
      <c r="BP112" t="s">
        <v>124</v>
      </c>
      <c r="BQ112" t="s">
        <v>124</v>
      </c>
      <c r="BR112" t="s">
        <v>124</v>
      </c>
      <c r="BS112" t="s">
        <v>124</v>
      </c>
      <c r="BT112" t="s">
        <v>124</v>
      </c>
      <c r="BU112" t="s">
        <v>124</v>
      </c>
      <c r="BV112" t="s">
        <v>124</v>
      </c>
      <c r="BW112" t="s">
        <v>124</v>
      </c>
      <c r="BX112" t="s">
        <v>124</v>
      </c>
      <c r="BY112" t="s">
        <v>124</v>
      </c>
      <c r="BZ112" t="s">
        <v>124</v>
      </c>
      <c r="CA112" t="s">
        <v>124</v>
      </c>
      <c r="CB112" t="s">
        <v>124</v>
      </c>
      <c r="CC112" t="s">
        <v>124</v>
      </c>
      <c r="CD112" t="s">
        <v>124</v>
      </c>
      <c r="CE112" t="s">
        <v>124</v>
      </c>
      <c r="CF112" t="s">
        <v>124</v>
      </c>
      <c r="CG112" t="s">
        <v>124</v>
      </c>
      <c r="CH112" t="s">
        <v>124</v>
      </c>
      <c r="CI112" t="s">
        <v>124</v>
      </c>
      <c r="CJ112" t="s">
        <v>124</v>
      </c>
      <c r="CK112" t="s">
        <v>124</v>
      </c>
      <c r="CL112" t="s">
        <v>124</v>
      </c>
      <c r="CM112" t="s">
        <v>124</v>
      </c>
      <c r="CN112" t="s">
        <v>124</v>
      </c>
      <c r="CO112" t="s">
        <v>124</v>
      </c>
      <c r="CP112" t="s">
        <v>124</v>
      </c>
      <c r="CQ112" t="s">
        <v>124</v>
      </c>
      <c r="CR112" t="s">
        <v>124</v>
      </c>
      <c r="CS112" t="s">
        <v>124</v>
      </c>
      <c r="CT112" t="s">
        <v>124</v>
      </c>
      <c r="CU112" t="s">
        <v>124</v>
      </c>
      <c r="CV112" t="s">
        <v>124</v>
      </c>
      <c r="CW112" t="s">
        <v>124</v>
      </c>
      <c r="CX112" t="s">
        <v>124</v>
      </c>
      <c r="CY112" t="s">
        <v>124</v>
      </c>
      <c r="CZ112" t="s">
        <v>124</v>
      </c>
      <c r="DA112" t="s">
        <v>124</v>
      </c>
      <c r="DB112" t="s">
        <v>124</v>
      </c>
      <c r="DC112" t="s">
        <v>124</v>
      </c>
      <c r="DD112" t="s">
        <v>124</v>
      </c>
      <c r="DE112" t="s">
        <v>124</v>
      </c>
      <c r="DF112" t="s">
        <v>124</v>
      </c>
      <c r="DG112" t="s">
        <v>124</v>
      </c>
      <c r="DH112" t="s">
        <v>124</v>
      </c>
      <c r="DI112" t="s">
        <v>124</v>
      </c>
      <c r="DJ112" t="s">
        <v>124</v>
      </c>
      <c r="DK112" t="s">
        <v>124</v>
      </c>
      <c r="DL112">
        <v>1.3422819000000001E-2</v>
      </c>
      <c r="DM112">
        <v>9.7485890000000002E-3</v>
      </c>
      <c r="DN112">
        <v>6.6666670000000003E-3</v>
      </c>
      <c r="DO112">
        <v>8.2262210000000006E-3</v>
      </c>
      <c r="DP112">
        <v>6.1728399999999998E-3</v>
      </c>
      <c r="DQ112">
        <v>1.0971787E-2</v>
      </c>
      <c r="DR112">
        <v>7.161125E-3</v>
      </c>
      <c r="DS112">
        <v>7.6726340000000002E-3</v>
      </c>
      <c r="DT112">
        <v>1.2314007E-2</v>
      </c>
      <c r="DU112">
        <v>7.7081190000000003E-3</v>
      </c>
      <c r="DV112">
        <v>5.6237220000000003E-3</v>
      </c>
      <c r="DW112">
        <v>1.0272214E-2</v>
      </c>
    </row>
    <row r="113" spans="1:127" x14ac:dyDescent="0.25">
      <c r="A113" t="s">
        <v>112</v>
      </c>
      <c r="B113" t="s">
        <v>124</v>
      </c>
      <c r="C113" t="s">
        <v>124</v>
      </c>
      <c r="D113" t="s">
        <v>124</v>
      </c>
      <c r="E113" t="s">
        <v>124</v>
      </c>
      <c r="F113" t="s">
        <v>124</v>
      </c>
      <c r="G113" t="s">
        <v>124</v>
      </c>
      <c r="H113" t="s">
        <v>124</v>
      </c>
      <c r="I113" t="s">
        <v>124</v>
      </c>
      <c r="J113" t="s">
        <v>124</v>
      </c>
      <c r="K113" t="s">
        <v>124</v>
      </c>
      <c r="L113" t="s">
        <v>124</v>
      </c>
      <c r="M113" t="s">
        <v>124</v>
      </c>
      <c r="N113" t="s">
        <v>124</v>
      </c>
      <c r="O113" t="s">
        <v>124</v>
      </c>
      <c r="P113" t="s">
        <v>124</v>
      </c>
      <c r="Q113" t="s">
        <v>124</v>
      </c>
      <c r="R113" t="s">
        <v>124</v>
      </c>
      <c r="S113" t="s">
        <v>124</v>
      </c>
      <c r="T113" t="s">
        <v>124</v>
      </c>
      <c r="U113" t="s">
        <v>124</v>
      </c>
      <c r="V113" t="s">
        <v>124</v>
      </c>
      <c r="W113" t="s">
        <v>124</v>
      </c>
      <c r="X113" t="s">
        <v>124</v>
      </c>
      <c r="Y113" t="s">
        <v>124</v>
      </c>
      <c r="AC113" t="s">
        <v>124</v>
      </c>
      <c r="AD113" t="s">
        <v>124</v>
      </c>
      <c r="AE113" t="s">
        <v>124</v>
      </c>
      <c r="AF113" t="s">
        <v>124</v>
      </c>
      <c r="AG113" t="s">
        <v>124</v>
      </c>
      <c r="AH113" t="s">
        <v>124</v>
      </c>
      <c r="AI113" t="s">
        <v>124</v>
      </c>
      <c r="AJ113" t="s">
        <v>124</v>
      </c>
      <c r="AK113" t="s">
        <v>124</v>
      </c>
      <c r="AL113" t="s">
        <v>124</v>
      </c>
      <c r="AM113" t="s">
        <v>124</v>
      </c>
      <c r="AN113" t="s">
        <v>124</v>
      </c>
      <c r="AO113" t="s">
        <v>124</v>
      </c>
      <c r="AP113" t="s">
        <v>124</v>
      </c>
      <c r="AQ113" t="s">
        <v>124</v>
      </c>
      <c r="AR113" t="s">
        <v>124</v>
      </c>
      <c r="AS113" t="s">
        <v>124</v>
      </c>
      <c r="AT113" t="s">
        <v>124</v>
      </c>
      <c r="AU113" t="s">
        <v>124</v>
      </c>
      <c r="AV113" t="s">
        <v>124</v>
      </c>
      <c r="AW113" t="s">
        <v>124</v>
      </c>
      <c r="AX113" t="s">
        <v>124</v>
      </c>
      <c r="AY113" t="s">
        <v>124</v>
      </c>
      <c r="AZ113" t="s">
        <v>124</v>
      </c>
      <c r="BA113" t="s">
        <v>124</v>
      </c>
      <c r="BB113" t="s">
        <v>124</v>
      </c>
      <c r="BC113" t="s">
        <v>124</v>
      </c>
      <c r="BD113" t="s">
        <v>124</v>
      </c>
      <c r="BE113" t="s">
        <v>124</v>
      </c>
      <c r="BF113" t="s">
        <v>124</v>
      </c>
      <c r="BG113" t="s">
        <v>124</v>
      </c>
      <c r="BH113" t="s">
        <v>124</v>
      </c>
      <c r="BI113" t="s">
        <v>124</v>
      </c>
      <c r="BJ113" t="s">
        <v>124</v>
      </c>
      <c r="BK113" t="s">
        <v>124</v>
      </c>
      <c r="BL113" t="s">
        <v>124</v>
      </c>
      <c r="BM113" t="s">
        <v>124</v>
      </c>
      <c r="BN113" t="s">
        <v>124</v>
      </c>
      <c r="BO113" t="s">
        <v>124</v>
      </c>
      <c r="BP113" t="s">
        <v>124</v>
      </c>
      <c r="BQ113" t="s">
        <v>124</v>
      </c>
      <c r="BR113" t="s">
        <v>124</v>
      </c>
      <c r="BS113" t="s">
        <v>124</v>
      </c>
      <c r="BT113" t="s">
        <v>124</v>
      </c>
      <c r="BU113" t="s">
        <v>124</v>
      </c>
      <c r="BV113" t="s">
        <v>124</v>
      </c>
      <c r="BW113" t="s">
        <v>124</v>
      </c>
      <c r="BX113" t="s">
        <v>124</v>
      </c>
      <c r="BY113" t="s">
        <v>124</v>
      </c>
      <c r="BZ113" t="s">
        <v>124</v>
      </c>
      <c r="CA113" t="s">
        <v>124</v>
      </c>
      <c r="CB113" t="s">
        <v>124</v>
      </c>
      <c r="CC113" t="s">
        <v>124</v>
      </c>
      <c r="CD113" t="s">
        <v>124</v>
      </c>
      <c r="CE113" t="s">
        <v>124</v>
      </c>
      <c r="CF113" t="s">
        <v>124</v>
      </c>
      <c r="CG113" t="s">
        <v>124</v>
      </c>
      <c r="CH113" t="s">
        <v>124</v>
      </c>
      <c r="CI113" t="s">
        <v>124</v>
      </c>
      <c r="CJ113" t="s">
        <v>124</v>
      </c>
      <c r="CK113" t="s">
        <v>124</v>
      </c>
      <c r="CL113" t="s">
        <v>124</v>
      </c>
      <c r="CM113" t="s">
        <v>124</v>
      </c>
      <c r="CN113" t="s">
        <v>124</v>
      </c>
      <c r="CO113" t="s">
        <v>124</v>
      </c>
      <c r="CP113" t="s">
        <v>124</v>
      </c>
      <c r="CQ113" t="s">
        <v>124</v>
      </c>
      <c r="CR113" t="s">
        <v>124</v>
      </c>
      <c r="CS113" t="s">
        <v>124</v>
      </c>
      <c r="CT113" t="s">
        <v>124</v>
      </c>
      <c r="CU113" t="s">
        <v>124</v>
      </c>
      <c r="CV113" t="s">
        <v>124</v>
      </c>
      <c r="CW113" t="s">
        <v>124</v>
      </c>
      <c r="CX113" t="s">
        <v>124</v>
      </c>
      <c r="CY113" t="s">
        <v>124</v>
      </c>
      <c r="CZ113" t="s">
        <v>124</v>
      </c>
      <c r="DA113" t="s">
        <v>124</v>
      </c>
      <c r="DB113" t="s">
        <v>124</v>
      </c>
      <c r="DC113" t="s">
        <v>124</v>
      </c>
      <c r="DD113" t="s">
        <v>124</v>
      </c>
      <c r="DE113" t="s">
        <v>124</v>
      </c>
      <c r="DF113" t="s">
        <v>124</v>
      </c>
      <c r="DG113" t="s">
        <v>124</v>
      </c>
      <c r="DH113" t="s">
        <v>124</v>
      </c>
      <c r="DI113" t="s">
        <v>124</v>
      </c>
      <c r="DJ113" t="s">
        <v>124</v>
      </c>
      <c r="DK113" t="s">
        <v>124</v>
      </c>
      <c r="DL113" t="s">
        <v>124</v>
      </c>
      <c r="DM113">
        <v>7.1905500000000004E-3</v>
      </c>
      <c r="DN113">
        <v>5.6555269999999996E-3</v>
      </c>
      <c r="DO113">
        <v>5.1440330000000001E-3</v>
      </c>
      <c r="DP113">
        <v>5.1572980000000003E-3</v>
      </c>
      <c r="DQ113">
        <v>6.2630480000000002E-3</v>
      </c>
      <c r="DR113">
        <v>9.2592590000000006E-3</v>
      </c>
      <c r="DS113">
        <v>5.1203280000000004E-3</v>
      </c>
      <c r="DT113">
        <v>9.2402460000000006E-3</v>
      </c>
      <c r="DU113">
        <v>5.1440330000000001E-3</v>
      </c>
      <c r="DV113">
        <v>5.1282050000000003E-3</v>
      </c>
      <c r="DW113">
        <v>6.6769389999999998E-3</v>
      </c>
    </row>
    <row r="114" spans="1:127" x14ac:dyDescent="0.25">
      <c r="A114" t="s">
        <v>113</v>
      </c>
      <c r="B114" t="s">
        <v>124</v>
      </c>
      <c r="C114" t="s">
        <v>124</v>
      </c>
      <c r="D114" t="s">
        <v>124</v>
      </c>
      <c r="E114" t="s">
        <v>124</v>
      </c>
      <c r="F114" t="s">
        <v>124</v>
      </c>
      <c r="G114" t="s">
        <v>124</v>
      </c>
      <c r="H114" t="s">
        <v>124</v>
      </c>
      <c r="I114" t="s">
        <v>124</v>
      </c>
      <c r="J114" t="s">
        <v>124</v>
      </c>
      <c r="K114" t="s">
        <v>124</v>
      </c>
      <c r="L114" t="s">
        <v>124</v>
      </c>
      <c r="M114" t="s">
        <v>124</v>
      </c>
      <c r="N114" t="s">
        <v>124</v>
      </c>
      <c r="O114" t="s">
        <v>124</v>
      </c>
      <c r="P114" t="s">
        <v>124</v>
      </c>
      <c r="Q114" t="s">
        <v>124</v>
      </c>
      <c r="R114" t="s">
        <v>124</v>
      </c>
      <c r="S114" t="s">
        <v>124</v>
      </c>
      <c r="T114" t="s">
        <v>124</v>
      </c>
      <c r="U114" t="s">
        <v>124</v>
      </c>
      <c r="V114" t="s">
        <v>124</v>
      </c>
      <c r="W114" t="s">
        <v>124</v>
      </c>
      <c r="X114" t="s">
        <v>124</v>
      </c>
      <c r="Y114" t="s">
        <v>124</v>
      </c>
      <c r="AC114" t="s">
        <v>124</v>
      </c>
      <c r="AD114" t="s">
        <v>124</v>
      </c>
      <c r="AE114" t="s">
        <v>124</v>
      </c>
      <c r="AF114" t="s">
        <v>124</v>
      </c>
      <c r="AG114" t="s">
        <v>124</v>
      </c>
      <c r="AH114" t="s">
        <v>124</v>
      </c>
      <c r="AI114" t="s">
        <v>124</v>
      </c>
      <c r="AJ114" t="s">
        <v>124</v>
      </c>
      <c r="AK114" t="s">
        <v>124</v>
      </c>
      <c r="AL114" t="s">
        <v>124</v>
      </c>
      <c r="AM114" t="s">
        <v>124</v>
      </c>
      <c r="AN114" t="s">
        <v>124</v>
      </c>
      <c r="AO114" t="s">
        <v>124</v>
      </c>
      <c r="AP114" t="s">
        <v>124</v>
      </c>
      <c r="AQ114" t="s">
        <v>124</v>
      </c>
      <c r="AR114" t="s">
        <v>124</v>
      </c>
      <c r="AS114" t="s">
        <v>124</v>
      </c>
      <c r="AT114" t="s">
        <v>124</v>
      </c>
      <c r="AU114" t="s">
        <v>124</v>
      </c>
      <c r="AV114" t="s">
        <v>124</v>
      </c>
      <c r="AW114" t="s">
        <v>124</v>
      </c>
      <c r="AX114" t="s">
        <v>124</v>
      </c>
      <c r="AY114" t="s">
        <v>124</v>
      </c>
      <c r="AZ114" t="s">
        <v>124</v>
      </c>
      <c r="BA114" t="s">
        <v>124</v>
      </c>
      <c r="BB114" t="s">
        <v>124</v>
      </c>
      <c r="BC114" t="s">
        <v>124</v>
      </c>
      <c r="BD114" t="s">
        <v>124</v>
      </c>
      <c r="BE114" t="s">
        <v>124</v>
      </c>
      <c r="BF114" t="s">
        <v>124</v>
      </c>
      <c r="BG114" t="s">
        <v>124</v>
      </c>
      <c r="BH114" t="s">
        <v>124</v>
      </c>
      <c r="BI114" t="s">
        <v>124</v>
      </c>
      <c r="BJ114" t="s">
        <v>124</v>
      </c>
      <c r="BK114" t="s">
        <v>124</v>
      </c>
      <c r="BL114" t="s">
        <v>124</v>
      </c>
      <c r="BM114" t="s">
        <v>124</v>
      </c>
      <c r="BN114" t="s">
        <v>124</v>
      </c>
      <c r="BO114" t="s">
        <v>124</v>
      </c>
      <c r="BP114" t="s">
        <v>124</v>
      </c>
      <c r="BQ114" t="s">
        <v>124</v>
      </c>
      <c r="BR114" t="s">
        <v>124</v>
      </c>
      <c r="BS114" t="s">
        <v>124</v>
      </c>
      <c r="BT114" t="s">
        <v>124</v>
      </c>
      <c r="BU114" t="s">
        <v>124</v>
      </c>
      <c r="BV114" t="s">
        <v>124</v>
      </c>
      <c r="BW114" t="s">
        <v>124</v>
      </c>
      <c r="BX114" t="s">
        <v>124</v>
      </c>
      <c r="BY114" t="s">
        <v>124</v>
      </c>
      <c r="BZ114" t="s">
        <v>124</v>
      </c>
      <c r="CA114" t="s">
        <v>124</v>
      </c>
      <c r="CB114" t="s">
        <v>124</v>
      </c>
      <c r="CC114" t="s">
        <v>124</v>
      </c>
      <c r="CD114" t="s">
        <v>124</v>
      </c>
      <c r="CE114" t="s">
        <v>124</v>
      </c>
      <c r="CF114" t="s">
        <v>124</v>
      </c>
      <c r="CG114" t="s">
        <v>124</v>
      </c>
      <c r="CH114" t="s">
        <v>124</v>
      </c>
      <c r="CI114" t="s">
        <v>124</v>
      </c>
      <c r="CJ114" t="s">
        <v>124</v>
      </c>
      <c r="CK114" t="s">
        <v>124</v>
      </c>
      <c r="CL114" t="s">
        <v>124</v>
      </c>
      <c r="CM114" t="s">
        <v>124</v>
      </c>
      <c r="CN114" t="s">
        <v>124</v>
      </c>
      <c r="CO114" t="s">
        <v>124</v>
      </c>
      <c r="CP114" t="s">
        <v>124</v>
      </c>
      <c r="CQ114" t="s">
        <v>124</v>
      </c>
      <c r="CR114" t="s">
        <v>124</v>
      </c>
      <c r="CS114" t="s">
        <v>124</v>
      </c>
      <c r="CT114" t="s">
        <v>124</v>
      </c>
      <c r="CU114" t="s">
        <v>124</v>
      </c>
      <c r="CV114" t="s">
        <v>124</v>
      </c>
      <c r="CW114" t="s">
        <v>124</v>
      </c>
      <c r="CX114" t="s">
        <v>124</v>
      </c>
      <c r="CY114" t="s">
        <v>124</v>
      </c>
      <c r="CZ114" t="s">
        <v>124</v>
      </c>
      <c r="DA114" t="s">
        <v>124</v>
      </c>
      <c r="DB114" t="s">
        <v>124</v>
      </c>
      <c r="DC114" t="s">
        <v>124</v>
      </c>
      <c r="DD114" t="s">
        <v>124</v>
      </c>
      <c r="DE114" t="s">
        <v>124</v>
      </c>
      <c r="DF114" t="s">
        <v>124</v>
      </c>
      <c r="DG114" t="s">
        <v>124</v>
      </c>
      <c r="DH114" t="s">
        <v>124</v>
      </c>
      <c r="DI114" t="s">
        <v>124</v>
      </c>
      <c r="DJ114" t="s">
        <v>124</v>
      </c>
      <c r="DK114" t="s">
        <v>124</v>
      </c>
      <c r="DL114" t="s">
        <v>124</v>
      </c>
      <c r="DM114" t="s">
        <v>124</v>
      </c>
      <c r="DN114">
        <v>7.7081190000000003E-3</v>
      </c>
      <c r="DO114">
        <v>9.7938139999999996E-3</v>
      </c>
      <c r="DP114">
        <v>1.1910927E-2</v>
      </c>
      <c r="DQ114">
        <v>1.2041885E-2</v>
      </c>
      <c r="DR114">
        <v>6.6530189999999996E-3</v>
      </c>
      <c r="DS114">
        <v>1.0785823999999999E-2</v>
      </c>
      <c r="DT114">
        <v>1.3888889E-2</v>
      </c>
      <c r="DU114">
        <v>1.135777E-2</v>
      </c>
      <c r="DV114">
        <v>9.2449920000000005E-3</v>
      </c>
      <c r="DW114">
        <v>8.2093380000000001E-3</v>
      </c>
    </row>
    <row r="115" spans="1:127" x14ac:dyDescent="0.25">
      <c r="A115" t="s">
        <v>114</v>
      </c>
      <c r="B115" t="s">
        <v>124</v>
      </c>
      <c r="C115" t="s">
        <v>124</v>
      </c>
      <c r="D115" t="s">
        <v>124</v>
      </c>
      <c r="E115" t="s">
        <v>124</v>
      </c>
      <c r="F115" t="s">
        <v>124</v>
      </c>
      <c r="G115" t="s">
        <v>124</v>
      </c>
      <c r="H115" t="s">
        <v>124</v>
      </c>
      <c r="I115" t="s">
        <v>124</v>
      </c>
      <c r="J115" t="s">
        <v>124</v>
      </c>
      <c r="K115" t="s">
        <v>124</v>
      </c>
      <c r="L115" t="s">
        <v>124</v>
      </c>
      <c r="M115" t="s">
        <v>124</v>
      </c>
      <c r="N115" t="s">
        <v>124</v>
      </c>
      <c r="O115" t="s">
        <v>124</v>
      </c>
      <c r="P115" t="s">
        <v>124</v>
      </c>
      <c r="Q115" t="s">
        <v>124</v>
      </c>
      <c r="R115" t="s">
        <v>124</v>
      </c>
      <c r="S115" t="s">
        <v>124</v>
      </c>
      <c r="T115" t="s">
        <v>124</v>
      </c>
      <c r="U115" t="s">
        <v>124</v>
      </c>
      <c r="V115" t="s">
        <v>124</v>
      </c>
      <c r="W115" t="s">
        <v>124</v>
      </c>
      <c r="X115" t="s">
        <v>124</v>
      </c>
      <c r="Y115" t="s">
        <v>124</v>
      </c>
      <c r="AC115" t="s">
        <v>124</v>
      </c>
      <c r="AD115" t="s">
        <v>124</v>
      </c>
      <c r="AE115" t="s">
        <v>124</v>
      </c>
      <c r="AF115" t="s">
        <v>124</v>
      </c>
      <c r="AG115" t="s">
        <v>124</v>
      </c>
      <c r="AH115" t="s">
        <v>124</v>
      </c>
      <c r="AI115" t="s">
        <v>124</v>
      </c>
      <c r="AJ115" t="s">
        <v>124</v>
      </c>
      <c r="AK115" t="s">
        <v>124</v>
      </c>
      <c r="AL115" t="s">
        <v>124</v>
      </c>
      <c r="AM115" t="s">
        <v>124</v>
      </c>
      <c r="AN115" t="s">
        <v>124</v>
      </c>
      <c r="AO115" t="s">
        <v>124</v>
      </c>
      <c r="AP115" t="s">
        <v>124</v>
      </c>
      <c r="AQ115" t="s">
        <v>124</v>
      </c>
      <c r="AR115" t="s">
        <v>124</v>
      </c>
      <c r="AS115" t="s">
        <v>124</v>
      </c>
      <c r="AT115" t="s">
        <v>124</v>
      </c>
      <c r="AU115" t="s">
        <v>124</v>
      </c>
      <c r="AV115" t="s">
        <v>124</v>
      </c>
      <c r="AW115" t="s">
        <v>124</v>
      </c>
      <c r="AX115" t="s">
        <v>124</v>
      </c>
      <c r="AY115" t="s">
        <v>124</v>
      </c>
      <c r="AZ115" t="s">
        <v>124</v>
      </c>
      <c r="BA115" t="s">
        <v>124</v>
      </c>
      <c r="BB115" t="s">
        <v>124</v>
      </c>
      <c r="BC115" t="s">
        <v>124</v>
      </c>
      <c r="BD115" t="s">
        <v>124</v>
      </c>
      <c r="BE115" t="s">
        <v>124</v>
      </c>
      <c r="BF115" t="s">
        <v>124</v>
      </c>
      <c r="BG115" t="s">
        <v>124</v>
      </c>
      <c r="BH115" t="s">
        <v>124</v>
      </c>
      <c r="BI115" t="s">
        <v>124</v>
      </c>
      <c r="BJ115" t="s">
        <v>124</v>
      </c>
      <c r="BK115" t="s">
        <v>124</v>
      </c>
      <c r="BL115" t="s">
        <v>124</v>
      </c>
      <c r="BM115" t="s">
        <v>124</v>
      </c>
      <c r="BN115" t="s">
        <v>124</v>
      </c>
      <c r="BO115" t="s">
        <v>124</v>
      </c>
      <c r="BP115" t="s">
        <v>124</v>
      </c>
      <c r="BQ115" t="s">
        <v>124</v>
      </c>
      <c r="BR115" t="s">
        <v>124</v>
      </c>
      <c r="BS115" t="s">
        <v>124</v>
      </c>
      <c r="BT115" t="s">
        <v>124</v>
      </c>
      <c r="BU115" t="s">
        <v>124</v>
      </c>
      <c r="BV115" t="s">
        <v>124</v>
      </c>
      <c r="BW115" t="s">
        <v>124</v>
      </c>
      <c r="BX115" t="s">
        <v>124</v>
      </c>
      <c r="BY115" t="s">
        <v>124</v>
      </c>
      <c r="BZ115" t="s">
        <v>124</v>
      </c>
      <c r="CA115" t="s">
        <v>124</v>
      </c>
      <c r="CB115" t="s">
        <v>124</v>
      </c>
      <c r="CC115" t="s">
        <v>124</v>
      </c>
      <c r="CD115" t="s">
        <v>124</v>
      </c>
      <c r="CE115" t="s">
        <v>124</v>
      </c>
      <c r="CF115" t="s">
        <v>124</v>
      </c>
      <c r="CG115" t="s">
        <v>124</v>
      </c>
      <c r="CH115" t="s">
        <v>124</v>
      </c>
      <c r="CI115" t="s">
        <v>124</v>
      </c>
      <c r="CJ115" t="s">
        <v>124</v>
      </c>
      <c r="CK115" t="s">
        <v>124</v>
      </c>
      <c r="CL115" t="s">
        <v>124</v>
      </c>
      <c r="CM115" t="s">
        <v>124</v>
      </c>
      <c r="CN115" t="s">
        <v>124</v>
      </c>
      <c r="CO115" t="s">
        <v>124</v>
      </c>
      <c r="CP115" t="s">
        <v>124</v>
      </c>
      <c r="CQ115" t="s">
        <v>124</v>
      </c>
      <c r="CR115" t="s">
        <v>124</v>
      </c>
      <c r="CS115" t="s">
        <v>124</v>
      </c>
      <c r="CT115" t="s">
        <v>124</v>
      </c>
      <c r="CU115" t="s">
        <v>124</v>
      </c>
      <c r="CV115" t="s">
        <v>124</v>
      </c>
      <c r="CW115" t="s">
        <v>124</v>
      </c>
      <c r="CX115" t="s">
        <v>124</v>
      </c>
      <c r="CY115" t="s">
        <v>124</v>
      </c>
      <c r="CZ115" t="s">
        <v>124</v>
      </c>
      <c r="DA115" t="s">
        <v>124</v>
      </c>
      <c r="DB115" t="s">
        <v>124</v>
      </c>
      <c r="DC115" t="s">
        <v>124</v>
      </c>
      <c r="DD115" t="s">
        <v>124</v>
      </c>
      <c r="DE115" t="s">
        <v>124</v>
      </c>
      <c r="DF115" t="s">
        <v>124</v>
      </c>
      <c r="DG115" t="s">
        <v>124</v>
      </c>
      <c r="DH115" t="s">
        <v>124</v>
      </c>
      <c r="DI115" t="s">
        <v>124</v>
      </c>
      <c r="DJ115" t="s">
        <v>124</v>
      </c>
      <c r="DK115" t="s">
        <v>124</v>
      </c>
      <c r="DL115" t="s">
        <v>124</v>
      </c>
      <c r="DM115" t="s">
        <v>124</v>
      </c>
      <c r="DN115" t="s">
        <v>124</v>
      </c>
      <c r="DO115">
        <v>1.0863942E-2</v>
      </c>
      <c r="DP115">
        <v>1.3520541000000001E-2</v>
      </c>
      <c r="DQ115">
        <v>1.6341591999999999E-2</v>
      </c>
      <c r="DR115">
        <v>1.1340206E-2</v>
      </c>
      <c r="DS115">
        <v>7.1831710000000003E-3</v>
      </c>
      <c r="DT115">
        <v>8.2051280000000008E-3</v>
      </c>
      <c r="DU115">
        <v>8.2559339999999995E-3</v>
      </c>
      <c r="DV115">
        <v>1.1351909E-2</v>
      </c>
      <c r="DW115">
        <v>1.0309278E-2</v>
      </c>
    </row>
    <row r="116" spans="1:127" x14ac:dyDescent="0.25">
      <c r="A116" t="s">
        <v>115</v>
      </c>
      <c r="B116" t="s">
        <v>124</v>
      </c>
      <c r="C116" t="s">
        <v>124</v>
      </c>
      <c r="D116" t="s">
        <v>124</v>
      </c>
      <c r="E116" t="s">
        <v>124</v>
      </c>
      <c r="F116" t="s">
        <v>124</v>
      </c>
      <c r="G116" t="s">
        <v>124</v>
      </c>
      <c r="H116" t="s">
        <v>124</v>
      </c>
      <c r="I116" t="s">
        <v>124</v>
      </c>
      <c r="J116" t="s">
        <v>124</v>
      </c>
      <c r="K116" t="s">
        <v>124</v>
      </c>
      <c r="L116" t="s">
        <v>124</v>
      </c>
      <c r="M116" t="s">
        <v>124</v>
      </c>
      <c r="N116" t="s">
        <v>124</v>
      </c>
      <c r="O116" t="s">
        <v>124</v>
      </c>
      <c r="P116" t="s">
        <v>124</v>
      </c>
      <c r="Q116" t="s">
        <v>124</v>
      </c>
      <c r="R116" t="s">
        <v>124</v>
      </c>
      <c r="S116" t="s">
        <v>124</v>
      </c>
      <c r="T116" t="s">
        <v>124</v>
      </c>
      <c r="U116" t="s">
        <v>124</v>
      </c>
      <c r="V116" t="s">
        <v>124</v>
      </c>
      <c r="W116" t="s">
        <v>124</v>
      </c>
      <c r="X116" t="s">
        <v>124</v>
      </c>
      <c r="Y116" t="s">
        <v>124</v>
      </c>
      <c r="AC116" t="s">
        <v>124</v>
      </c>
      <c r="AD116" t="s">
        <v>124</v>
      </c>
      <c r="AE116" t="s">
        <v>124</v>
      </c>
      <c r="AF116" t="s">
        <v>124</v>
      </c>
      <c r="AG116" t="s">
        <v>124</v>
      </c>
      <c r="AH116" t="s">
        <v>124</v>
      </c>
      <c r="AI116" t="s">
        <v>124</v>
      </c>
      <c r="AJ116" t="s">
        <v>124</v>
      </c>
      <c r="AK116" t="s">
        <v>124</v>
      </c>
      <c r="AL116" t="s">
        <v>124</v>
      </c>
      <c r="AM116" t="s">
        <v>124</v>
      </c>
      <c r="AN116" t="s">
        <v>124</v>
      </c>
      <c r="AO116" t="s">
        <v>124</v>
      </c>
      <c r="AP116" t="s">
        <v>124</v>
      </c>
      <c r="AQ116" t="s">
        <v>124</v>
      </c>
      <c r="AR116" t="s">
        <v>124</v>
      </c>
      <c r="AS116" t="s">
        <v>124</v>
      </c>
      <c r="AT116" t="s">
        <v>124</v>
      </c>
      <c r="AU116" t="s">
        <v>124</v>
      </c>
      <c r="AV116" t="s">
        <v>124</v>
      </c>
      <c r="AW116" t="s">
        <v>124</v>
      </c>
      <c r="AX116" t="s">
        <v>124</v>
      </c>
      <c r="AY116" t="s">
        <v>124</v>
      </c>
      <c r="AZ116" t="s">
        <v>124</v>
      </c>
      <c r="BA116" t="s">
        <v>124</v>
      </c>
      <c r="BB116" t="s">
        <v>124</v>
      </c>
      <c r="BC116" t="s">
        <v>124</v>
      </c>
      <c r="BD116" t="s">
        <v>124</v>
      </c>
      <c r="BE116" t="s">
        <v>124</v>
      </c>
      <c r="BF116" t="s">
        <v>124</v>
      </c>
      <c r="BG116" t="s">
        <v>124</v>
      </c>
      <c r="BH116" t="s">
        <v>124</v>
      </c>
      <c r="BI116" t="s">
        <v>124</v>
      </c>
      <c r="BJ116" t="s">
        <v>124</v>
      </c>
      <c r="BK116" t="s">
        <v>124</v>
      </c>
      <c r="BL116" t="s">
        <v>124</v>
      </c>
      <c r="BM116" t="s">
        <v>124</v>
      </c>
      <c r="BN116" t="s">
        <v>124</v>
      </c>
      <c r="BO116" t="s">
        <v>124</v>
      </c>
      <c r="BP116" t="s">
        <v>124</v>
      </c>
      <c r="BQ116" t="s">
        <v>124</v>
      </c>
      <c r="BR116" t="s">
        <v>124</v>
      </c>
      <c r="BS116" t="s">
        <v>124</v>
      </c>
      <c r="BT116" t="s">
        <v>124</v>
      </c>
      <c r="BU116" t="s">
        <v>124</v>
      </c>
      <c r="BV116" t="s">
        <v>124</v>
      </c>
      <c r="BW116" t="s">
        <v>124</v>
      </c>
      <c r="BX116" t="s">
        <v>124</v>
      </c>
      <c r="BY116" t="s">
        <v>124</v>
      </c>
      <c r="BZ116" t="s">
        <v>124</v>
      </c>
      <c r="CA116" t="s">
        <v>124</v>
      </c>
      <c r="CB116" t="s">
        <v>124</v>
      </c>
      <c r="CC116" t="s">
        <v>124</v>
      </c>
      <c r="CD116" t="s">
        <v>124</v>
      </c>
      <c r="CE116" t="s">
        <v>124</v>
      </c>
      <c r="CF116" t="s">
        <v>124</v>
      </c>
      <c r="CG116" t="s">
        <v>124</v>
      </c>
      <c r="CH116" t="s">
        <v>124</v>
      </c>
      <c r="CI116" t="s">
        <v>124</v>
      </c>
      <c r="CJ116" t="s">
        <v>124</v>
      </c>
      <c r="CK116" t="s">
        <v>124</v>
      </c>
      <c r="CL116" t="s">
        <v>124</v>
      </c>
      <c r="CM116" t="s">
        <v>124</v>
      </c>
      <c r="CN116" t="s">
        <v>124</v>
      </c>
      <c r="CO116" t="s">
        <v>124</v>
      </c>
      <c r="CP116" t="s">
        <v>124</v>
      </c>
      <c r="CQ116" t="s">
        <v>124</v>
      </c>
      <c r="CR116" t="s">
        <v>124</v>
      </c>
      <c r="CS116" t="s">
        <v>124</v>
      </c>
      <c r="CT116" t="s">
        <v>124</v>
      </c>
      <c r="CU116" t="s">
        <v>124</v>
      </c>
      <c r="CV116" t="s">
        <v>124</v>
      </c>
      <c r="CW116" t="s">
        <v>124</v>
      </c>
      <c r="CX116" t="s">
        <v>124</v>
      </c>
      <c r="CY116" t="s">
        <v>124</v>
      </c>
      <c r="CZ116" t="s">
        <v>124</v>
      </c>
      <c r="DA116" t="s">
        <v>124</v>
      </c>
      <c r="DB116" t="s">
        <v>124</v>
      </c>
      <c r="DC116" t="s">
        <v>124</v>
      </c>
      <c r="DD116" t="s">
        <v>124</v>
      </c>
      <c r="DE116" t="s">
        <v>124</v>
      </c>
      <c r="DF116" t="s">
        <v>124</v>
      </c>
      <c r="DG116" t="s">
        <v>124</v>
      </c>
      <c r="DH116" t="s">
        <v>124</v>
      </c>
      <c r="DI116" t="s">
        <v>124</v>
      </c>
      <c r="DJ116" t="s">
        <v>124</v>
      </c>
      <c r="DK116" t="s">
        <v>124</v>
      </c>
      <c r="DL116" t="s">
        <v>124</v>
      </c>
      <c r="DM116" t="s">
        <v>124</v>
      </c>
      <c r="DN116" t="s">
        <v>124</v>
      </c>
      <c r="DO116" t="s">
        <v>124</v>
      </c>
      <c r="DP116">
        <v>1.3007283999999999E-2</v>
      </c>
      <c r="DQ116">
        <v>1.7970402E-2</v>
      </c>
      <c r="DR116">
        <v>1.1874032E-2</v>
      </c>
      <c r="DS116">
        <v>1.1867905E-2</v>
      </c>
      <c r="DT116">
        <v>8.2135520000000007E-3</v>
      </c>
      <c r="DU116">
        <v>1.4025974E-2</v>
      </c>
      <c r="DV116">
        <v>9.7988650000000004E-3</v>
      </c>
      <c r="DW116">
        <v>1.3457557E-2</v>
      </c>
    </row>
    <row r="117" spans="1:127" x14ac:dyDescent="0.25">
      <c r="A117" t="s">
        <v>116</v>
      </c>
      <c r="B117" t="s">
        <v>124</v>
      </c>
      <c r="C117" t="s">
        <v>124</v>
      </c>
      <c r="D117" t="s">
        <v>124</v>
      </c>
      <c r="E117" t="s">
        <v>124</v>
      </c>
      <c r="F117" t="s">
        <v>124</v>
      </c>
      <c r="G117" t="s">
        <v>124</v>
      </c>
      <c r="H117" t="s">
        <v>124</v>
      </c>
      <c r="I117" t="s">
        <v>124</v>
      </c>
      <c r="J117" t="s">
        <v>124</v>
      </c>
      <c r="K117" t="s">
        <v>124</v>
      </c>
      <c r="L117" t="s">
        <v>124</v>
      </c>
      <c r="M117" t="s">
        <v>124</v>
      </c>
      <c r="N117" t="s">
        <v>124</v>
      </c>
      <c r="O117" t="s">
        <v>124</v>
      </c>
      <c r="P117" t="s">
        <v>124</v>
      </c>
      <c r="Q117" t="s">
        <v>124</v>
      </c>
      <c r="R117" t="s">
        <v>124</v>
      </c>
      <c r="S117" t="s">
        <v>124</v>
      </c>
      <c r="T117" t="s">
        <v>124</v>
      </c>
      <c r="U117" t="s">
        <v>124</v>
      </c>
      <c r="V117" t="s">
        <v>124</v>
      </c>
      <c r="W117" t="s">
        <v>124</v>
      </c>
      <c r="X117" t="s">
        <v>124</v>
      </c>
      <c r="Y117" t="s">
        <v>124</v>
      </c>
      <c r="AC117" t="s">
        <v>124</v>
      </c>
      <c r="AD117" t="s">
        <v>124</v>
      </c>
      <c r="AE117" t="s">
        <v>124</v>
      </c>
      <c r="AF117" t="s">
        <v>124</v>
      </c>
      <c r="AG117" t="s">
        <v>124</v>
      </c>
      <c r="AH117" t="s">
        <v>124</v>
      </c>
      <c r="AI117" t="s">
        <v>124</v>
      </c>
      <c r="AJ117" t="s">
        <v>124</v>
      </c>
      <c r="AK117" t="s">
        <v>124</v>
      </c>
      <c r="AL117" t="s">
        <v>124</v>
      </c>
      <c r="AM117" t="s">
        <v>124</v>
      </c>
      <c r="AN117" t="s">
        <v>124</v>
      </c>
      <c r="AO117" t="s">
        <v>124</v>
      </c>
      <c r="AP117" t="s">
        <v>124</v>
      </c>
      <c r="AQ117" t="s">
        <v>124</v>
      </c>
      <c r="AR117" t="s">
        <v>124</v>
      </c>
      <c r="AS117" t="s">
        <v>124</v>
      </c>
      <c r="AT117" t="s">
        <v>124</v>
      </c>
      <c r="AU117" t="s">
        <v>124</v>
      </c>
      <c r="AV117" t="s">
        <v>124</v>
      </c>
      <c r="AW117" t="s">
        <v>124</v>
      </c>
      <c r="AX117" t="s">
        <v>124</v>
      </c>
      <c r="AY117" t="s">
        <v>124</v>
      </c>
      <c r="AZ117" t="s">
        <v>124</v>
      </c>
      <c r="BA117" t="s">
        <v>124</v>
      </c>
      <c r="BB117" t="s">
        <v>124</v>
      </c>
      <c r="BC117" t="s">
        <v>124</v>
      </c>
      <c r="BD117" t="s">
        <v>124</v>
      </c>
      <c r="BE117" t="s">
        <v>124</v>
      </c>
      <c r="BF117" t="s">
        <v>124</v>
      </c>
      <c r="BG117" t="s">
        <v>124</v>
      </c>
      <c r="BH117" t="s">
        <v>124</v>
      </c>
      <c r="BI117" t="s">
        <v>124</v>
      </c>
      <c r="BJ117" t="s">
        <v>124</v>
      </c>
      <c r="BK117" t="s">
        <v>124</v>
      </c>
      <c r="BL117" t="s">
        <v>124</v>
      </c>
      <c r="BM117" t="s">
        <v>124</v>
      </c>
      <c r="BN117" t="s">
        <v>124</v>
      </c>
      <c r="BO117" t="s">
        <v>124</v>
      </c>
      <c r="BP117" t="s">
        <v>124</v>
      </c>
      <c r="BQ117" t="s">
        <v>124</v>
      </c>
      <c r="BR117" t="s">
        <v>124</v>
      </c>
      <c r="BS117" t="s">
        <v>124</v>
      </c>
      <c r="BT117" t="s">
        <v>124</v>
      </c>
      <c r="BU117" t="s">
        <v>124</v>
      </c>
      <c r="BV117" t="s">
        <v>124</v>
      </c>
      <c r="BW117" t="s">
        <v>124</v>
      </c>
      <c r="BX117" t="s">
        <v>124</v>
      </c>
      <c r="BY117" t="s">
        <v>124</v>
      </c>
      <c r="BZ117" t="s">
        <v>124</v>
      </c>
      <c r="CA117" t="s">
        <v>124</v>
      </c>
      <c r="CB117" t="s">
        <v>124</v>
      </c>
      <c r="CC117" t="s">
        <v>124</v>
      </c>
      <c r="CD117" t="s">
        <v>124</v>
      </c>
      <c r="CE117" t="s">
        <v>124</v>
      </c>
      <c r="CF117" t="s">
        <v>124</v>
      </c>
      <c r="CG117" t="s">
        <v>124</v>
      </c>
      <c r="CH117" t="s">
        <v>124</v>
      </c>
      <c r="CI117" t="s">
        <v>124</v>
      </c>
      <c r="CJ117" t="s">
        <v>124</v>
      </c>
      <c r="CK117" t="s">
        <v>124</v>
      </c>
      <c r="CL117" t="s">
        <v>124</v>
      </c>
      <c r="CM117" t="s">
        <v>124</v>
      </c>
      <c r="CN117" t="s">
        <v>124</v>
      </c>
      <c r="CO117" t="s">
        <v>124</v>
      </c>
      <c r="CP117" t="s">
        <v>124</v>
      </c>
      <c r="CQ117" t="s">
        <v>124</v>
      </c>
      <c r="CR117" t="s">
        <v>124</v>
      </c>
      <c r="CS117" t="s">
        <v>124</v>
      </c>
      <c r="CT117" t="s">
        <v>124</v>
      </c>
      <c r="CU117" t="s">
        <v>124</v>
      </c>
      <c r="CV117" t="s">
        <v>124</v>
      </c>
      <c r="CW117" t="s">
        <v>124</v>
      </c>
      <c r="CX117" t="s">
        <v>124</v>
      </c>
      <c r="CY117" t="s">
        <v>124</v>
      </c>
      <c r="CZ117" t="s">
        <v>124</v>
      </c>
      <c r="DA117" t="s">
        <v>124</v>
      </c>
      <c r="DB117" t="s">
        <v>124</v>
      </c>
      <c r="DC117" t="s">
        <v>124</v>
      </c>
      <c r="DD117" t="s">
        <v>124</v>
      </c>
      <c r="DE117" t="s">
        <v>124</v>
      </c>
      <c r="DF117" t="s">
        <v>124</v>
      </c>
      <c r="DG117" t="s">
        <v>124</v>
      </c>
      <c r="DH117" t="s">
        <v>124</v>
      </c>
      <c r="DI117" t="s">
        <v>124</v>
      </c>
      <c r="DJ117" t="s">
        <v>124</v>
      </c>
      <c r="DK117" t="s">
        <v>124</v>
      </c>
      <c r="DL117" t="s">
        <v>124</v>
      </c>
      <c r="DM117" t="s">
        <v>124</v>
      </c>
      <c r="DN117" t="s">
        <v>124</v>
      </c>
      <c r="DO117" t="s">
        <v>124</v>
      </c>
      <c r="DP117" t="s">
        <v>124</v>
      </c>
      <c r="DQ117">
        <v>2.6723677000000001E-2</v>
      </c>
      <c r="DR117">
        <v>1.1904761999999999E-2</v>
      </c>
      <c r="DS117">
        <v>9.2879260000000002E-3</v>
      </c>
      <c r="DT117">
        <v>1.2926577E-2</v>
      </c>
      <c r="DU117">
        <v>1.3007283999999999E-2</v>
      </c>
      <c r="DV117">
        <v>1.6129032000000001E-2</v>
      </c>
      <c r="DW117">
        <v>1.0869564999999999E-2</v>
      </c>
    </row>
    <row r="118" spans="1:127" x14ac:dyDescent="0.25">
      <c r="A118" t="s">
        <v>117</v>
      </c>
      <c r="B118" t="s">
        <v>124</v>
      </c>
      <c r="C118" t="s">
        <v>124</v>
      </c>
      <c r="D118" t="s">
        <v>124</v>
      </c>
      <c r="E118" t="s">
        <v>124</v>
      </c>
      <c r="F118" t="s">
        <v>124</v>
      </c>
      <c r="G118" t="s">
        <v>124</v>
      </c>
      <c r="H118" t="s">
        <v>124</v>
      </c>
      <c r="I118" t="s">
        <v>124</v>
      </c>
      <c r="J118" t="s">
        <v>124</v>
      </c>
      <c r="K118" t="s">
        <v>124</v>
      </c>
      <c r="L118" t="s">
        <v>124</v>
      </c>
      <c r="M118" t="s">
        <v>124</v>
      </c>
      <c r="N118" t="s">
        <v>124</v>
      </c>
      <c r="O118" t="s">
        <v>124</v>
      </c>
      <c r="P118" t="s">
        <v>124</v>
      </c>
      <c r="Q118" t="s">
        <v>124</v>
      </c>
      <c r="R118" t="s">
        <v>124</v>
      </c>
      <c r="S118" t="s">
        <v>124</v>
      </c>
      <c r="T118" t="s">
        <v>124</v>
      </c>
      <c r="U118" t="s">
        <v>124</v>
      </c>
      <c r="V118" t="s">
        <v>124</v>
      </c>
      <c r="W118" t="s">
        <v>124</v>
      </c>
      <c r="X118" t="s">
        <v>124</v>
      </c>
      <c r="Y118" t="s">
        <v>124</v>
      </c>
      <c r="AC118" t="s">
        <v>124</v>
      </c>
      <c r="AD118" t="s">
        <v>124</v>
      </c>
      <c r="AE118" t="s">
        <v>124</v>
      </c>
      <c r="AF118" t="s">
        <v>124</v>
      </c>
      <c r="AG118" t="s">
        <v>124</v>
      </c>
      <c r="AH118" t="s">
        <v>124</v>
      </c>
      <c r="AI118" t="s">
        <v>124</v>
      </c>
      <c r="AJ118" t="s">
        <v>124</v>
      </c>
      <c r="AK118" t="s">
        <v>124</v>
      </c>
      <c r="AL118" t="s">
        <v>124</v>
      </c>
      <c r="AM118" t="s">
        <v>124</v>
      </c>
      <c r="AN118" t="s">
        <v>124</v>
      </c>
      <c r="AO118" t="s">
        <v>124</v>
      </c>
      <c r="AP118" t="s">
        <v>124</v>
      </c>
      <c r="AQ118" t="s">
        <v>124</v>
      </c>
      <c r="AR118" t="s">
        <v>124</v>
      </c>
      <c r="AS118" t="s">
        <v>124</v>
      </c>
      <c r="AT118" t="s">
        <v>124</v>
      </c>
      <c r="AU118" t="s">
        <v>124</v>
      </c>
      <c r="AV118" t="s">
        <v>124</v>
      </c>
      <c r="AW118" t="s">
        <v>124</v>
      </c>
      <c r="AX118" t="s">
        <v>124</v>
      </c>
      <c r="AY118" t="s">
        <v>124</v>
      </c>
      <c r="AZ118" t="s">
        <v>124</v>
      </c>
      <c r="BA118" t="s">
        <v>124</v>
      </c>
      <c r="BB118" t="s">
        <v>124</v>
      </c>
      <c r="BC118" t="s">
        <v>124</v>
      </c>
      <c r="BD118" t="s">
        <v>124</v>
      </c>
      <c r="BE118" t="s">
        <v>124</v>
      </c>
      <c r="BF118" t="s">
        <v>124</v>
      </c>
      <c r="BG118" t="s">
        <v>124</v>
      </c>
      <c r="BH118" t="s">
        <v>124</v>
      </c>
      <c r="BI118" t="s">
        <v>124</v>
      </c>
      <c r="BJ118" t="s">
        <v>124</v>
      </c>
      <c r="BK118" t="s">
        <v>124</v>
      </c>
      <c r="BL118" t="s">
        <v>124</v>
      </c>
      <c r="BM118" t="s">
        <v>124</v>
      </c>
      <c r="BN118" t="s">
        <v>124</v>
      </c>
      <c r="BO118" t="s">
        <v>124</v>
      </c>
      <c r="BP118" t="s">
        <v>124</v>
      </c>
      <c r="BQ118" t="s">
        <v>124</v>
      </c>
      <c r="BR118" t="s">
        <v>124</v>
      </c>
      <c r="BS118" t="s">
        <v>124</v>
      </c>
      <c r="BT118" t="s">
        <v>124</v>
      </c>
      <c r="BU118" t="s">
        <v>124</v>
      </c>
      <c r="BV118" t="s">
        <v>124</v>
      </c>
      <c r="BW118" t="s">
        <v>124</v>
      </c>
      <c r="BX118" t="s">
        <v>124</v>
      </c>
      <c r="BY118" t="s">
        <v>124</v>
      </c>
      <c r="BZ118" t="s">
        <v>124</v>
      </c>
      <c r="CA118" t="s">
        <v>124</v>
      </c>
      <c r="CB118" t="s">
        <v>124</v>
      </c>
      <c r="CC118" t="s">
        <v>124</v>
      </c>
      <c r="CD118" t="s">
        <v>124</v>
      </c>
      <c r="CE118" t="s">
        <v>124</v>
      </c>
      <c r="CF118" t="s">
        <v>124</v>
      </c>
      <c r="CG118" t="s">
        <v>124</v>
      </c>
      <c r="CH118" t="s">
        <v>124</v>
      </c>
      <c r="CI118" t="s">
        <v>124</v>
      </c>
      <c r="CJ118" t="s">
        <v>124</v>
      </c>
      <c r="CK118" t="s">
        <v>124</v>
      </c>
      <c r="CL118" t="s">
        <v>124</v>
      </c>
      <c r="CM118" t="s">
        <v>124</v>
      </c>
      <c r="CN118" t="s">
        <v>124</v>
      </c>
      <c r="CO118" t="s">
        <v>124</v>
      </c>
      <c r="CP118" t="s">
        <v>124</v>
      </c>
      <c r="CQ118" t="s">
        <v>124</v>
      </c>
      <c r="CR118" t="s">
        <v>124</v>
      </c>
      <c r="CS118" t="s">
        <v>124</v>
      </c>
      <c r="CT118" t="s">
        <v>124</v>
      </c>
      <c r="CU118" t="s">
        <v>124</v>
      </c>
      <c r="CV118" t="s">
        <v>124</v>
      </c>
      <c r="CW118" t="s">
        <v>124</v>
      </c>
      <c r="CX118" t="s">
        <v>124</v>
      </c>
      <c r="CY118" t="s">
        <v>124</v>
      </c>
      <c r="CZ118" t="s">
        <v>124</v>
      </c>
      <c r="DA118" t="s">
        <v>124</v>
      </c>
      <c r="DB118" t="s">
        <v>124</v>
      </c>
      <c r="DC118" t="s">
        <v>124</v>
      </c>
      <c r="DD118" t="s">
        <v>124</v>
      </c>
      <c r="DE118" t="s">
        <v>124</v>
      </c>
      <c r="DF118" t="s">
        <v>124</v>
      </c>
      <c r="DG118" t="s">
        <v>124</v>
      </c>
      <c r="DH118" t="s">
        <v>124</v>
      </c>
      <c r="DI118" t="s">
        <v>124</v>
      </c>
      <c r="DJ118" t="s">
        <v>124</v>
      </c>
      <c r="DK118" t="s">
        <v>124</v>
      </c>
      <c r="DL118" t="s">
        <v>124</v>
      </c>
      <c r="DM118" t="s">
        <v>124</v>
      </c>
      <c r="DN118" t="s">
        <v>124</v>
      </c>
      <c r="DO118" t="s">
        <v>124</v>
      </c>
      <c r="DP118" t="s">
        <v>124</v>
      </c>
      <c r="DQ118" t="s">
        <v>124</v>
      </c>
      <c r="DR118">
        <v>2.0042193999999999E-2</v>
      </c>
      <c r="DS118">
        <v>1.2029289E-2</v>
      </c>
      <c r="DT118">
        <v>1.3598326000000001E-2</v>
      </c>
      <c r="DU118">
        <v>1.5287296000000001E-2</v>
      </c>
      <c r="DV118">
        <v>1.4705882E-2</v>
      </c>
      <c r="DW118">
        <v>1.2048193E-2</v>
      </c>
    </row>
    <row r="119" spans="1:127" x14ac:dyDescent="0.25">
      <c r="A119" t="s">
        <v>118</v>
      </c>
      <c r="B119" t="s">
        <v>124</v>
      </c>
      <c r="C119" t="s">
        <v>124</v>
      </c>
      <c r="D119" t="s">
        <v>124</v>
      </c>
      <c r="E119" t="s">
        <v>124</v>
      </c>
      <c r="F119" t="s">
        <v>124</v>
      </c>
      <c r="G119" t="s">
        <v>124</v>
      </c>
      <c r="H119" t="s">
        <v>124</v>
      </c>
      <c r="I119" t="s">
        <v>124</v>
      </c>
      <c r="J119" t="s">
        <v>124</v>
      </c>
      <c r="K119" t="s">
        <v>124</v>
      </c>
      <c r="L119" t="s">
        <v>124</v>
      </c>
      <c r="M119" t="s">
        <v>124</v>
      </c>
      <c r="N119" t="s">
        <v>124</v>
      </c>
      <c r="O119" t="s">
        <v>124</v>
      </c>
      <c r="P119" t="s">
        <v>124</v>
      </c>
      <c r="Q119" t="s">
        <v>124</v>
      </c>
      <c r="R119" t="s">
        <v>124</v>
      </c>
      <c r="S119" t="s">
        <v>124</v>
      </c>
      <c r="T119" t="s">
        <v>124</v>
      </c>
      <c r="U119" t="s">
        <v>124</v>
      </c>
      <c r="V119" t="s">
        <v>124</v>
      </c>
      <c r="W119" t="s">
        <v>124</v>
      </c>
      <c r="X119" t="s">
        <v>124</v>
      </c>
      <c r="Y119" t="s">
        <v>124</v>
      </c>
      <c r="AC119" t="s">
        <v>124</v>
      </c>
      <c r="AD119" t="s">
        <v>124</v>
      </c>
      <c r="AE119" t="s">
        <v>124</v>
      </c>
      <c r="AF119" t="s">
        <v>124</v>
      </c>
      <c r="AG119" t="s">
        <v>124</v>
      </c>
      <c r="AH119" t="s">
        <v>124</v>
      </c>
      <c r="AI119" t="s">
        <v>124</v>
      </c>
      <c r="AJ119" t="s">
        <v>124</v>
      </c>
      <c r="AK119" t="s">
        <v>124</v>
      </c>
      <c r="AL119" t="s">
        <v>124</v>
      </c>
      <c r="AM119" t="s">
        <v>124</v>
      </c>
      <c r="AN119" t="s">
        <v>124</v>
      </c>
      <c r="AO119" t="s">
        <v>124</v>
      </c>
      <c r="AP119" t="s">
        <v>124</v>
      </c>
      <c r="AQ119" t="s">
        <v>124</v>
      </c>
      <c r="AR119" t="s">
        <v>124</v>
      </c>
      <c r="AS119" t="s">
        <v>124</v>
      </c>
      <c r="AT119" t="s">
        <v>124</v>
      </c>
      <c r="AU119" t="s">
        <v>124</v>
      </c>
      <c r="AV119" t="s">
        <v>124</v>
      </c>
      <c r="AW119" t="s">
        <v>124</v>
      </c>
      <c r="AX119" t="s">
        <v>124</v>
      </c>
      <c r="AY119" t="s">
        <v>124</v>
      </c>
      <c r="AZ119" t="s">
        <v>124</v>
      </c>
      <c r="BA119" t="s">
        <v>124</v>
      </c>
      <c r="BB119" t="s">
        <v>124</v>
      </c>
      <c r="BC119" t="s">
        <v>124</v>
      </c>
      <c r="BD119" t="s">
        <v>124</v>
      </c>
      <c r="BE119" t="s">
        <v>124</v>
      </c>
      <c r="BF119" t="s">
        <v>124</v>
      </c>
      <c r="BG119" t="s">
        <v>124</v>
      </c>
      <c r="BH119" t="s">
        <v>124</v>
      </c>
      <c r="BI119" t="s">
        <v>124</v>
      </c>
      <c r="BJ119" t="s">
        <v>124</v>
      </c>
      <c r="BK119" t="s">
        <v>124</v>
      </c>
      <c r="BL119" t="s">
        <v>124</v>
      </c>
      <c r="BM119" t="s">
        <v>124</v>
      </c>
      <c r="BN119" t="s">
        <v>124</v>
      </c>
      <c r="BO119" t="s">
        <v>124</v>
      </c>
      <c r="BP119" t="s">
        <v>124</v>
      </c>
      <c r="BQ119" t="s">
        <v>124</v>
      </c>
      <c r="BR119" t="s">
        <v>124</v>
      </c>
      <c r="BS119" t="s">
        <v>124</v>
      </c>
      <c r="BT119" t="s">
        <v>124</v>
      </c>
      <c r="BU119" t="s">
        <v>124</v>
      </c>
      <c r="BV119" t="s">
        <v>124</v>
      </c>
      <c r="BW119" t="s">
        <v>124</v>
      </c>
      <c r="BX119" t="s">
        <v>124</v>
      </c>
      <c r="BY119" t="s">
        <v>124</v>
      </c>
      <c r="BZ119" t="s">
        <v>124</v>
      </c>
      <c r="CA119" t="s">
        <v>124</v>
      </c>
      <c r="CB119" t="s">
        <v>124</v>
      </c>
      <c r="CC119" t="s">
        <v>124</v>
      </c>
      <c r="CD119" t="s">
        <v>124</v>
      </c>
      <c r="CE119" t="s">
        <v>124</v>
      </c>
      <c r="CF119" t="s">
        <v>124</v>
      </c>
      <c r="CG119" t="s">
        <v>124</v>
      </c>
      <c r="CH119" t="s">
        <v>124</v>
      </c>
      <c r="CI119" t="s">
        <v>124</v>
      </c>
      <c r="CJ119" t="s">
        <v>124</v>
      </c>
      <c r="CK119" t="s">
        <v>124</v>
      </c>
      <c r="CL119" t="s">
        <v>124</v>
      </c>
      <c r="CM119" t="s">
        <v>124</v>
      </c>
      <c r="CN119" t="s">
        <v>124</v>
      </c>
      <c r="CO119" t="s">
        <v>124</v>
      </c>
      <c r="CP119" t="s">
        <v>124</v>
      </c>
      <c r="CQ119" t="s">
        <v>124</v>
      </c>
      <c r="CR119" t="s">
        <v>124</v>
      </c>
      <c r="CS119" t="s">
        <v>124</v>
      </c>
      <c r="CT119" t="s">
        <v>124</v>
      </c>
      <c r="CU119" t="s">
        <v>124</v>
      </c>
      <c r="CV119" t="s">
        <v>124</v>
      </c>
      <c r="CW119" t="s">
        <v>124</v>
      </c>
      <c r="CX119" t="s">
        <v>124</v>
      </c>
      <c r="CY119" t="s">
        <v>124</v>
      </c>
      <c r="CZ119" t="s">
        <v>124</v>
      </c>
      <c r="DA119" t="s">
        <v>124</v>
      </c>
      <c r="DB119" t="s">
        <v>124</v>
      </c>
      <c r="DC119" t="s">
        <v>124</v>
      </c>
      <c r="DD119" t="s">
        <v>124</v>
      </c>
      <c r="DE119" t="s">
        <v>124</v>
      </c>
      <c r="DF119" t="s">
        <v>124</v>
      </c>
      <c r="DG119" t="s">
        <v>124</v>
      </c>
      <c r="DH119" t="s">
        <v>124</v>
      </c>
      <c r="DI119" t="s">
        <v>124</v>
      </c>
      <c r="DJ119" t="s">
        <v>124</v>
      </c>
      <c r="DK119" t="s">
        <v>124</v>
      </c>
      <c r="DL119" t="s">
        <v>124</v>
      </c>
      <c r="DM119" t="s">
        <v>124</v>
      </c>
      <c r="DN119" t="s">
        <v>124</v>
      </c>
      <c r="DO119" t="s">
        <v>124</v>
      </c>
      <c r="DP119" t="s">
        <v>124</v>
      </c>
      <c r="DQ119" t="s">
        <v>124</v>
      </c>
      <c r="DR119" t="s">
        <v>124</v>
      </c>
      <c r="DS119">
        <v>1.1299435E-2</v>
      </c>
      <c r="DT119">
        <v>1.1800924000000001E-2</v>
      </c>
      <c r="DU119">
        <v>8.2304530000000004E-3</v>
      </c>
      <c r="DV119">
        <v>7.688365E-3</v>
      </c>
      <c r="DW119">
        <v>1.0277491999999999E-2</v>
      </c>
    </row>
    <row r="120" spans="1:127" x14ac:dyDescent="0.25">
      <c r="A120" t="s">
        <v>119</v>
      </c>
      <c r="B120" t="s">
        <v>124</v>
      </c>
      <c r="C120" t="s">
        <v>124</v>
      </c>
      <c r="D120" t="s">
        <v>124</v>
      </c>
      <c r="E120" t="s">
        <v>124</v>
      </c>
      <c r="F120" t="s">
        <v>124</v>
      </c>
      <c r="G120" t="s">
        <v>124</v>
      </c>
      <c r="H120" t="s">
        <v>124</v>
      </c>
      <c r="I120" t="s">
        <v>124</v>
      </c>
      <c r="J120" t="s">
        <v>124</v>
      </c>
      <c r="K120" t="s">
        <v>124</v>
      </c>
      <c r="L120" t="s">
        <v>124</v>
      </c>
      <c r="M120" t="s">
        <v>124</v>
      </c>
      <c r="N120" t="s">
        <v>124</v>
      </c>
      <c r="O120" t="s">
        <v>124</v>
      </c>
      <c r="P120" t="s">
        <v>124</v>
      </c>
      <c r="Q120" t="s">
        <v>124</v>
      </c>
      <c r="R120" t="s">
        <v>124</v>
      </c>
      <c r="S120" t="s">
        <v>124</v>
      </c>
      <c r="T120" t="s">
        <v>124</v>
      </c>
      <c r="U120" t="s">
        <v>124</v>
      </c>
      <c r="V120" t="s">
        <v>124</v>
      </c>
      <c r="W120" t="s">
        <v>124</v>
      </c>
      <c r="X120" t="s">
        <v>124</v>
      </c>
      <c r="Y120" t="s">
        <v>124</v>
      </c>
      <c r="AC120" t="s">
        <v>124</v>
      </c>
      <c r="AD120" t="s">
        <v>124</v>
      </c>
      <c r="AE120" t="s">
        <v>124</v>
      </c>
      <c r="AF120" t="s">
        <v>124</v>
      </c>
      <c r="AG120" t="s">
        <v>124</v>
      </c>
      <c r="AH120" t="s">
        <v>124</v>
      </c>
      <c r="AI120" t="s">
        <v>124</v>
      </c>
      <c r="AJ120" t="s">
        <v>124</v>
      </c>
      <c r="AK120" t="s">
        <v>124</v>
      </c>
      <c r="AL120" t="s">
        <v>124</v>
      </c>
      <c r="AM120" t="s">
        <v>124</v>
      </c>
      <c r="AN120" t="s">
        <v>124</v>
      </c>
      <c r="AO120" t="s">
        <v>124</v>
      </c>
      <c r="AP120" t="s">
        <v>124</v>
      </c>
      <c r="AQ120" t="s">
        <v>124</v>
      </c>
      <c r="AR120" t="s">
        <v>124</v>
      </c>
      <c r="AS120" t="s">
        <v>124</v>
      </c>
      <c r="AT120" t="s">
        <v>124</v>
      </c>
      <c r="AU120" t="s">
        <v>124</v>
      </c>
      <c r="AV120" t="s">
        <v>124</v>
      </c>
      <c r="AW120" t="s">
        <v>124</v>
      </c>
      <c r="AX120" t="s">
        <v>124</v>
      </c>
      <c r="AY120" t="s">
        <v>124</v>
      </c>
      <c r="AZ120" t="s">
        <v>124</v>
      </c>
      <c r="BA120" t="s">
        <v>124</v>
      </c>
      <c r="BB120" t="s">
        <v>124</v>
      </c>
      <c r="BC120" t="s">
        <v>124</v>
      </c>
      <c r="BD120" t="s">
        <v>124</v>
      </c>
      <c r="BE120" t="s">
        <v>124</v>
      </c>
      <c r="BF120" t="s">
        <v>124</v>
      </c>
      <c r="BG120" t="s">
        <v>124</v>
      </c>
      <c r="BH120" t="s">
        <v>124</v>
      </c>
      <c r="BI120" t="s">
        <v>124</v>
      </c>
      <c r="BJ120" t="s">
        <v>124</v>
      </c>
      <c r="BK120" t="s">
        <v>124</v>
      </c>
      <c r="BL120" t="s">
        <v>124</v>
      </c>
      <c r="BM120" t="s">
        <v>124</v>
      </c>
      <c r="BN120" t="s">
        <v>124</v>
      </c>
      <c r="BO120" t="s">
        <v>124</v>
      </c>
      <c r="BP120" t="s">
        <v>124</v>
      </c>
      <c r="BQ120" t="s">
        <v>124</v>
      </c>
      <c r="BR120" t="s">
        <v>124</v>
      </c>
      <c r="BS120" t="s">
        <v>124</v>
      </c>
      <c r="BT120" t="s">
        <v>124</v>
      </c>
      <c r="BU120" t="s">
        <v>124</v>
      </c>
      <c r="BV120" t="s">
        <v>124</v>
      </c>
      <c r="BW120" t="s">
        <v>124</v>
      </c>
      <c r="BX120" t="s">
        <v>124</v>
      </c>
      <c r="BY120" t="s">
        <v>124</v>
      </c>
      <c r="BZ120" t="s">
        <v>124</v>
      </c>
      <c r="CA120" t="s">
        <v>124</v>
      </c>
      <c r="CB120" t="s">
        <v>124</v>
      </c>
      <c r="CC120" t="s">
        <v>124</v>
      </c>
      <c r="CD120" t="s">
        <v>124</v>
      </c>
      <c r="CE120" t="s">
        <v>124</v>
      </c>
      <c r="CF120" t="s">
        <v>124</v>
      </c>
      <c r="CG120" t="s">
        <v>124</v>
      </c>
      <c r="CH120" t="s">
        <v>124</v>
      </c>
      <c r="CI120" t="s">
        <v>124</v>
      </c>
      <c r="CJ120" t="s">
        <v>124</v>
      </c>
      <c r="CK120" t="s">
        <v>124</v>
      </c>
      <c r="CL120" t="s">
        <v>124</v>
      </c>
      <c r="CM120" t="s">
        <v>124</v>
      </c>
      <c r="CN120" t="s">
        <v>124</v>
      </c>
      <c r="CO120" t="s">
        <v>124</v>
      </c>
      <c r="CP120" t="s">
        <v>124</v>
      </c>
      <c r="CQ120" t="s">
        <v>124</v>
      </c>
      <c r="CR120" t="s">
        <v>124</v>
      </c>
      <c r="CS120" t="s">
        <v>124</v>
      </c>
      <c r="CT120" t="s">
        <v>124</v>
      </c>
      <c r="CU120" t="s">
        <v>124</v>
      </c>
      <c r="CV120" t="s">
        <v>124</v>
      </c>
      <c r="CW120" t="s">
        <v>124</v>
      </c>
      <c r="CX120" t="s">
        <v>124</v>
      </c>
      <c r="CY120" t="s">
        <v>124</v>
      </c>
      <c r="CZ120" t="s">
        <v>124</v>
      </c>
      <c r="DA120" t="s">
        <v>124</v>
      </c>
      <c r="DB120" t="s">
        <v>124</v>
      </c>
      <c r="DC120" t="s">
        <v>124</v>
      </c>
      <c r="DD120" t="s">
        <v>124</v>
      </c>
      <c r="DE120" t="s">
        <v>124</v>
      </c>
      <c r="DF120" t="s">
        <v>124</v>
      </c>
      <c r="DG120" t="s">
        <v>124</v>
      </c>
      <c r="DH120" t="s">
        <v>124</v>
      </c>
      <c r="DI120" t="s">
        <v>124</v>
      </c>
      <c r="DJ120" t="s">
        <v>124</v>
      </c>
      <c r="DK120" t="s">
        <v>124</v>
      </c>
      <c r="DL120" t="s">
        <v>124</v>
      </c>
      <c r="DM120" t="s">
        <v>124</v>
      </c>
      <c r="DN120" t="s">
        <v>124</v>
      </c>
      <c r="DO120" t="s">
        <v>124</v>
      </c>
      <c r="DP120" t="s">
        <v>124</v>
      </c>
      <c r="DQ120" t="s">
        <v>124</v>
      </c>
      <c r="DR120" t="s">
        <v>124</v>
      </c>
      <c r="DS120" t="s">
        <v>124</v>
      </c>
      <c r="DT120">
        <v>4.5824849999999999E-3</v>
      </c>
      <c r="DU120">
        <v>8.2262210000000006E-3</v>
      </c>
      <c r="DV120">
        <v>6.6530189999999996E-3</v>
      </c>
      <c r="DW120">
        <v>7.1684590000000003E-3</v>
      </c>
    </row>
    <row r="121" spans="1:127" x14ac:dyDescent="0.25">
      <c r="A121" t="s">
        <v>120</v>
      </c>
      <c r="B121" t="s">
        <v>124</v>
      </c>
      <c r="C121" t="s">
        <v>124</v>
      </c>
      <c r="D121" t="s">
        <v>124</v>
      </c>
      <c r="E121" t="s">
        <v>124</v>
      </c>
      <c r="F121" t="s">
        <v>124</v>
      </c>
      <c r="G121" t="s">
        <v>124</v>
      </c>
      <c r="H121" t="s">
        <v>124</v>
      </c>
      <c r="I121" t="s">
        <v>124</v>
      </c>
      <c r="J121" t="s">
        <v>124</v>
      </c>
      <c r="K121" t="s">
        <v>124</v>
      </c>
      <c r="L121" t="s">
        <v>124</v>
      </c>
      <c r="M121" t="s">
        <v>124</v>
      </c>
      <c r="N121" t="s">
        <v>124</v>
      </c>
      <c r="O121" t="s">
        <v>124</v>
      </c>
      <c r="P121" t="s">
        <v>124</v>
      </c>
      <c r="Q121" t="s">
        <v>124</v>
      </c>
      <c r="R121" t="s">
        <v>124</v>
      </c>
      <c r="S121" t="s">
        <v>124</v>
      </c>
      <c r="T121" t="s">
        <v>124</v>
      </c>
      <c r="U121" t="s">
        <v>124</v>
      </c>
      <c r="V121" t="s">
        <v>124</v>
      </c>
      <c r="W121" t="s">
        <v>124</v>
      </c>
      <c r="X121" t="s">
        <v>124</v>
      </c>
      <c r="Y121" t="s">
        <v>124</v>
      </c>
      <c r="AC121" t="s">
        <v>124</v>
      </c>
      <c r="AD121" t="s">
        <v>124</v>
      </c>
      <c r="AE121" t="s">
        <v>124</v>
      </c>
      <c r="AF121" t="s">
        <v>124</v>
      </c>
      <c r="AG121" t="s">
        <v>124</v>
      </c>
      <c r="AH121" t="s">
        <v>124</v>
      </c>
      <c r="AI121" t="s">
        <v>124</v>
      </c>
      <c r="AJ121" t="s">
        <v>124</v>
      </c>
      <c r="AK121" t="s">
        <v>124</v>
      </c>
      <c r="AL121" t="s">
        <v>124</v>
      </c>
      <c r="AM121" t="s">
        <v>124</v>
      </c>
      <c r="AN121" t="s">
        <v>124</v>
      </c>
      <c r="AO121" t="s">
        <v>124</v>
      </c>
      <c r="AP121" t="s">
        <v>124</v>
      </c>
      <c r="AQ121" t="s">
        <v>124</v>
      </c>
      <c r="AR121" t="s">
        <v>124</v>
      </c>
      <c r="AS121" t="s">
        <v>124</v>
      </c>
      <c r="AT121" t="s">
        <v>124</v>
      </c>
      <c r="AU121" t="s">
        <v>124</v>
      </c>
      <c r="AV121" t="s">
        <v>124</v>
      </c>
      <c r="AW121" t="s">
        <v>124</v>
      </c>
      <c r="AX121" t="s">
        <v>124</v>
      </c>
      <c r="AY121" t="s">
        <v>124</v>
      </c>
      <c r="AZ121" t="s">
        <v>124</v>
      </c>
      <c r="BA121" t="s">
        <v>124</v>
      </c>
      <c r="BB121" t="s">
        <v>124</v>
      </c>
      <c r="BC121" t="s">
        <v>124</v>
      </c>
      <c r="BD121" t="s">
        <v>124</v>
      </c>
      <c r="BE121" t="s">
        <v>124</v>
      </c>
      <c r="BF121" t="s">
        <v>124</v>
      </c>
      <c r="BG121" t="s">
        <v>124</v>
      </c>
      <c r="BH121" t="s">
        <v>124</v>
      </c>
      <c r="BI121" t="s">
        <v>124</v>
      </c>
      <c r="BJ121" t="s">
        <v>124</v>
      </c>
      <c r="BK121" t="s">
        <v>124</v>
      </c>
      <c r="BL121" t="s">
        <v>124</v>
      </c>
      <c r="BM121" t="s">
        <v>124</v>
      </c>
      <c r="BN121" t="s">
        <v>124</v>
      </c>
      <c r="BO121" t="s">
        <v>124</v>
      </c>
      <c r="BP121" t="s">
        <v>124</v>
      </c>
      <c r="BQ121" t="s">
        <v>124</v>
      </c>
      <c r="BR121" t="s">
        <v>124</v>
      </c>
      <c r="BS121" t="s">
        <v>124</v>
      </c>
      <c r="BT121" t="s">
        <v>124</v>
      </c>
      <c r="BU121" t="s">
        <v>124</v>
      </c>
      <c r="BV121" t="s">
        <v>124</v>
      </c>
      <c r="BW121" t="s">
        <v>124</v>
      </c>
      <c r="BX121" t="s">
        <v>124</v>
      </c>
      <c r="BY121" t="s">
        <v>124</v>
      </c>
      <c r="BZ121" t="s">
        <v>124</v>
      </c>
      <c r="CA121" t="s">
        <v>124</v>
      </c>
      <c r="CB121" t="s">
        <v>124</v>
      </c>
      <c r="CC121" t="s">
        <v>124</v>
      </c>
      <c r="CD121" t="s">
        <v>124</v>
      </c>
      <c r="CE121" t="s">
        <v>124</v>
      </c>
      <c r="CF121" t="s">
        <v>124</v>
      </c>
      <c r="CG121" t="s">
        <v>124</v>
      </c>
      <c r="CH121" t="s">
        <v>124</v>
      </c>
      <c r="CI121" t="s">
        <v>124</v>
      </c>
      <c r="CJ121" t="s">
        <v>124</v>
      </c>
      <c r="CK121" t="s">
        <v>124</v>
      </c>
      <c r="CL121" t="s">
        <v>124</v>
      </c>
      <c r="CM121" t="s">
        <v>124</v>
      </c>
      <c r="CN121" t="s">
        <v>124</v>
      </c>
      <c r="CO121" t="s">
        <v>124</v>
      </c>
      <c r="CP121" t="s">
        <v>124</v>
      </c>
      <c r="CQ121" t="s">
        <v>124</v>
      </c>
      <c r="CR121" t="s">
        <v>124</v>
      </c>
      <c r="CS121" t="s">
        <v>124</v>
      </c>
      <c r="CT121" t="s">
        <v>124</v>
      </c>
      <c r="CU121" t="s">
        <v>124</v>
      </c>
      <c r="CV121" t="s">
        <v>124</v>
      </c>
      <c r="CW121" t="s">
        <v>124</v>
      </c>
      <c r="CX121" t="s">
        <v>124</v>
      </c>
      <c r="CY121" t="s">
        <v>124</v>
      </c>
      <c r="CZ121" t="s">
        <v>124</v>
      </c>
      <c r="DA121" t="s">
        <v>124</v>
      </c>
      <c r="DB121" t="s">
        <v>124</v>
      </c>
      <c r="DC121" t="s">
        <v>124</v>
      </c>
      <c r="DD121" t="s">
        <v>124</v>
      </c>
      <c r="DE121" t="s">
        <v>124</v>
      </c>
      <c r="DF121" t="s">
        <v>124</v>
      </c>
      <c r="DG121" t="s">
        <v>124</v>
      </c>
      <c r="DH121" t="s">
        <v>124</v>
      </c>
      <c r="DI121" t="s">
        <v>124</v>
      </c>
      <c r="DJ121" t="s">
        <v>124</v>
      </c>
      <c r="DK121" t="s">
        <v>124</v>
      </c>
      <c r="DL121" t="s">
        <v>124</v>
      </c>
      <c r="DM121" t="s">
        <v>124</v>
      </c>
      <c r="DN121" t="s">
        <v>124</v>
      </c>
      <c r="DO121" t="s">
        <v>124</v>
      </c>
      <c r="DP121" t="s">
        <v>124</v>
      </c>
      <c r="DQ121" t="s">
        <v>124</v>
      </c>
      <c r="DR121" t="s">
        <v>124</v>
      </c>
      <c r="DS121" t="s">
        <v>124</v>
      </c>
      <c r="DT121" t="s">
        <v>124</v>
      </c>
      <c r="DU121">
        <v>1.0808029E-2</v>
      </c>
      <c r="DV121">
        <v>1.0256410000000001E-2</v>
      </c>
      <c r="DW121">
        <v>1.0774756E-2</v>
      </c>
    </row>
    <row r="122" spans="1:127" x14ac:dyDescent="0.25">
      <c r="A122" t="s">
        <v>121</v>
      </c>
      <c r="B122" t="s">
        <v>124</v>
      </c>
      <c r="C122" t="s">
        <v>124</v>
      </c>
      <c r="D122" t="s">
        <v>124</v>
      </c>
      <c r="E122" t="s">
        <v>124</v>
      </c>
      <c r="F122" t="s">
        <v>124</v>
      </c>
      <c r="G122" t="s">
        <v>124</v>
      </c>
      <c r="H122" t="s">
        <v>124</v>
      </c>
      <c r="I122" t="s">
        <v>124</v>
      </c>
      <c r="J122" t="s">
        <v>124</v>
      </c>
      <c r="K122" t="s">
        <v>124</v>
      </c>
      <c r="L122" t="s">
        <v>124</v>
      </c>
      <c r="M122" t="s">
        <v>124</v>
      </c>
      <c r="N122" t="s">
        <v>124</v>
      </c>
      <c r="O122" t="s">
        <v>124</v>
      </c>
      <c r="P122" t="s">
        <v>124</v>
      </c>
      <c r="Q122" t="s">
        <v>124</v>
      </c>
      <c r="R122" t="s">
        <v>124</v>
      </c>
      <c r="S122" t="s">
        <v>124</v>
      </c>
      <c r="T122" t="s">
        <v>124</v>
      </c>
      <c r="U122" t="s">
        <v>124</v>
      </c>
      <c r="V122" t="s">
        <v>124</v>
      </c>
      <c r="W122" t="s">
        <v>124</v>
      </c>
      <c r="X122" t="s">
        <v>124</v>
      </c>
      <c r="Y122" t="s">
        <v>124</v>
      </c>
      <c r="AC122" t="s">
        <v>124</v>
      </c>
      <c r="AD122" t="s">
        <v>124</v>
      </c>
      <c r="AE122" t="s">
        <v>124</v>
      </c>
      <c r="AF122" t="s">
        <v>124</v>
      </c>
      <c r="AG122" t="s">
        <v>124</v>
      </c>
      <c r="AH122" t="s">
        <v>124</v>
      </c>
      <c r="AI122" t="s">
        <v>124</v>
      </c>
      <c r="AJ122" t="s">
        <v>124</v>
      </c>
      <c r="AK122" t="s">
        <v>124</v>
      </c>
      <c r="AL122" t="s">
        <v>124</v>
      </c>
      <c r="AM122" t="s">
        <v>124</v>
      </c>
      <c r="AN122" t="s">
        <v>124</v>
      </c>
      <c r="AO122" t="s">
        <v>124</v>
      </c>
      <c r="AP122" t="s">
        <v>124</v>
      </c>
      <c r="AQ122" t="s">
        <v>124</v>
      </c>
      <c r="AR122" t="s">
        <v>124</v>
      </c>
      <c r="AS122" t="s">
        <v>124</v>
      </c>
      <c r="AT122" t="s">
        <v>124</v>
      </c>
      <c r="AU122" t="s">
        <v>124</v>
      </c>
      <c r="AV122" t="s">
        <v>124</v>
      </c>
      <c r="AW122" t="s">
        <v>124</v>
      </c>
      <c r="AX122" t="s">
        <v>124</v>
      </c>
      <c r="AY122" t="s">
        <v>124</v>
      </c>
      <c r="AZ122" t="s">
        <v>124</v>
      </c>
      <c r="BA122" t="s">
        <v>124</v>
      </c>
      <c r="BB122" t="s">
        <v>124</v>
      </c>
      <c r="BC122" t="s">
        <v>124</v>
      </c>
      <c r="BD122" t="s">
        <v>124</v>
      </c>
      <c r="BE122" t="s">
        <v>124</v>
      </c>
      <c r="BF122" t="s">
        <v>124</v>
      </c>
      <c r="BG122" t="s">
        <v>124</v>
      </c>
      <c r="BH122" t="s">
        <v>124</v>
      </c>
      <c r="BI122" t="s">
        <v>124</v>
      </c>
      <c r="BJ122" t="s">
        <v>124</v>
      </c>
      <c r="BK122" t="s">
        <v>124</v>
      </c>
      <c r="BL122" t="s">
        <v>124</v>
      </c>
      <c r="BM122" t="s">
        <v>124</v>
      </c>
      <c r="BN122" t="s">
        <v>124</v>
      </c>
      <c r="BO122" t="s">
        <v>124</v>
      </c>
      <c r="BP122" t="s">
        <v>124</v>
      </c>
      <c r="BQ122" t="s">
        <v>124</v>
      </c>
      <c r="BR122" t="s">
        <v>124</v>
      </c>
      <c r="BS122" t="s">
        <v>124</v>
      </c>
      <c r="BT122" t="s">
        <v>124</v>
      </c>
      <c r="BU122" t="s">
        <v>124</v>
      </c>
      <c r="BV122" t="s">
        <v>124</v>
      </c>
      <c r="BW122" t="s">
        <v>124</v>
      </c>
      <c r="BX122" t="s">
        <v>124</v>
      </c>
      <c r="BY122" t="s">
        <v>124</v>
      </c>
      <c r="BZ122" t="s">
        <v>124</v>
      </c>
      <c r="CA122" t="s">
        <v>124</v>
      </c>
      <c r="CB122" t="s">
        <v>124</v>
      </c>
      <c r="CC122" t="s">
        <v>124</v>
      </c>
      <c r="CD122" t="s">
        <v>124</v>
      </c>
      <c r="CE122" t="s">
        <v>124</v>
      </c>
      <c r="CF122" t="s">
        <v>124</v>
      </c>
      <c r="CG122" t="s">
        <v>124</v>
      </c>
      <c r="CH122" t="s">
        <v>124</v>
      </c>
      <c r="CI122" t="s">
        <v>124</v>
      </c>
      <c r="CJ122" t="s">
        <v>124</v>
      </c>
      <c r="CK122" t="s">
        <v>124</v>
      </c>
      <c r="CL122" t="s">
        <v>124</v>
      </c>
      <c r="CM122" t="s">
        <v>124</v>
      </c>
      <c r="CN122" t="s">
        <v>124</v>
      </c>
      <c r="CO122" t="s">
        <v>124</v>
      </c>
      <c r="CP122" t="s">
        <v>124</v>
      </c>
      <c r="CQ122" t="s">
        <v>124</v>
      </c>
      <c r="CR122" t="s">
        <v>124</v>
      </c>
      <c r="CS122" t="s">
        <v>124</v>
      </c>
      <c r="CT122" t="s">
        <v>124</v>
      </c>
      <c r="CU122" t="s">
        <v>124</v>
      </c>
      <c r="CV122" t="s">
        <v>124</v>
      </c>
      <c r="CW122" t="s">
        <v>124</v>
      </c>
      <c r="CX122" t="s">
        <v>124</v>
      </c>
      <c r="CY122" t="s">
        <v>124</v>
      </c>
      <c r="CZ122" t="s">
        <v>124</v>
      </c>
      <c r="DA122" t="s">
        <v>124</v>
      </c>
      <c r="DB122" t="s">
        <v>124</v>
      </c>
      <c r="DC122" t="s">
        <v>124</v>
      </c>
      <c r="DD122" t="s">
        <v>124</v>
      </c>
      <c r="DE122" t="s">
        <v>124</v>
      </c>
      <c r="DF122" t="s">
        <v>124</v>
      </c>
      <c r="DG122" t="s">
        <v>124</v>
      </c>
      <c r="DH122" t="s">
        <v>124</v>
      </c>
      <c r="DI122" t="s">
        <v>124</v>
      </c>
      <c r="DJ122" t="s">
        <v>124</v>
      </c>
      <c r="DK122" t="s">
        <v>124</v>
      </c>
      <c r="DL122" t="s">
        <v>124</v>
      </c>
      <c r="DM122" t="s">
        <v>124</v>
      </c>
      <c r="DN122" t="s">
        <v>124</v>
      </c>
      <c r="DO122" t="s">
        <v>124</v>
      </c>
      <c r="DP122" t="s">
        <v>124</v>
      </c>
      <c r="DQ122" t="s">
        <v>124</v>
      </c>
      <c r="DR122" t="s">
        <v>124</v>
      </c>
      <c r="DS122" t="s">
        <v>124</v>
      </c>
      <c r="DT122" t="s">
        <v>124</v>
      </c>
      <c r="DU122" t="s">
        <v>124</v>
      </c>
      <c r="DV122">
        <v>8.7583720000000004E-3</v>
      </c>
      <c r="DW122">
        <v>7.7200209999999997E-3</v>
      </c>
    </row>
    <row r="123" spans="1:127" x14ac:dyDescent="0.25">
      <c r="A123" t="s">
        <v>122</v>
      </c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  <c r="J123" t="s">
        <v>124</v>
      </c>
      <c r="K123" t="s">
        <v>124</v>
      </c>
      <c r="L123" t="s">
        <v>124</v>
      </c>
      <c r="M123" t="s">
        <v>124</v>
      </c>
      <c r="N123" t="s">
        <v>124</v>
      </c>
      <c r="O123" t="s">
        <v>124</v>
      </c>
      <c r="P123" t="s">
        <v>124</v>
      </c>
      <c r="Q123" t="s">
        <v>124</v>
      </c>
      <c r="R123" t="s">
        <v>124</v>
      </c>
      <c r="S123" t="s">
        <v>124</v>
      </c>
      <c r="T123" t="s">
        <v>124</v>
      </c>
      <c r="U123" t="s">
        <v>124</v>
      </c>
      <c r="V123" t="s">
        <v>124</v>
      </c>
      <c r="W123" t="s">
        <v>124</v>
      </c>
      <c r="X123" t="s">
        <v>124</v>
      </c>
      <c r="Y123" t="s">
        <v>124</v>
      </c>
      <c r="AC123" t="s">
        <v>124</v>
      </c>
      <c r="AD123" t="s">
        <v>124</v>
      </c>
      <c r="AE123" t="s">
        <v>124</v>
      </c>
      <c r="AF123" t="s">
        <v>124</v>
      </c>
      <c r="AG123" t="s">
        <v>124</v>
      </c>
      <c r="AH123" t="s">
        <v>124</v>
      </c>
      <c r="AI123" t="s">
        <v>124</v>
      </c>
      <c r="AJ123" t="s">
        <v>124</v>
      </c>
      <c r="AK123" t="s">
        <v>124</v>
      </c>
      <c r="AL123" t="s">
        <v>124</v>
      </c>
      <c r="AM123" t="s">
        <v>124</v>
      </c>
      <c r="AN123" t="s">
        <v>124</v>
      </c>
      <c r="AO123" t="s">
        <v>124</v>
      </c>
      <c r="AP123" t="s">
        <v>124</v>
      </c>
      <c r="AQ123" t="s">
        <v>124</v>
      </c>
      <c r="AR123" t="s">
        <v>124</v>
      </c>
      <c r="AS123" t="s">
        <v>124</v>
      </c>
      <c r="AT123" t="s">
        <v>124</v>
      </c>
      <c r="AU123" t="s">
        <v>124</v>
      </c>
      <c r="AV123" t="s">
        <v>124</v>
      </c>
      <c r="AW123" t="s">
        <v>124</v>
      </c>
      <c r="AX123" t="s">
        <v>124</v>
      </c>
      <c r="AY123" t="s">
        <v>124</v>
      </c>
      <c r="AZ123" t="s">
        <v>124</v>
      </c>
      <c r="BA123" t="s">
        <v>124</v>
      </c>
      <c r="BB123" t="s">
        <v>124</v>
      </c>
      <c r="BC123" t="s">
        <v>124</v>
      </c>
      <c r="BD123" t="s">
        <v>124</v>
      </c>
      <c r="BE123" t="s">
        <v>124</v>
      </c>
      <c r="BF123" t="s">
        <v>124</v>
      </c>
      <c r="BG123" t="s">
        <v>124</v>
      </c>
      <c r="BH123" t="s">
        <v>124</v>
      </c>
      <c r="BI123" t="s">
        <v>124</v>
      </c>
      <c r="BJ123" t="s">
        <v>124</v>
      </c>
      <c r="BK123" t="s">
        <v>124</v>
      </c>
      <c r="BL123" t="s">
        <v>124</v>
      </c>
      <c r="BM123" t="s">
        <v>124</v>
      </c>
      <c r="BN123" t="s">
        <v>124</v>
      </c>
      <c r="BO123" t="s">
        <v>124</v>
      </c>
      <c r="BP123" t="s">
        <v>124</v>
      </c>
      <c r="BQ123" t="s">
        <v>124</v>
      </c>
      <c r="BR123" t="s">
        <v>124</v>
      </c>
      <c r="BS123" t="s">
        <v>124</v>
      </c>
      <c r="BT123" t="s">
        <v>124</v>
      </c>
      <c r="BU123" t="s">
        <v>124</v>
      </c>
      <c r="BV123" t="s">
        <v>124</v>
      </c>
      <c r="BW123" t="s">
        <v>124</v>
      </c>
      <c r="BX123" t="s">
        <v>124</v>
      </c>
      <c r="BY123" t="s">
        <v>124</v>
      </c>
      <c r="BZ123" t="s">
        <v>124</v>
      </c>
      <c r="CA123" t="s">
        <v>124</v>
      </c>
      <c r="CB123" t="s">
        <v>124</v>
      </c>
      <c r="CC123" t="s">
        <v>124</v>
      </c>
      <c r="CD123" t="s">
        <v>124</v>
      </c>
      <c r="CE123" t="s">
        <v>124</v>
      </c>
      <c r="CF123" t="s">
        <v>124</v>
      </c>
      <c r="CG123" t="s">
        <v>124</v>
      </c>
      <c r="CH123" t="s">
        <v>124</v>
      </c>
      <c r="CI123" t="s">
        <v>124</v>
      </c>
      <c r="CJ123" t="s">
        <v>124</v>
      </c>
      <c r="CK123" t="s">
        <v>124</v>
      </c>
      <c r="CL123" t="s">
        <v>124</v>
      </c>
      <c r="CM123" t="s">
        <v>124</v>
      </c>
      <c r="CN123" t="s">
        <v>124</v>
      </c>
      <c r="CO123" t="s">
        <v>124</v>
      </c>
      <c r="CP123" t="s">
        <v>124</v>
      </c>
      <c r="CQ123" t="s">
        <v>124</v>
      </c>
      <c r="CR123" t="s">
        <v>124</v>
      </c>
      <c r="CS123" t="s">
        <v>124</v>
      </c>
      <c r="CT123" t="s">
        <v>124</v>
      </c>
      <c r="CU123" t="s">
        <v>124</v>
      </c>
      <c r="CV123" t="s">
        <v>124</v>
      </c>
      <c r="CW123" t="s">
        <v>124</v>
      </c>
      <c r="CX123" t="s">
        <v>124</v>
      </c>
      <c r="CY123" t="s">
        <v>124</v>
      </c>
      <c r="CZ123" t="s">
        <v>124</v>
      </c>
      <c r="DA123" t="s">
        <v>124</v>
      </c>
      <c r="DB123" t="s">
        <v>124</v>
      </c>
      <c r="DC123" t="s">
        <v>124</v>
      </c>
      <c r="DD123" t="s">
        <v>124</v>
      </c>
      <c r="DE123" t="s">
        <v>124</v>
      </c>
      <c r="DF123" t="s">
        <v>124</v>
      </c>
      <c r="DG123" t="s">
        <v>124</v>
      </c>
      <c r="DH123" t="s">
        <v>124</v>
      </c>
      <c r="DI123" t="s">
        <v>124</v>
      </c>
      <c r="DJ123" t="s">
        <v>124</v>
      </c>
      <c r="DK123" t="s">
        <v>124</v>
      </c>
      <c r="DL123" t="s">
        <v>124</v>
      </c>
      <c r="DM123" t="s">
        <v>124</v>
      </c>
      <c r="DN123" t="s">
        <v>124</v>
      </c>
      <c r="DO123" t="s">
        <v>124</v>
      </c>
      <c r="DP123" t="s">
        <v>124</v>
      </c>
      <c r="DQ123" t="s">
        <v>124</v>
      </c>
      <c r="DR123" t="s">
        <v>124</v>
      </c>
      <c r="DS123" t="s">
        <v>124</v>
      </c>
      <c r="DT123" t="s">
        <v>124</v>
      </c>
      <c r="DU123" t="s">
        <v>124</v>
      </c>
      <c r="DV123" t="s">
        <v>124</v>
      </c>
      <c r="DW123">
        <v>9.2497429999999995E-3</v>
      </c>
    </row>
    <row r="124" spans="1:127" x14ac:dyDescent="0.25">
      <c r="A124" t="s">
        <v>123</v>
      </c>
      <c r="B124" t="s">
        <v>124</v>
      </c>
      <c r="C124" t="s">
        <v>124</v>
      </c>
      <c r="D124" t="s">
        <v>124</v>
      </c>
      <c r="E124" t="s">
        <v>124</v>
      </c>
      <c r="F124" t="s">
        <v>124</v>
      </c>
      <c r="G124" t="s">
        <v>124</v>
      </c>
      <c r="H124" t="s">
        <v>124</v>
      </c>
      <c r="I124" t="s">
        <v>124</v>
      </c>
      <c r="J124" t="s">
        <v>124</v>
      </c>
      <c r="K124" t="s">
        <v>124</v>
      </c>
      <c r="L124" t="s">
        <v>124</v>
      </c>
      <c r="M124" t="s">
        <v>124</v>
      </c>
      <c r="N124" t="s">
        <v>124</v>
      </c>
      <c r="O124" t="s">
        <v>124</v>
      </c>
      <c r="P124" t="s">
        <v>124</v>
      </c>
      <c r="Q124" t="s">
        <v>124</v>
      </c>
      <c r="R124" t="s">
        <v>124</v>
      </c>
      <c r="S124" t="s">
        <v>124</v>
      </c>
      <c r="T124" t="s">
        <v>124</v>
      </c>
      <c r="U124" t="s">
        <v>124</v>
      </c>
      <c r="V124" t="s">
        <v>124</v>
      </c>
      <c r="W124" t="s">
        <v>124</v>
      </c>
      <c r="X124" t="s">
        <v>124</v>
      </c>
      <c r="Y124" t="s">
        <v>124</v>
      </c>
      <c r="AC124" t="s">
        <v>124</v>
      </c>
      <c r="AD124" t="s">
        <v>124</v>
      </c>
      <c r="AE124" t="s">
        <v>124</v>
      </c>
      <c r="AF124" t="s">
        <v>124</v>
      </c>
      <c r="AG124" t="s">
        <v>124</v>
      </c>
      <c r="AH124" t="s">
        <v>124</v>
      </c>
      <c r="AI124" t="s">
        <v>124</v>
      </c>
      <c r="AJ124" t="s">
        <v>124</v>
      </c>
      <c r="AK124" t="s">
        <v>124</v>
      </c>
      <c r="AL124" t="s">
        <v>124</v>
      </c>
      <c r="AM124" t="s">
        <v>124</v>
      </c>
      <c r="AN124" t="s">
        <v>124</v>
      </c>
      <c r="AO124" t="s">
        <v>124</v>
      </c>
      <c r="AP124" t="s">
        <v>124</v>
      </c>
      <c r="AQ124" t="s">
        <v>124</v>
      </c>
      <c r="AR124" t="s">
        <v>124</v>
      </c>
      <c r="AS124" t="s">
        <v>124</v>
      </c>
      <c r="AT124" t="s">
        <v>124</v>
      </c>
      <c r="AU124" t="s">
        <v>124</v>
      </c>
      <c r="AV124" t="s">
        <v>124</v>
      </c>
      <c r="AW124" t="s">
        <v>124</v>
      </c>
      <c r="AX124" t="s">
        <v>124</v>
      </c>
      <c r="AY124" t="s">
        <v>124</v>
      </c>
      <c r="AZ124" t="s">
        <v>124</v>
      </c>
      <c r="BA124" t="s">
        <v>124</v>
      </c>
      <c r="BB124" t="s">
        <v>124</v>
      </c>
      <c r="BC124" t="s">
        <v>124</v>
      </c>
      <c r="BD124" t="s">
        <v>124</v>
      </c>
      <c r="BE124" t="s">
        <v>124</v>
      </c>
      <c r="BF124" t="s">
        <v>124</v>
      </c>
      <c r="BG124" t="s">
        <v>124</v>
      </c>
      <c r="BH124" t="s">
        <v>124</v>
      </c>
      <c r="BI124" t="s">
        <v>124</v>
      </c>
      <c r="BJ124" t="s">
        <v>124</v>
      </c>
      <c r="BK124" t="s">
        <v>124</v>
      </c>
      <c r="BL124" t="s">
        <v>124</v>
      </c>
      <c r="BM124" t="s">
        <v>124</v>
      </c>
      <c r="BN124" t="s">
        <v>124</v>
      </c>
      <c r="BO124" t="s">
        <v>124</v>
      </c>
      <c r="BP124" t="s">
        <v>124</v>
      </c>
      <c r="BQ124" t="s">
        <v>124</v>
      </c>
      <c r="BR124" t="s">
        <v>124</v>
      </c>
      <c r="BS124" t="s">
        <v>124</v>
      </c>
      <c r="BT124" t="s">
        <v>124</v>
      </c>
      <c r="BU124" t="s">
        <v>124</v>
      </c>
      <c r="BV124" t="s">
        <v>124</v>
      </c>
      <c r="BW124" t="s">
        <v>124</v>
      </c>
      <c r="BX124" t="s">
        <v>124</v>
      </c>
      <c r="BY124" t="s">
        <v>124</v>
      </c>
      <c r="BZ124" t="s">
        <v>124</v>
      </c>
      <c r="CA124" t="s">
        <v>124</v>
      </c>
      <c r="CB124" t="s">
        <v>124</v>
      </c>
      <c r="CC124" t="s">
        <v>124</v>
      </c>
      <c r="CD124" t="s">
        <v>124</v>
      </c>
      <c r="CE124" t="s">
        <v>124</v>
      </c>
      <c r="CF124" t="s">
        <v>124</v>
      </c>
      <c r="CG124" t="s">
        <v>124</v>
      </c>
      <c r="CH124" t="s">
        <v>124</v>
      </c>
      <c r="CI124" t="s">
        <v>124</v>
      </c>
      <c r="CJ124" t="s">
        <v>124</v>
      </c>
      <c r="CK124" t="s">
        <v>124</v>
      </c>
      <c r="CL124" t="s">
        <v>124</v>
      </c>
      <c r="CM124" t="s">
        <v>124</v>
      </c>
      <c r="CN124" t="s">
        <v>124</v>
      </c>
      <c r="CO124" t="s">
        <v>124</v>
      </c>
      <c r="CP124" t="s">
        <v>124</v>
      </c>
      <c r="CQ124" t="s">
        <v>124</v>
      </c>
      <c r="CR124" t="s">
        <v>124</v>
      </c>
      <c r="CS124" t="s">
        <v>124</v>
      </c>
      <c r="CT124" t="s">
        <v>124</v>
      </c>
      <c r="CU124" t="s">
        <v>124</v>
      </c>
      <c r="CV124" t="s">
        <v>124</v>
      </c>
      <c r="CW124" t="s">
        <v>124</v>
      </c>
      <c r="CX124" t="s">
        <v>124</v>
      </c>
      <c r="CY124" t="s">
        <v>124</v>
      </c>
      <c r="CZ124" t="s">
        <v>124</v>
      </c>
      <c r="DA124" t="s">
        <v>124</v>
      </c>
      <c r="DB124" t="s">
        <v>124</v>
      </c>
      <c r="DC124" t="s">
        <v>124</v>
      </c>
      <c r="DD124" t="s">
        <v>124</v>
      </c>
      <c r="DE124" t="s">
        <v>124</v>
      </c>
      <c r="DF124" t="s">
        <v>124</v>
      </c>
      <c r="DG124" t="s">
        <v>124</v>
      </c>
      <c r="DH124" t="s">
        <v>124</v>
      </c>
      <c r="DI124" t="s">
        <v>124</v>
      </c>
      <c r="DJ124" t="s">
        <v>124</v>
      </c>
      <c r="DK124" t="s">
        <v>124</v>
      </c>
      <c r="DL124" t="s">
        <v>124</v>
      </c>
      <c r="DM124" t="s">
        <v>124</v>
      </c>
      <c r="DN124" t="s">
        <v>124</v>
      </c>
      <c r="DO124" t="s">
        <v>124</v>
      </c>
      <c r="DP124" t="s">
        <v>124</v>
      </c>
      <c r="DQ124" t="s">
        <v>124</v>
      </c>
      <c r="DR124" t="s">
        <v>124</v>
      </c>
      <c r="DS124" t="s">
        <v>124</v>
      </c>
      <c r="DT124" t="s">
        <v>124</v>
      </c>
      <c r="DU124" t="s">
        <v>124</v>
      </c>
      <c r="DV124" t="s">
        <v>124</v>
      </c>
      <c r="DW12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jaccard_1_Dec6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2015-12-06T20:20:08Z</dcterms:created>
  <dcterms:modified xsi:type="dcterms:W3CDTF">2015-12-06T20:45:03Z</dcterms:modified>
</cp:coreProperties>
</file>