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c2c39363189b5/Documents/GitHub/flappyBat/"/>
    </mc:Choice>
  </mc:AlternateContent>
  <xr:revisionPtr revIDLastSave="0" documentId="8_{91BB3921-8231-4B49-9DAD-714829EA6D4C}" xr6:coauthVersionLast="47" xr6:coauthVersionMax="47" xr10:uidLastSave="{00000000-0000-0000-0000-000000000000}"/>
  <bookViews>
    <workbookView xWindow="-108" yWindow="-108" windowWidth="23256" windowHeight="12456" xr2:uid="{56A78BE3-C244-4001-A08D-F1F715416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 s="1"/>
  <c r="F11" i="1" s="1"/>
</calcChain>
</file>

<file path=xl/sharedStrings.xml><?xml version="1.0" encoding="utf-8"?>
<sst xmlns="http://schemas.openxmlformats.org/spreadsheetml/2006/main" count="7" uniqueCount="7">
  <si>
    <t>Ground</t>
  </si>
  <si>
    <t>Crank</t>
  </si>
  <si>
    <t>Coupler</t>
  </si>
  <si>
    <t>Follower</t>
  </si>
  <si>
    <t>Shortest + Longest</t>
  </si>
  <si>
    <t>Remaining</t>
  </si>
  <si>
    <t>Grashof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</si>
</sst>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FD32-FC6D-4F56-83AF-41BCE866D66D}">
  <dimension ref="E3:F11"/>
  <sheetViews>
    <sheetView tabSelected="1" workbookViewId="0">
      <selection activeCell="E4" sqref="E4:F11"/>
    </sheetView>
  </sheetViews>
  <sheetFormatPr defaultRowHeight="14.4" x14ac:dyDescent="0.3"/>
  <cols>
    <col min="5" max="5" width="16" customWidth="1"/>
  </cols>
  <sheetData>
    <row r="3" spans="5:6" ht="15" thickBot="1" x14ac:dyDescent="0.35"/>
    <row r="4" spans="5:6" x14ac:dyDescent="0.3">
      <c r="E4" s="5" t="s">
        <v>0</v>
      </c>
      <c r="F4" s="2">
        <v>40</v>
      </c>
    </row>
    <row r="5" spans="5:6" x14ac:dyDescent="0.3">
      <c r="E5" s="6" t="s">
        <v>1</v>
      </c>
      <c r="F5" s="3">
        <v>9</v>
      </c>
    </row>
    <row r="6" spans="5:6" x14ac:dyDescent="0.3">
      <c r="E6" s="6" t="s">
        <v>2</v>
      </c>
      <c r="F6" s="3">
        <v>40</v>
      </c>
    </row>
    <row r="7" spans="5:6" ht="15" thickBot="1" x14ac:dyDescent="0.35">
      <c r="E7" s="7" t="s">
        <v>3</v>
      </c>
      <c r="F7" s="4">
        <v>15</v>
      </c>
    </row>
    <row r="8" spans="5:6" ht="15" thickBot="1" x14ac:dyDescent="0.35">
      <c r="E8" s="1"/>
    </row>
    <row r="9" spans="5:6" x14ac:dyDescent="0.3">
      <c r="E9" s="5" t="s">
        <v>4</v>
      </c>
      <c r="F9" s="2">
        <f>MIN(F4:F7)+MAX(F4:F7)</f>
        <v>49</v>
      </c>
    </row>
    <row r="10" spans="5:6" ht="15" thickBot="1" x14ac:dyDescent="0.35">
      <c r="E10" s="7" t="s">
        <v>5</v>
      </c>
      <c r="F10" s="4">
        <f>SUM(F4:F7)-F9</f>
        <v>55</v>
      </c>
    </row>
    <row r="11" spans="5:6" x14ac:dyDescent="0.3">
      <c r="E11" s="8" t="s">
        <v>6</v>
      </c>
      <c r="F11">
        <f>F10-F9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 It</dc:creator>
  <cp:lastModifiedBy>Invent It</cp:lastModifiedBy>
  <dcterms:created xsi:type="dcterms:W3CDTF">2026-10-13T12:48:26Z</dcterms:created>
  <dcterms:modified xsi:type="dcterms:W3CDTF">2026-10-13T16:40:08Z</dcterms:modified>
</cp:coreProperties>
</file>