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I_dijkastra\"/>
    </mc:Choice>
  </mc:AlternateContent>
  <xr:revisionPtr revIDLastSave="0" documentId="13_ncr:1_{0FA6CE4D-5CC9-41BB-BB91-FA223CE4E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<sst xmlns="http://schemas.openxmlformats.org/spreadsheetml/2006/main" count="2" uniqueCount="2">
  <si>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dij cola prioridad</t>
  </si>
  <si>
    <t>dij_arreglos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</si>
</sst>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 cola de prioridad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Hoja1!$B$2:$B$51</c:f>
              <c:numCache>
                <c:formatCode>General</c:formatCode>
                <c:ptCount val="5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  <c:pt idx="32">
                  <c:v>660</c:v>
                </c:pt>
                <c:pt idx="33">
                  <c:v>680</c:v>
                </c:pt>
                <c:pt idx="34">
                  <c:v>700</c:v>
                </c:pt>
                <c:pt idx="35">
                  <c:v>720</c:v>
                </c:pt>
                <c:pt idx="36">
                  <c:v>740</c:v>
                </c:pt>
                <c:pt idx="37">
                  <c:v>760</c:v>
                </c:pt>
                <c:pt idx="38">
                  <c:v>780</c:v>
                </c:pt>
                <c:pt idx="39">
                  <c:v>800</c:v>
                </c:pt>
                <c:pt idx="40">
                  <c:v>820</c:v>
                </c:pt>
                <c:pt idx="41">
                  <c:v>840</c:v>
                </c:pt>
                <c:pt idx="42">
                  <c:v>860</c:v>
                </c:pt>
                <c:pt idx="43">
                  <c:v>880</c:v>
                </c:pt>
                <c:pt idx="44">
                  <c:v>900</c:v>
                </c:pt>
                <c:pt idx="45">
                  <c:v>920</c:v>
                </c:pt>
                <c:pt idx="46">
                  <c:v>940</c:v>
                </c:pt>
                <c:pt idx="47">
                  <c:v>960</c:v>
                </c:pt>
                <c:pt idx="48">
                  <c:v>980</c:v>
                </c:pt>
                <c:pt idx="49">
                  <c:v>1000</c:v>
                </c:pt>
              </c:numCache>
            </c:numRef>
          </c:xVal>
          <c:yVal>
            <c:numRef>
              <c:f>Hoja1!$C$2:$C$51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3.5714000000000003E-2</c:v>
                </c:pt>
                <c:pt idx="6">
                  <c:v>7.1429000000000006E-2</c:v>
                </c:pt>
                <c:pt idx="7">
                  <c:v>0.214286</c:v>
                </c:pt>
                <c:pt idx="8">
                  <c:v>0.25</c:v>
                </c:pt>
                <c:pt idx="9">
                  <c:v>0.17857100000000001</c:v>
                </c:pt>
                <c:pt idx="10">
                  <c:v>0.214286</c:v>
                </c:pt>
                <c:pt idx="11">
                  <c:v>0.39285700000000001</c:v>
                </c:pt>
                <c:pt idx="12">
                  <c:v>0.46428599999999998</c:v>
                </c:pt>
                <c:pt idx="13">
                  <c:v>0.46428599999999998</c:v>
                </c:pt>
                <c:pt idx="14">
                  <c:v>0.64285700000000001</c:v>
                </c:pt>
                <c:pt idx="15">
                  <c:v>1.285714</c:v>
                </c:pt>
                <c:pt idx="16">
                  <c:v>0.82142899999999996</c:v>
                </c:pt>
                <c:pt idx="17">
                  <c:v>0.75</c:v>
                </c:pt>
                <c:pt idx="18">
                  <c:v>0.71428599999999998</c:v>
                </c:pt>
                <c:pt idx="19">
                  <c:v>0.78571400000000002</c:v>
                </c:pt>
                <c:pt idx="20">
                  <c:v>0.89285700000000001</c:v>
                </c:pt>
                <c:pt idx="21">
                  <c:v>1.107143</c:v>
                </c:pt>
                <c:pt idx="22">
                  <c:v>1.107143</c:v>
                </c:pt>
                <c:pt idx="23">
                  <c:v>2.035714</c:v>
                </c:pt>
                <c:pt idx="24">
                  <c:v>1.178571</c:v>
                </c:pt>
                <c:pt idx="25">
                  <c:v>1.428571</c:v>
                </c:pt>
                <c:pt idx="26">
                  <c:v>1.535714</c:v>
                </c:pt>
                <c:pt idx="27">
                  <c:v>1.571429</c:v>
                </c:pt>
                <c:pt idx="28">
                  <c:v>1.857143</c:v>
                </c:pt>
                <c:pt idx="29">
                  <c:v>1.678571</c:v>
                </c:pt>
                <c:pt idx="30">
                  <c:v>2.3214290000000002</c:v>
                </c:pt>
                <c:pt idx="31">
                  <c:v>2.1071430000000002</c:v>
                </c:pt>
                <c:pt idx="32">
                  <c:v>2.8214290000000002</c:v>
                </c:pt>
                <c:pt idx="33">
                  <c:v>2.3571430000000002</c:v>
                </c:pt>
                <c:pt idx="34">
                  <c:v>2.5714290000000002</c:v>
                </c:pt>
                <c:pt idx="35">
                  <c:v>2.6785709999999998</c:v>
                </c:pt>
                <c:pt idx="36">
                  <c:v>3.0714290000000002</c:v>
                </c:pt>
                <c:pt idx="37">
                  <c:v>3</c:v>
                </c:pt>
                <c:pt idx="38">
                  <c:v>3.1071430000000002</c:v>
                </c:pt>
                <c:pt idx="39">
                  <c:v>3.535714</c:v>
                </c:pt>
                <c:pt idx="40">
                  <c:v>4.6785709999999998</c:v>
                </c:pt>
                <c:pt idx="41">
                  <c:v>3.6785709999999998</c:v>
                </c:pt>
                <c:pt idx="42">
                  <c:v>3.6785709999999998</c:v>
                </c:pt>
                <c:pt idx="43">
                  <c:v>4.1071429999999998</c:v>
                </c:pt>
                <c:pt idx="44">
                  <c:v>4.3928570000000002</c:v>
                </c:pt>
                <c:pt idx="45">
                  <c:v>4.25</c:v>
                </c:pt>
                <c:pt idx="46">
                  <c:v>4.4285709999999998</c:v>
                </c:pt>
                <c:pt idx="47">
                  <c:v>6.0357139999999996</c:v>
                </c:pt>
                <c:pt idx="48">
                  <c:v>5.0714290000000002</c:v>
                </c:pt>
                <c:pt idx="49">
                  <c:v>5.0714290000000002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62-4F99-8645-6DD5AE227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884624"/>
        <c:axId val="476888888"/>
      </c:scatterChart>
      <c:valAx>
        <c:axId val="4768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6888888"/>
        <c:crosses val="autoZero"/>
        <c:crossBetween val="midCat"/>
      </c:valAx>
      <c:valAx>
        <c:axId val="47688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688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sin cola de prioridad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Hoja1!$R$2:$R$101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Hoja1!$S$2:$S$101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3.5714000000000003E-2</c:v>
                </c:pt>
                <c:pt idx="8">
                  <c:v>0</c:v>
                </c:pt>
                <c:pt idx="9">
                  <c:v>7.1429000000000006E-2</c:v>
                </c:pt>
                <c:pt idx="10">
                  <c:v>7.1429000000000006E-2</c:v>
                </c:pt>
                <c:pt idx="11">
                  <c:v>3.5714000000000003E-2</c:v>
                </c:pt>
                <c:pt idx="12">
                  <c:v>7.1429000000000006E-2</c:v>
                </c:pt>
                <c:pt idx="13">
                  <c:v>7.1429000000000006E-2</c:v>
                </c:pt>
                <c:pt idx="14">
                  <c:v>0.14285700000000001</c:v>
                </c:pt>
                <c:pt idx="15">
                  <c:v>0.39285700000000001</c:v>
                </c:pt>
                <c:pt idx="16">
                  <c:v>0.17857100000000001</c:v>
                </c:pt>
                <c:pt idx="17">
                  <c:v>0.214286</c:v>
                </c:pt>
                <c:pt idx="18">
                  <c:v>0.17857100000000001</c:v>
                </c:pt>
                <c:pt idx="19">
                  <c:v>0.32142900000000002</c:v>
                </c:pt>
                <c:pt idx="20">
                  <c:v>0.60714299999999999</c:v>
                </c:pt>
                <c:pt idx="21">
                  <c:v>0.35714299999999999</c:v>
                </c:pt>
                <c:pt idx="22">
                  <c:v>0.85714299999999999</c:v>
                </c:pt>
                <c:pt idx="23">
                  <c:v>0.85714299999999999</c:v>
                </c:pt>
                <c:pt idx="24">
                  <c:v>0.35714299999999999</c:v>
                </c:pt>
                <c:pt idx="25">
                  <c:v>0.39285700000000001</c:v>
                </c:pt>
                <c:pt idx="26">
                  <c:v>0.53571400000000002</c:v>
                </c:pt>
                <c:pt idx="27">
                  <c:v>0.42857099999999998</c:v>
                </c:pt>
                <c:pt idx="28">
                  <c:v>0.42857099999999998</c:v>
                </c:pt>
                <c:pt idx="29">
                  <c:v>0.64285700000000001</c:v>
                </c:pt>
                <c:pt idx="30">
                  <c:v>0.89285700000000001</c:v>
                </c:pt>
                <c:pt idx="31">
                  <c:v>0.60714299999999999</c:v>
                </c:pt>
                <c:pt idx="32">
                  <c:v>0.75</c:v>
                </c:pt>
                <c:pt idx="33">
                  <c:v>0.67857100000000004</c:v>
                </c:pt>
                <c:pt idx="34">
                  <c:v>1</c:v>
                </c:pt>
                <c:pt idx="35">
                  <c:v>1.107143</c:v>
                </c:pt>
                <c:pt idx="36">
                  <c:v>0.78571400000000002</c:v>
                </c:pt>
                <c:pt idx="37">
                  <c:v>0.82142899999999996</c:v>
                </c:pt>
                <c:pt idx="38">
                  <c:v>1.285714</c:v>
                </c:pt>
                <c:pt idx="39">
                  <c:v>0.85714299999999999</c:v>
                </c:pt>
                <c:pt idx="40">
                  <c:v>0.92857100000000004</c:v>
                </c:pt>
                <c:pt idx="41">
                  <c:v>1.035714</c:v>
                </c:pt>
                <c:pt idx="42">
                  <c:v>1</c:v>
                </c:pt>
                <c:pt idx="43">
                  <c:v>1.035714</c:v>
                </c:pt>
                <c:pt idx="44">
                  <c:v>1.785714</c:v>
                </c:pt>
                <c:pt idx="45">
                  <c:v>1.142857</c:v>
                </c:pt>
                <c:pt idx="46">
                  <c:v>1.285714</c:v>
                </c:pt>
                <c:pt idx="47">
                  <c:v>1.392857</c:v>
                </c:pt>
                <c:pt idx="48">
                  <c:v>1.5</c:v>
                </c:pt>
                <c:pt idx="49">
                  <c:v>2.3928569999999998</c:v>
                </c:pt>
                <c:pt idx="50">
                  <c:v>1.678571</c:v>
                </c:pt>
                <c:pt idx="51">
                  <c:v>1.535714</c:v>
                </c:pt>
                <c:pt idx="52">
                  <c:v>1.642857</c:v>
                </c:pt>
                <c:pt idx="53">
                  <c:v>1.678571</c:v>
                </c:pt>
                <c:pt idx="54">
                  <c:v>1.714286</c:v>
                </c:pt>
                <c:pt idx="55">
                  <c:v>1.857143</c:v>
                </c:pt>
                <c:pt idx="56">
                  <c:v>1.857143</c:v>
                </c:pt>
                <c:pt idx="57">
                  <c:v>1.928571</c:v>
                </c:pt>
                <c:pt idx="58">
                  <c:v>2.035714</c:v>
                </c:pt>
                <c:pt idx="59">
                  <c:v>2</c:v>
                </c:pt>
                <c:pt idx="60">
                  <c:v>2.1428569999999998</c:v>
                </c:pt>
                <c:pt idx="61">
                  <c:v>2.3928569999999998</c:v>
                </c:pt>
                <c:pt idx="62">
                  <c:v>2.1071430000000002</c:v>
                </c:pt>
                <c:pt idx="63">
                  <c:v>2.3214290000000002</c:v>
                </c:pt>
                <c:pt idx="64">
                  <c:v>2.5714290000000002</c:v>
                </c:pt>
                <c:pt idx="65">
                  <c:v>2.6428569999999998</c:v>
                </c:pt>
                <c:pt idx="66">
                  <c:v>2.6071430000000002</c:v>
                </c:pt>
                <c:pt idx="67">
                  <c:v>2.6428569999999998</c:v>
                </c:pt>
                <c:pt idx="68">
                  <c:v>3.4285709999999998</c:v>
                </c:pt>
                <c:pt idx="69">
                  <c:v>4.3928570000000002</c:v>
                </c:pt>
                <c:pt idx="70">
                  <c:v>3.8928569999999998</c:v>
                </c:pt>
                <c:pt idx="71">
                  <c:v>3.5</c:v>
                </c:pt>
                <c:pt idx="72">
                  <c:v>3.25</c:v>
                </c:pt>
                <c:pt idx="73">
                  <c:v>3.464286</c:v>
                </c:pt>
                <c:pt idx="74">
                  <c:v>3.3571430000000002</c:v>
                </c:pt>
                <c:pt idx="75">
                  <c:v>4.6071429999999998</c:v>
                </c:pt>
                <c:pt idx="76">
                  <c:v>3.8214290000000002</c:v>
                </c:pt>
                <c:pt idx="77">
                  <c:v>3.3928569999999998</c:v>
                </c:pt>
                <c:pt idx="78">
                  <c:v>3.8928569999999998</c:v>
                </c:pt>
                <c:pt idx="79">
                  <c:v>3.6071430000000002</c:v>
                </c:pt>
                <c:pt idx="80">
                  <c:v>4.1428570000000002</c:v>
                </c:pt>
                <c:pt idx="81">
                  <c:v>4.2857139999999996</c:v>
                </c:pt>
                <c:pt idx="82">
                  <c:v>3.8571430000000002</c:v>
                </c:pt>
                <c:pt idx="83">
                  <c:v>3.964286</c:v>
                </c:pt>
                <c:pt idx="84">
                  <c:v>5.2142860000000004</c:v>
                </c:pt>
                <c:pt idx="85">
                  <c:v>4.75</c:v>
                </c:pt>
                <c:pt idx="86">
                  <c:v>4.9642860000000004</c:v>
                </c:pt>
                <c:pt idx="87">
                  <c:v>4.8571429999999998</c:v>
                </c:pt>
                <c:pt idx="88">
                  <c:v>5.0357139999999996</c:v>
                </c:pt>
                <c:pt idx="89">
                  <c:v>4.7857139999999996</c:v>
                </c:pt>
                <c:pt idx="90">
                  <c:v>5.2857139999999996</c:v>
                </c:pt>
                <c:pt idx="91">
                  <c:v>5</c:v>
                </c:pt>
                <c:pt idx="92">
                  <c:v>5</c:v>
                </c:pt>
                <c:pt idx="93">
                  <c:v>5.3214290000000002</c:v>
                </c:pt>
                <c:pt idx="94">
                  <c:v>5.0714290000000002</c:v>
                </c:pt>
                <c:pt idx="95">
                  <c:v>5.8928570000000002</c:v>
                </c:pt>
                <c:pt idx="96">
                  <c:v>7.2857139999999996</c:v>
                </c:pt>
                <c:pt idx="97">
                  <c:v>6.2142860000000004</c:v>
                </c:pt>
                <c:pt idx="98">
                  <c:v>5.4285709999999998</c:v>
                </c:pt>
                <c:pt idx="99">
                  <c:v>6.1428570000000002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7-4E91-8180-03F24570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884624"/>
        <c:axId val="476888888"/>
      </c:scatterChart>
      <c:valAx>
        <c:axId val="4768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6888888"/>
        <c:crosses val="autoZero"/>
        <c:crossBetween val="midCat"/>
      </c:valAx>
      <c:valAx>
        <c:axId val="47688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688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26670</xdr:rowOff>
    </xdr:from>
    <xdr:to>
      <xdr:col>11</xdr:col>
      <xdr:colOff>45720</xdr:colOff>
      <xdr:row>16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BFC6CD-7F89-4471-A50C-F5B496C49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95026</xdr:colOff>
      <xdr:row>1</xdr:row>
      <xdr:rowOff>34514</xdr:rowOff>
    </xdr:from>
    <xdr:to>
      <xdr:col>18</xdr:col>
      <xdr:colOff>399826</xdr:colOff>
      <xdr:row>16</xdr:row>
      <xdr:rowOff>34514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045882-6FA2-47D6-A9C6-FE0264A9D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1"/>
  <sheetViews>
    <sheetView tabSelected="1" topLeftCell="C1" zoomScale="115" zoomScaleNormal="115" workbookViewId="0">
      <selection activeCell="X10" sqref="X10"/>
    </sheetView>
  </sheetViews>
  <sheetFormatPr baseColWidth="10" defaultColWidth="8.88671875" defaultRowHeight="14.4" x14ac:dyDescent="0.3"/>
  <cols>
    <col min="2" max="2" width="7.33203125" customWidth="1"/>
  </cols>
  <sheetData>
    <row r="1" spans="2:19" x14ac:dyDescent="0.3">
      <c r="B1" s="1" t="s">
        <v>0</v>
      </c>
      <c r="C1" s="1"/>
      <c r="R1" s="1" t="s">
        <v>1</v>
      </c>
      <c r="S1" s="1"/>
    </row>
    <row r="2" spans="2:19" x14ac:dyDescent="0.3">
      <c r="B2">
        <v>20</v>
      </c>
      <c r="C2" s="2">
        <v>0</v>
      </c>
      <c r="R2">
        <v>10</v>
      </c>
      <c r="S2">
        <v>0</v>
      </c>
    </row>
    <row r="3" spans="2:19" x14ac:dyDescent="0.3">
      <c r="B3">
        <v>40</v>
      </c>
      <c r="C3" s="2">
        <v>0</v>
      </c>
      <c r="R3">
        <v>20</v>
      </c>
      <c r="S3">
        <v>0</v>
      </c>
    </row>
    <row r="4" spans="2:19" x14ac:dyDescent="0.3">
      <c r="B4">
        <v>60</v>
      </c>
      <c r="C4" s="2">
        <v>0</v>
      </c>
      <c r="R4">
        <v>30</v>
      </c>
      <c r="S4">
        <v>0</v>
      </c>
    </row>
    <row r="5" spans="2:19" x14ac:dyDescent="0.3">
      <c r="B5">
        <v>80</v>
      </c>
      <c r="C5" s="2">
        <v>0</v>
      </c>
      <c r="R5">
        <v>40</v>
      </c>
      <c r="S5">
        <v>0</v>
      </c>
    </row>
    <row r="6" spans="2:19" x14ac:dyDescent="0.3">
      <c r="B6">
        <v>100</v>
      </c>
      <c r="C6" s="2">
        <v>0</v>
      </c>
      <c r="R6">
        <v>50</v>
      </c>
      <c r="S6">
        <v>0</v>
      </c>
    </row>
    <row r="7" spans="2:19" x14ac:dyDescent="0.3">
      <c r="B7">
        <v>120</v>
      </c>
      <c r="C7" s="2">
        <v>3.5714000000000003E-2</v>
      </c>
      <c r="R7">
        <v>60</v>
      </c>
      <c r="S7">
        <v>0</v>
      </c>
    </row>
    <row r="8" spans="2:19" x14ac:dyDescent="0.3">
      <c r="B8">
        <v>140</v>
      </c>
      <c r="C8" s="2">
        <v>7.1429000000000006E-2</v>
      </c>
      <c r="R8">
        <v>70</v>
      </c>
      <c r="S8">
        <v>0</v>
      </c>
    </row>
    <row r="9" spans="2:19" x14ac:dyDescent="0.3">
      <c r="B9">
        <v>160</v>
      </c>
      <c r="C9" s="2">
        <v>0.214286</v>
      </c>
      <c r="R9">
        <v>80</v>
      </c>
      <c r="S9">
        <v>3.5714000000000003E-2</v>
      </c>
    </row>
    <row r="10" spans="2:19" x14ac:dyDescent="0.3">
      <c r="B10">
        <v>180</v>
      </c>
      <c r="C10" s="2">
        <v>0.25</v>
      </c>
      <c r="R10">
        <v>90</v>
      </c>
      <c r="S10">
        <v>0</v>
      </c>
    </row>
    <row r="11" spans="2:19" x14ac:dyDescent="0.3">
      <c r="B11">
        <v>200</v>
      </c>
      <c r="C11" s="2">
        <v>0.17857100000000001</v>
      </c>
      <c r="R11">
        <v>100</v>
      </c>
      <c r="S11">
        <v>7.1429000000000006E-2</v>
      </c>
    </row>
    <row r="12" spans="2:19" x14ac:dyDescent="0.3">
      <c r="B12">
        <v>220</v>
      </c>
      <c r="C12" s="2">
        <v>0.214286</v>
      </c>
      <c r="R12">
        <v>110</v>
      </c>
      <c r="S12">
        <v>7.1429000000000006E-2</v>
      </c>
    </row>
    <row r="13" spans="2:19" x14ac:dyDescent="0.3">
      <c r="B13">
        <v>240</v>
      </c>
      <c r="C13" s="2">
        <v>0.39285700000000001</v>
      </c>
      <c r="R13">
        <v>120</v>
      </c>
      <c r="S13">
        <v>3.5714000000000003E-2</v>
      </c>
    </row>
    <row r="14" spans="2:19" x14ac:dyDescent="0.3">
      <c r="B14">
        <v>260</v>
      </c>
      <c r="C14" s="2">
        <v>0.46428599999999998</v>
      </c>
      <c r="R14">
        <v>130</v>
      </c>
      <c r="S14">
        <v>7.1429000000000006E-2</v>
      </c>
    </row>
    <row r="15" spans="2:19" x14ac:dyDescent="0.3">
      <c r="B15">
        <v>280</v>
      </c>
      <c r="C15" s="2">
        <v>0.46428599999999998</v>
      </c>
      <c r="R15">
        <v>140</v>
      </c>
      <c r="S15">
        <v>7.1429000000000006E-2</v>
      </c>
    </row>
    <row r="16" spans="2:19" x14ac:dyDescent="0.3">
      <c r="B16">
        <v>300</v>
      </c>
      <c r="C16" s="2">
        <v>0.64285700000000001</v>
      </c>
      <c r="R16">
        <v>150</v>
      </c>
      <c r="S16">
        <v>0.14285700000000001</v>
      </c>
    </row>
    <row r="17" spans="2:19" x14ac:dyDescent="0.3">
      <c r="B17">
        <v>320</v>
      </c>
      <c r="C17" s="2">
        <v>1.285714</v>
      </c>
      <c r="R17">
        <v>160</v>
      </c>
      <c r="S17">
        <v>0.39285700000000001</v>
      </c>
    </row>
    <row r="18" spans="2:19" x14ac:dyDescent="0.3">
      <c r="B18">
        <v>340</v>
      </c>
      <c r="C18" s="2">
        <v>0.82142899999999996</v>
      </c>
      <c r="R18">
        <v>170</v>
      </c>
      <c r="S18">
        <v>0.17857100000000001</v>
      </c>
    </row>
    <row r="19" spans="2:19" x14ac:dyDescent="0.3">
      <c r="B19">
        <v>360</v>
      </c>
      <c r="C19" s="2">
        <v>0.75</v>
      </c>
      <c r="R19">
        <v>180</v>
      </c>
      <c r="S19">
        <v>0.214286</v>
      </c>
    </row>
    <row r="20" spans="2:19" x14ac:dyDescent="0.3">
      <c r="B20">
        <v>380</v>
      </c>
      <c r="C20" s="2">
        <v>0.71428599999999998</v>
      </c>
      <c r="R20">
        <v>190</v>
      </c>
      <c r="S20">
        <v>0.17857100000000001</v>
      </c>
    </row>
    <row r="21" spans="2:19" x14ac:dyDescent="0.3">
      <c r="B21">
        <v>400</v>
      </c>
      <c r="C21" s="2">
        <v>0.78571400000000002</v>
      </c>
      <c r="R21">
        <v>200</v>
      </c>
      <c r="S21">
        <v>0.32142900000000002</v>
      </c>
    </row>
    <row r="22" spans="2:19" x14ac:dyDescent="0.3">
      <c r="B22">
        <v>420</v>
      </c>
      <c r="C22" s="2">
        <v>0.89285700000000001</v>
      </c>
      <c r="R22">
        <v>210</v>
      </c>
      <c r="S22">
        <v>0.60714299999999999</v>
      </c>
    </row>
    <row r="23" spans="2:19" x14ac:dyDescent="0.3">
      <c r="B23">
        <v>440</v>
      </c>
      <c r="C23" s="2">
        <v>1.107143</v>
      </c>
      <c r="R23">
        <v>220</v>
      </c>
      <c r="S23">
        <v>0.35714299999999999</v>
      </c>
    </row>
    <row r="24" spans="2:19" x14ac:dyDescent="0.3">
      <c r="B24">
        <v>460</v>
      </c>
      <c r="C24" s="2">
        <v>1.107143</v>
      </c>
      <c r="R24">
        <v>230</v>
      </c>
      <c r="S24">
        <v>0.85714299999999999</v>
      </c>
    </row>
    <row r="25" spans="2:19" x14ac:dyDescent="0.3">
      <c r="B25">
        <v>480</v>
      </c>
      <c r="C25" s="2">
        <v>2.035714</v>
      </c>
      <c r="R25">
        <v>240</v>
      </c>
      <c r="S25">
        <v>0.85714299999999999</v>
      </c>
    </row>
    <row r="26" spans="2:19" x14ac:dyDescent="0.3">
      <c r="B26">
        <v>500</v>
      </c>
      <c r="C26" s="2">
        <v>1.178571</v>
      </c>
      <c r="R26">
        <v>250</v>
      </c>
      <c r="S26">
        <v>0.35714299999999999</v>
      </c>
    </row>
    <row r="27" spans="2:19" x14ac:dyDescent="0.3">
      <c r="B27">
        <v>520</v>
      </c>
      <c r="C27" s="2">
        <v>1.428571</v>
      </c>
      <c r="R27">
        <v>260</v>
      </c>
      <c r="S27">
        <v>0.39285700000000001</v>
      </c>
    </row>
    <row r="28" spans="2:19" x14ac:dyDescent="0.3">
      <c r="B28">
        <v>540</v>
      </c>
      <c r="C28" s="2">
        <v>1.535714</v>
      </c>
      <c r="R28">
        <v>270</v>
      </c>
      <c r="S28">
        <v>0.53571400000000002</v>
      </c>
    </row>
    <row r="29" spans="2:19" x14ac:dyDescent="0.3">
      <c r="B29">
        <v>560</v>
      </c>
      <c r="C29" s="2">
        <v>1.571429</v>
      </c>
      <c r="R29">
        <v>280</v>
      </c>
      <c r="S29">
        <v>0.42857099999999998</v>
      </c>
    </row>
    <row r="30" spans="2:19" x14ac:dyDescent="0.3">
      <c r="B30">
        <v>580</v>
      </c>
      <c r="C30" s="2">
        <v>1.857143</v>
      </c>
      <c r="R30">
        <v>290</v>
      </c>
      <c r="S30">
        <v>0.42857099999999998</v>
      </c>
    </row>
    <row r="31" spans="2:19" x14ac:dyDescent="0.3">
      <c r="B31">
        <v>600</v>
      </c>
      <c r="C31" s="2">
        <v>1.678571</v>
      </c>
      <c r="R31">
        <v>300</v>
      </c>
      <c r="S31">
        <v>0.64285700000000001</v>
      </c>
    </row>
    <row r="32" spans="2:19" x14ac:dyDescent="0.3">
      <c r="B32">
        <v>620</v>
      </c>
      <c r="C32" s="2">
        <v>2.3214290000000002</v>
      </c>
      <c r="R32">
        <v>310</v>
      </c>
      <c r="S32">
        <v>0.89285700000000001</v>
      </c>
    </row>
    <row r="33" spans="2:19" x14ac:dyDescent="0.3">
      <c r="B33">
        <v>640</v>
      </c>
      <c r="C33" s="2">
        <v>2.1071430000000002</v>
      </c>
      <c r="R33">
        <v>320</v>
      </c>
      <c r="S33">
        <v>0.60714299999999999</v>
      </c>
    </row>
    <row r="34" spans="2:19" x14ac:dyDescent="0.3">
      <c r="B34">
        <v>660</v>
      </c>
      <c r="C34" s="2">
        <v>2.8214290000000002</v>
      </c>
      <c r="R34">
        <v>330</v>
      </c>
      <c r="S34">
        <v>0.75</v>
      </c>
    </row>
    <row r="35" spans="2:19" x14ac:dyDescent="0.3">
      <c r="B35">
        <v>680</v>
      </c>
      <c r="C35" s="2">
        <v>2.3571430000000002</v>
      </c>
      <c r="R35">
        <v>340</v>
      </c>
      <c r="S35">
        <v>0.67857100000000004</v>
      </c>
    </row>
    <row r="36" spans="2:19" x14ac:dyDescent="0.3">
      <c r="B36">
        <v>700</v>
      </c>
      <c r="C36" s="2">
        <v>2.5714290000000002</v>
      </c>
      <c r="R36">
        <v>350</v>
      </c>
      <c r="S36">
        <v>1</v>
      </c>
    </row>
    <row r="37" spans="2:19" x14ac:dyDescent="0.3">
      <c r="B37">
        <v>720</v>
      </c>
      <c r="C37" s="2">
        <v>2.6785709999999998</v>
      </c>
      <c r="R37">
        <v>360</v>
      </c>
      <c r="S37">
        <v>1.107143</v>
      </c>
    </row>
    <row r="38" spans="2:19" x14ac:dyDescent="0.3">
      <c r="B38">
        <v>740</v>
      </c>
      <c r="C38" s="2">
        <v>3.0714290000000002</v>
      </c>
      <c r="R38">
        <v>370</v>
      </c>
      <c r="S38">
        <v>0.78571400000000002</v>
      </c>
    </row>
    <row r="39" spans="2:19" x14ac:dyDescent="0.3">
      <c r="B39">
        <v>760</v>
      </c>
      <c r="C39" s="2">
        <v>3</v>
      </c>
      <c r="R39">
        <v>380</v>
      </c>
      <c r="S39">
        <v>0.82142899999999996</v>
      </c>
    </row>
    <row r="40" spans="2:19" x14ac:dyDescent="0.3">
      <c r="B40">
        <v>780</v>
      </c>
      <c r="C40" s="2">
        <v>3.1071430000000002</v>
      </c>
      <c r="R40">
        <v>390</v>
      </c>
      <c r="S40">
        <v>1.285714</v>
      </c>
    </row>
    <row r="41" spans="2:19" x14ac:dyDescent="0.3">
      <c r="B41">
        <v>800</v>
      </c>
      <c r="C41" s="2">
        <v>3.535714</v>
      </c>
      <c r="R41">
        <v>400</v>
      </c>
      <c r="S41">
        <v>0.85714299999999999</v>
      </c>
    </row>
    <row r="42" spans="2:19" x14ac:dyDescent="0.3">
      <c r="B42">
        <v>820</v>
      </c>
      <c r="C42" s="2">
        <v>4.6785709999999998</v>
      </c>
      <c r="R42">
        <v>410</v>
      </c>
      <c r="S42">
        <v>0.92857100000000004</v>
      </c>
    </row>
    <row r="43" spans="2:19" x14ac:dyDescent="0.3">
      <c r="B43">
        <v>840</v>
      </c>
      <c r="C43" s="2">
        <v>3.6785709999999998</v>
      </c>
      <c r="R43">
        <v>420</v>
      </c>
      <c r="S43">
        <v>1.035714</v>
      </c>
    </row>
    <row r="44" spans="2:19" x14ac:dyDescent="0.3">
      <c r="B44">
        <v>860</v>
      </c>
      <c r="C44" s="2">
        <v>3.6785709999999998</v>
      </c>
      <c r="R44">
        <v>430</v>
      </c>
      <c r="S44">
        <v>1</v>
      </c>
    </row>
    <row r="45" spans="2:19" x14ac:dyDescent="0.3">
      <c r="B45">
        <v>880</v>
      </c>
      <c r="C45" s="2">
        <v>4.1071429999999998</v>
      </c>
      <c r="R45">
        <v>440</v>
      </c>
      <c r="S45">
        <v>1.035714</v>
      </c>
    </row>
    <row r="46" spans="2:19" x14ac:dyDescent="0.3">
      <c r="B46">
        <v>900</v>
      </c>
      <c r="C46" s="2">
        <v>4.3928570000000002</v>
      </c>
      <c r="R46">
        <v>450</v>
      </c>
      <c r="S46">
        <v>1.785714</v>
      </c>
    </row>
    <row r="47" spans="2:19" x14ac:dyDescent="0.3">
      <c r="B47">
        <v>920</v>
      </c>
      <c r="C47" s="2">
        <v>4.25</v>
      </c>
      <c r="R47">
        <v>460</v>
      </c>
      <c r="S47">
        <v>1.142857</v>
      </c>
    </row>
    <row r="48" spans="2:19" x14ac:dyDescent="0.3">
      <c r="B48">
        <v>940</v>
      </c>
      <c r="C48" s="2">
        <v>4.4285709999999998</v>
      </c>
      <c r="R48">
        <v>470</v>
      </c>
      <c r="S48">
        <v>1.285714</v>
      </c>
    </row>
    <row r="49" spans="2:19" x14ac:dyDescent="0.3">
      <c r="B49">
        <v>960</v>
      </c>
      <c r="C49" s="2">
        <v>6.0357139999999996</v>
      </c>
      <c r="R49">
        <v>480</v>
      </c>
      <c r="S49">
        <v>1.392857</v>
      </c>
    </row>
    <row r="50" spans="2:19" x14ac:dyDescent="0.3">
      <c r="B50">
        <v>980</v>
      </c>
      <c r="C50" s="2">
        <v>5.0714290000000002</v>
      </c>
      <c r="R50">
        <v>490</v>
      </c>
      <c r="S50">
        <v>1.5</v>
      </c>
    </row>
    <row r="51" spans="2:19" x14ac:dyDescent="0.3">
      <c r="B51">
        <v>1000</v>
      </c>
      <c r="C51" s="2">
        <v>5.0714290000000002</v>
      </c>
      <c r="R51">
        <v>500</v>
      </c>
      <c r="S51">
        <v>2.3928569999999998</v>
      </c>
    </row>
    <row r="52" spans="2:19" x14ac:dyDescent="0.3">
      <c r="R52">
        <v>510</v>
      </c>
      <c r="S52">
        <v>1.678571</v>
      </c>
    </row>
    <row r="53" spans="2:19" x14ac:dyDescent="0.3">
      <c r="R53">
        <v>520</v>
      </c>
      <c r="S53">
        <v>1.535714</v>
      </c>
    </row>
    <row r="54" spans="2:19" x14ac:dyDescent="0.3">
      <c r="R54">
        <v>530</v>
      </c>
      <c r="S54">
        <v>1.642857</v>
      </c>
    </row>
    <row r="55" spans="2:19" x14ac:dyDescent="0.3">
      <c r="R55">
        <v>540</v>
      </c>
      <c r="S55">
        <v>1.678571</v>
      </c>
    </row>
    <row r="56" spans="2:19" x14ac:dyDescent="0.3">
      <c r="R56">
        <v>550</v>
      </c>
      <c r="S56">
        <v>1.714286</v>
      </c>
    </row>
    <row r="57" spans="2:19" x14ac:dyDescent="0.3">
      <c r="R57">
        <v>560</v>
      </c>
      <c r="S57">
        <v>1.857143</v>
      </c>
    </row>
    <row r="58" spans="2:19" x14ac:dyDescent="0.3">
      <c r="R58">
        <v>570</v>
      </c>
      <c r="S58">
        <v>1.857143</v>
      </c>
    </row>
    <row r="59" spans="2:19" x14ac:dyDescent="0.3">
      <c r="R59">
        <v>580</v>
      </c>
      <c r="S59">
        <v>1.928571</v>
      </c>
    </row>
    <row r="60" spans="2:19" x14ac:dyDescent="0.3">
      <c r="R60">
        <v>590</v>
      </c>
      <c r="S60">
        <v>2.035714</v>
      </c>
    </row>
    <row r="61" spans="2:19" x14ac:dyDescent="0.3">
      <c r="R61">
        <v>600</v>
      </c>
      <c r="S61">
        <v>2</v>
      </c>
    </row>
    <row r="62" spans="2:19" x14ac:dyDescent="0.3">
      <c r="R62">
        <v>610</v>
      </c>
      <c r="S62">
        <v>2.1428569999999998</v>
      </c>
    </row>
    <row r="63" spans="2:19" x14ac:dyDescent="0.3">
      <c r="R63">
        <v>620</v>
      </c>
      <c r="S63">
        <v>2.3928569999999998</v>
      </c>
    </row>
    <row r="64" spans="2:19" x14ac:dyDescent="0.3">
      <c r="R64">
        <v>630</v>
      </c>
      <c r="S64">
        <v>2.1071430000000002</v>
      </c>
    </row>
    <row r="65" spans="18:19" x14ac:dyDescent="0.3">
      <c r="R65">
        <v>640</v>
      </c>
      <c r="S65">
        <v>2.3214290000000002</v>
      </c>
    </row>
    <row r="66" spans="18:19" x14ac:dyDescent="0.3">
      <c r="R66">
        <v>650</v>
      </c>
      <c r="S66">
        <v>2.5714290000000002</v>
      </c>
    </row>
    <row r="67" spans="18:19" x14ac:dyDescent="0.3">
      <c r="R67">
        <v>660</v>
      </c>
      <c r="S67">
        <v>2.6428569999999998</v>
      </c>
    </row>
    <row r="68" spans="18:19" x14ac:dyDescent="0.3">
      <c r="R68">
        <v>670</v>
      </c>
      <c r="S68">
        <v>2.6071430000000002</v>
      </c>
    </row>
    <row r="69" spans="18:19" x14ac:dyDescent="0.3">
      <c r="R69">
        <v>680</v>
      </c>
      <c r="S69">
        <v>2.6428569999999998</v>
      </c>
    </row>
    <row r="70" spans="18:19" x14ac:dyDescent="0.3">
      <c r="R70">
        <v>690</v>
      </c>
      <c r="S70">
        <v>3.4285709999999998</v>
      </c>
    </row>
    <row r="71" spans="18:19" x14ac:dyDescent="0.3">
      <c r="R71">
        <v>700</v>
      </c>
      <c r="S71">
        <v>4.3928570000000002</v>
      </c>
    </row>
    <row r="72" spans="18:19" x14ac:dyDescent="0.3">
      <c r="R72">
        <v>710</v>
      </c>
      <c r="S72">
        <v>3.8928569999999998</v>
      </c>
    </row>
    <row r="73" spans="18:19" x14ac:dyDescent="0.3">
      <c r="R73">
        <v>720</v>
      </c>
      <c r="S73">
        <v>3.5</v>
      </c>
    </row>
    <row r="74" spans="18:19" x14ac:dyDescent="0.3">
      <c r="R74">
        <v>730</v>
      </c>
      <c r="S74">
        <v>3.25</v>
      </c>
    </row>
    <row r="75" spans="18:19" x14ac:dyDescent="0.3">
      <c r="R75">
        <v>740</v>
      </c>
      <c r="S75">
        <v>3.464286</v>
      </c>
    </row>
    <row r="76" spans="18:19" x14ac:dyDescent="0.3">
      <c r="R76">
        <v>750</v>
      </c>
      <c r="S76">
        <v>3.3571430000000002</v>
      </c>
    </row>
    <row r="77" spans="18:19" x14ac:dyDescent="0.3">
      <c r="R77">
        <v>760</v>
      </c>
      <c r="S77">
        <v>4.6071429999999998</v>
      </c>
    </row>
    <row r="78" spans="18:19" x14ac:dyDescent="0.3">
      <c r="R78">
        <v>770</v>
      </c>
      <c r="S78">
        <v>3.8214290000000002</v>
      </c>
    </row>
    <row r="79" spans="18:19" x14ac:dyDescent="0.3">
      <c r="R79">
        <v>780</v>
      </c>
      <c r="S79">
        <v>3.3928569999999998</v>
      </c>
    </row>
    <row r="80" spans="18:19" x14ac:dyDescent="0.3">
      <c r="R80">
        <v>790</v>
      </c>
      <c r="S80">
        <v>3.8928569999999998</v>
      </c>
    </row>
    <row r="81" spans="18:19" x14ac:dyDescent="0.3">
      <c r="R81">
        <v>800</v>
      </c>
      <c r="S81">
        <v>3.6071430000000002</v>
      </c>
    </row>
    <row r="82" spans="18:19" x14ac:dyDescent="0.3">
      <c r="R82">
        <v>810</v>
      </c>
      <c r="S82">
        <v>4.1428570000000002</v>
      </c>
    </row>
    <row r="83" spans="18:19" x14ac:dyDescent="0.3">
      <c r="R83">
        <v>820</v>
      </c>
      <c r="S83">
        <v>4.2857139999999996</v>
      </c>
    </row>
    <row r="84" spans="18:19" x14ac:dyDescent="0.3">
      <c r="R84">
        <v>830</v>
      </c>
      <c r="S84">
        <v>3.8571430000000002</v>
      </c>
    </row>
    <row r="85" spans="18:19" x14ac:dyDescent="0.3">
      <c r="R85">
        <v>840</v>
      </c>
      <c r="S85">
        <v>3.964286</v>
      </c>
    </row>
    <row r="86" spans="18:19" x14ac:dyDescent="0.3">
      <c r="R86">
        <v>850</v>
      </c>
      <c r="S86">
        <v>5.2142860000000004</v>
      </c>
    </row>
    <row r="87" spans="18:19" x14ac:dyDescent="0.3">
      <c r="R87">
        <v>860</v>
      </c>
      <c r="S87">
        <v>4.75</v>
      </c>
    </row>
    <row r="88" spans="18:19" x14ac:dyDescent="0.3">
      <c r="R88">
        <v>870</v>
      </c>
      <c r="S88">
        <v>4.9642860000000004</v>
      </c>
    </row>
    <row r="89" spans="18:19" x14ac:dyDescent="0.3">
      <c r="R89">
        <v>880</v>
      </c>
      <c r="S89">
        <v>4.8571429999999998</v>
      </c>
    </row>
    <row r="90" spans="18:19" x14ac:dyDescent="0.3">
      <c r="R90">
        <v>890</v>
      </c>
      <c r="S90">
        <v>5.0357139999999996</v>
      </c>
    </row>
    <row r="91" spans="18:19" x14ac:dyDescent="0.3">
      <c r="R91">
        <v>900</v>
      </c>
      <c r="S91">
        <v>4.7857139999999996</v>
      </c>
    </row>
    <row r="92" spans="18:19" x14ac:dyDescent="0.3">
      <c r="R92">
        <v>910</v>
      </c>
      <c r="S92">
        <v>5.2857139999999996</v>
      </c>
    </row>
    <row r="93" spans="18:19" x14ac:dyDescent="0.3">
      <c r="R93">
        <v>920</v>
      </c>
      <c r="S93">
        <v>5</v>
      </c>
    </row>
    <row r="94" spans="18:19" x14ac:dyDescent="0.3">
      <c r="R94">
        <v>930</v>
      </c>
      <c r="S94">
        <v>5</v>
      </c>
    </row>
    <row r="95" spans="18:19" x14ac:dyDescent="0.3">
      <c r="R95">
        <v>940</v>
      </c>
      <c r="S95">
        <v>5.3214290000000002</v>
      </c>
    </row>
    <row r="96" spans="18:19" x14ac:dyDescent="0.3">
      <c r="R96">
        <v>950</v>
      </c>
      <c r="S96">
        <v>5.0714290000000002</v>
      </c>
    </row>
    <row r="97" spans="18:19" x14ac:dyDescent="0.3">
      <c r="R97">
        <v>960</v>
      </c>
      <c r="S97">
        <v>5.8928570000000002</v>
      </c>
    </row>
    <row r="98" spans="18:19" x14ac:dyDescent="0.3">
      <c r="R98">
        <v>970</v>
      </c>
      <c r="S98">
        <v>7.2857139999999996</v>
      </c>
    </row>
    <row r="99" spans="18:19" x14ac:dyDescent="0.3">
      <c r="R99">
        <v>980</v>
      </c>
      <c r="S99">
        <v>6.2142860000000004</v>
      </c>
    </row>
    <row r="100" spans="18:19" x14ac:dyDescent="0.3">
      <c r="R100">
        <v>990</v>
      </c>
      <c r="S100">
        <v>5.4285709999999998</v>
      </c>
    </row>
    <row r="101" spans="18:19" x14ac:dyDescent="0.3">
      <c r="R101">
        <v>1000</v>
      </c>
      <c r="S101">
        <v>6.1428570000000002</v>
      </c>
    </row>
  </sheetData>
  <mergeCells count="2">
    <mergeCell ref="B1:C1"/>
    <mergeCell ref="R1:S1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2026-08-22T01:59:55Z</dcterms:modified>
</cp:coreProperties>
</file>