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posgrado\analisis_algoritmos\arbol_expansion_minima\"/>
    </mc:Choice>
  </mc:AlternateContent>
  <xr:revisionPtr revIDLastSave="0" documentId="13_ncr:1_{5A902E94-E46B-43C8-8D32-41F557E7D078}" xr6:coauthVersionLast="47" xr6:coauthVersionMax="47" xr10:uidLastSave="{00000000-0000-0000-0000-000000000000}"/>
  <bookViews>
    <workbookView xWindow="1695" yWindow="1590" windowWidth="22020" windowHeight="12825" xr2:uid="{00000000-000D-0000-FFFF-FFFF00000000}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Hoja1!$C$3:$C$202</c:f>
              <c:numCache>
                <c:formatCode>General</c:formatCode>
                <c:ptCount val="2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3.6000000000000001E-5</c:v>
                </c:pt>
                <c:pt idx="7">
                  <c:v>7.1000000000000005E-5</c:v>
                </c:pt>
                <c:pt idx="8">
                  <c:v>7.1000000000000005E-5</c:v>
                </c:pt>
                <c:pt idx="9">
                  <c:v>1.4300000000000001E-4</c:v>
                </c:pt>
                <c:pt idx="10">
                  <c:v>1.07E-4</c:v>
                </c:pt>
                <c:pt idx="11">
                  <c:v>1.7899999999999999E-4</c:v>
                </c:pt>
                <c:pt idx="12">
                  <c:v>2.5000000000000001E-4</c:v>
                </c:pt>
                <c:pt idx="13">
                  <c:v>1.7899999999999999E-4</c:v>
                </c:pt>
                <c:pt idx="14">
                  <c:v>1.7899999999999999E-4</c:v>
                </c:pt>
                <c:pt idx="15">
                  <c:v>4.2900000000000002E-4</c:v>
                </c:pt>
                <c:pt idx="16">
                  <c:v>3.21E-4</c:v>
                </c:pt>
                <c:pt idx="17">
                  <c:v>5.0000000000000001E-4</c:v>
                </c:pt>
                <c:pt idx="18">
                  <c:v>3.9300000000000001E-4</c:v>
                </c:pt>
                <c:pt idx="19">
                  <c:v>6.7900000000000002E-4</c:v>
                </c:pt>
                <c:pt idx="20">
                  <c:v>7.8600000000000002E-4</c:v>
                </c:pt>
                <c:pt idx="21">
                  <c:v>8.9300000000000002E-4</c:v>
                </c:pt>
                <c:pt idx="22">
                  <c:v>1E-3</c:v>
                </c:pt>
                <c:pt idx="23">
                  <c:v>1.0709999999999999E-3</c:v>
                </c:pt>
                <c:pt idx="24">
                  <c:v>1.25E-3</c:v>
                </c:pt>
                <c:pt idx="25">
                  <c:v>1.3209999999999999E-3</c:v>
                </c:pt>
                <c:pt idx="26">
                  <c:v>1.5709999999999999E-3</c:v>
                </c:pt>
                <c:pt idx="27">
                  <c:v>1.786E-3</c:v>
                </c:pt>
                <c:pt idx="28">
                  <c:v>2E-3</c:v>
                </c:pt>
                <c:pt idx="29">
                  <c:v>2.2859999999999998E-3</c:v>
                </c:pt>
                <c:pt idx="30">
                  <c:v>2.4290000000000002E-3</c:v>
                </c:pt>
                <c:pt idx="31">
                  <c:v>2.6069999999999999E-3</c:v>
                </c:pt>
                <c:pt idx="32">
                  <c:v>2.8570000000000002E-3</c:v>
                </c:pt>
                <c:pt idx="33">
                  <c:v>3.0360000000000001E-3</c:v>
                </c:pt>
                <c:pt idx="34">
                  <c:v>3.107E-3</c:v>
                </c:pt>
                <c:pt idx="35">
                  <c:v>3.7859999999999999E-3</c:v>
                </c:pt>
                <c:pt idx="36">
                  <c:v>4.0000000000000001E-3</c:v>
                </c:pt>
                <c:pt idx="37">
                  <c:v>4.3930000000000002E-3</c:v>
                </c:pt>
                <c:pt idx="38">
                  <c:v>4.4640000000000001E-3</c:v>
                </c:pt>
                <c:pt idx="39">
                  <c:v>5.0000000000000001E-3</c:v>
                </c:pt>
                <c:pt idx="40">
                  <c:v>5.4289999999999998E-3</c:v>
                </c:pt>
                <c:pt idx="41">
                  <c:v>5.7860000000000003E-3</c:v>
                </c:pt>
                <c:pt idx="42">
                  <c:v>6.2139999999999999E-3</c:v>
                </c:pt>
                <c:pt idx="43">
                  <c:v>6.8929999999999998E-3</c:v>
                </c:pt>
                <c:pt idx="44">
                  <c:v>7.0359999999999997E-3</c:v>
                </c:pt>
                <c:pt idx="45">
                  <c:v>7.4640000000000001E-3</c:v>
                </c:pt>
                <c:pt idx="46">
                  <c:v>8.0000000000000002E-3</c:v>
                </c:pt>
                <c:pt idx="47">
                  <c:v>8.6070000000000001E-3</c:v>
                </c:pt>
                <c:pt idx="48">
                  <c:v>8.9999999999999993E-3</c:v>
                </c:pt>
                <c:pt idx="49">
                  <c:v>9.6430000000000005E-3</c:v>
                </c:pt>
                <c:pt idx="50">
                  <c:v>1.0142999999999999E-2</c:v>
                </c:pt>
                <c:pt idx="51">
                  <c:v>1.0678999999999999E-2</c:v>
                </c:pt>
                <c:pt idx="52">
                  <c:v>1.1285999999999999E-2</c:v>
                </c:pt>
                <c:pt idx="53">
                  <c:v>1.1964000000000001E-2</c:v>
                </c:pt>
                <c:pt idx="54">
                  <c:v>1.2678999999999999E-2</c:v>
                </c:pt>
                <c:pt idx="55">
                  <c:v>1.3285999999999999E-2</c:v>
                </c:pt>
                <c:pt idx="56">
                  <c:v>1.4071E-2</c:v>
                </c:pt>
                <c:pt idx="57">
                  <c:v>1.4321E-2</c:v>
                </c:pt>
                <c:pt idx="58">
                  <c:v>1.5535999999999999E-2</c:v>
                </c:pt>
                <c:pt idx="59">
                  <c:v>1.6463999999999999E-2</c:v>
                </c:pt>
                <c:pt idx="60">
                  <c:v>1.7107000000000001E-2</c:v>
                </c:pt>
                <c:pt idx="61">
                  <c:v>1.8107000000000002E-2</c:v>
                </c:pt>
                <c:pt idx="62">
                  <c:v>1.8643E-2</c:v>
                </c:pt>
                <c:pt idx="63">
                  <c:v>1.9963999999999999E-2</c:v>
                </c:pt>
                <c:pt idx="64">
                  <c:v>2.0607E-2</c:v>
                </c:pt>
                <c:pt idx="65">
                  <c:v>2.1714000000000001E-2</c:v>
                </c:pt>
                <c:pt idx="66">
                  <c:v>2.2536E-2</c:v>
                </c:pt>
                <c:pt idx="67">
                  <c:v>2.3643000000000001E-2</c:v>
                </c:pt>
                <c:pt idx="68">
                  <c:v>2.4535999999999999E-2</c:v>
                </c:pt>
                <c:pt idx="69">
                  <c:v>2.5786E-2</c:v>
                </c:pt>
                <c:pt idx="70">
                  <c:v>2.6856999999999999E-2</c:v>
                </c:pt>
                <c:pt idx="71">
                  <c:v>2.8035999999999998E-2</c:v>
                </c:pt>
                <c:pt idx="72">
                  <c:v>2.9749999999999999E-2</c:v>
                </c:pt>
                <c:pt idx="73">
                  <c:v>3.0321000000000001E-2</c:v>
                </c:pt>
                <c:pt idx="74">
                  <c:v>3.1928999999999999E-2</c:v>
                </c:pt>
                <c:pt idx="75">
                  <c:v>3.3429E-2</c:v>
                </c:pt>
                <c:pt idx="76">
                  <c:v>3.4679000000000001E-2</c:v>
                </c:pt>
                <c:pt idx="77">
                  <c:v>3.5785999999999998E-2</c:v>
                </c:pt>
                <c:pt idx="78">
                  <c:v>3.6679000000000003E-2</c:v>
                </c:pt>
                <c:pt idx="79">
                  <c:v>3.8071000000000001E-2</c:v>
                </c:pt>
                <c:pt idx="80">
                  <c:v>3.9607000000000003E-2</c:v>
                </c:pt>
                <c:pt idx="81">
                  <c:v>4.0856999999999997E-2</c:v>
                </c:pt>
                <c:pt idx="82">
                  <c:v>4.2606999999999999E-2</c:v>
                </c:pt>
                <c:pt idx="83">
                  <c:v>4.4249999999999998E-2</c:v>
                </c:pt>
                <c:pt idx="84">
                  <c:v>4.5678999999999997E-2</c:v>
                </c:pt>
                <c:pt idx="85">
                  <c:v>4.7071000000000002E-2</c:v>
                </c:pt>
                <c:pt idx="86">
                  <c:v>4.9070999999999997E-2</c:v>
                </c:pt>
                <c:pt idx="87">
                  <c:v>5.0285999999999997E-2</c:v>
                </c:pt>
                <c:pt idx="88">
                  <c:v>5.2357000000000001E-2</c:v>
                </c:pt>
                <c:pt idx="89">
                  <c:v>5.3928999999999998E-2</c:v>
                </c:pt>
                <c:pt idx="90">
                  <c:v>5.6000000000000001E-2</c:v>
                </c:pt>
                <c:pt idx="91">
                  <c:v>5.7964000000000002E-2</c:v>
                </c:pt>
                <c:pt idx="92">
                  <c:v>5.9464000000000003E-2</c:v>
                </c:pt>
                <c:pt idx="93">
                  <c:v>6.1607000000000002E-2</c:v>
                </c:pt>
                <c:pt idx="94">
                  <c:v>6.3535999999999995E-2</c:v>
                </c:pt>
                <c:pt idx="95">
                  <c:v>6.5679000000000001E-2</c:v>
                </c:pt>
                <c:pt idx="96">
                  <c:v>6.7785999999999999E-2</c:v>
                </c:pt>
                <c:pt idx="97">
                  <c:v>6.9642999999999997E-2</c:v>
                </c:pt>
                <c:pt idx="98">
                  <c:v>7.1714E-2</c:v>
                </c:pt>
                <c:pt idx="99">
                  <c:v>7.5036000000000005E-2</c:v>
                </c:pt>
                <c:pt idx="100">
                  <c:v>7.8E-2</c:v>
                </c:pt>
                <c:pt idx="101">
                  <c:v>7.9000000000000001E-2</c:v>
                </c:pt>
                <c:pt idx="102">
                  <c:v>8.0679000000000001E-2</c:v>
                </c:pt>
                <c:pt idx="103">
                  <c:v>8.2392999999999994E-2</c:v>
                </c:pt>
                <c:pt idx="104">
                  <c:v>8.5142999999999996E-2</c:v>
                </c:pt>
                <c:pt idx="105">
                  <c:v>8.7320999999999996E-2</c:v>
                </c:pt>
                <c:pt idx="106">
                  <c:v>9.0428999999999995E-2</c:v>
                </c:pt>
                <c:pt idx="107">
                  <c:v>9.2964000000000005E-2</c:v>
                </c:pt>
                <c:pt idx="108">
                  <c:v>9.5143000000000005E-2</c:v>
                </c:pt>
                <c:pt idx="109">
                  <c:v>9.7606999999999999E-2</c:v>
                </c:pt>
                <c:pt idx="110">
                  <c:v>0.100643</c:v>
                </c:pt>
                <c:pt idx="111">
                  <c:v>0.103786</c:v>
                </c:pt>
                <c:pt idx="112">
                  <c:v>0.10610700000000001</c:v>
                </c:pt>
                <c:pt idx="113">
                  <c:v>0.10878599999999999</c:v>
                </c:pt>
                <c:pt idx="114">
                  <c:v>0.11264299999999999</c:v>
                </c:pt>
                <c:pt idx="115">
                  <c:v>0.115857</c:v>
                </c:pt>
                <c:pt idx="116">
                  <c:v>0.117643</c:v>
                </c:pt>
                <c:pt idx="117">
                  <c:v>0.12042899999999999</c:v>
                </c:pt>
                <c:pt idx="118">
                  <c:v>0.12385699999999999</c:v>
                </c:pt>
                <c:pt idx="119">
                  <c:v>0.12671399999999999</c:v>
                </c:pt>
                <c:pt idx="120">
                  <c:v>0.130107</c:v>
                </c:pt>
                <c:pt idx="121">
                  <c:v>0.13292899999999999</c:v>
                </c:pt>
                <c:pt idx="122">
                  <c:v>0.136714</c:v>
                </c:pt>
                <c:pt idx="123">
                  <c:v>0.139821</c:v>
                </c:pt>
                <c:pt idx="124">
                  <c:v>0.14496400000000001</c:v>
                </c:pt>
                <c:pt idx="125">
                  <c:v>0.14660699999999999</c:v>
                </c:pt>
                <c:pt idx="126">
                  <c:v>0.15346399999999999</c:v>
                </c:pt>
                <c:pt idx="127">
                  <c:v>0.15378600000000001</c:v>
                </c:pt>
                <c:pt idx="128">
                  <c:v>0.157357</c:v>
                </c:pt>
                <c:pt idx="129">
                  <c:v>0.160714</c:v>
                </c:pt>
                <c:pt idx="130">
                  <c:v>0.16492899999999999</c:v>
                </c:pt>
                <c:pt idx="131">
                  <c:v>0.167821</c:v>
                </c:pt>
                <c:pt idx="132">
                  <c:v>0.172571</c:v>
                </c:pt>
                <c:pt idx="133">
                  <c:v>0.17582100000000001</c:v>
                </c:pt>
                <c:pt idx="134">
                  <c:v>0.18010699999999999</c:v>
                </c:pt>
                <c:pt idx="135">
                  <c:v>0.18671399999999999</c:v>
                </c:pt>
                <c:pt idx="136">
                  <c:v>0.18792900000000001</c:v>
                </c:pt>
                <c:pt idx="137">
                  <c:v>0.19214300000000001</c:v>
                </c:pt>
                <c:pt idx="138">
                  <c:v>0.19717899999999999</c:v>
                </c:pt>
                <c:pt idx="139">
                  <c:v>0.200321</c:v>
                </c:pt>
                <c:pt idx="140">
                  <c:v>0.20474999999999999</c:v>
                </c:pt>
                <c:pt idx="141">
                  <c:v>0.20921400000000001</c:v>
                </c:pt>
                <c:pt idx="142">
                  <c:v>0.213536</c:v>
                </c:pt>
                <c:pt idx="143">
                  <c:v>0.22067899999999999</c:v>
                </c:pt>
                <c:pt idx="144">
                  <c:v>0.22257099999999999</c:v>
                </c:pt>
                <c:pt idx="145">
                  <c:v>0.22657099999999999</c:v>
                </c:pt>
                <c:pt idx="146">
                  <c:v>0.23153599999999999</c:v>
                </c:pt>
                <c:pt idx="147">
                  <c:v>0.23646400000000001</c:v>
                </c:pt>
                <c:pt idx="148">
                  <c:v>0.24046400000000001</c:v>
                </c:pt>
                <c:pt idx="149">
                  <c:v>0.24621399999999999</c:v>
                </c:pt>
                <c:pt idx="150">
                  <c:v>0.25432100000000002</c:v>
                </c:pt>
                <c:pt idx="151">
                  <c:v>0.25567899999999999</c:v>
                </c:pt>
                <c:pt idx="152">
                  <c:v>0.26035700000000001</c:v>
                </c:pt>
                <c:pt idx="153">
                  <c:v>0.26589299999999999</c:v>
                </c:pt>
                <c:pt idx="154">
                  <c:v>0.27232099999999998</c:v>
                </c:pt>
                <c:pt idx="155">
                  <c:v>0.27746399999999999</c:v>
                </c:pt>
                <c:pt idx="156">
                  <c:v>0.28499999999999998</c:v>
                </c:pt>
                <c:pt idx="157">
                  <c:v>0.28849999999999998</c:v>
                </c:pt>
                <c:pt idx="158">
                  <c:v>0.29328599999999999</c:v>
                </c:pt>
                <c:pt idx="159">
                  <c:v>0.29807099999999997</c:v>
                </c:pt>
                <c:pt idx="160">
                  <c:v>0.30396400000000001</c:v>
                </c:pt>
                <c:pt idx="161">
                  <c:v>0.30917899999999998</c:v>
                </c:pt>
                <c:pt idx="162">
                  <c:v>0.31896400000000003</c:v>
                </c:pt>
                <c:pt idx="163">
                  <c:v>0.32060699999999998</c:v>
                </c:pt>
                <c:pt idx="164">
                  <c:v>0.32628600000000002</c:v>
                </c:pt>
                <c:pt idx="165">
                  <c:v>0.332536</c:v>
                </c:pt>
                <c:pt idx="166">
                  <c:v>0.33774999999999999</c:v>
                </c:pt>
                <c:pt idx="167">
                  <c:v>0.34735700000000003</c:v>
                </c:pt>
                <c:pt idx="168">
                  <c:v>0.35057100000000002</c:v>
                </c:pt>
                <c:pt idx="169">
                  <c:v>0.35760700000000001</c:v>
                </c:pt>
                <c:pt idx="170">
                  <c:v>0.36303600000000003</c:v>
                </c:pt>
                <c:pt idx="171">
                  <c:v>0.36932100000000001</c:v>
                </c:pt>
                <c:pt idx="172">
                  <c:v>0.38128600000000001</c:v>
                </c:pt>
                <c:pt idx="173">
                  <c:v>0.382714</c:v>
                </c:pt>
                <c:pt idx="174">
                  <c:v>0.38964300000000002</c:v>
                </c:pt>
                <c:pt idx="175">
                  <c:v>0.396393</c:v>
                </c:pt>
                <c:pt idx="176">
                  <c:v>0.40475</c:v>
                </c:pt>
                <c:pt idx="177">
                  <c:v>0.41092899999999999</c:v>
                </c:pt>
                <c:pt idx="178">
                  <c:v>0.416821</c:v>
                </c:pt>
                <c:pt idx="179">
                  <c:v>0.42285699999999998</c:v>
                </c:pt>
                <c:pt idx="180">
                  <c:v>0.43071399999999999</c:v>
                </c:pt>
                <c:pt idx="181">
                  <c:v>0.44132100000000002</c:v>
                </c:pt>
                <c:pt idx="182">
                  <c:v>0.44428600000000001</c:v>
                </c:pt>
                <c:pt idx="183">
                  <c:v>0.453679</c:v>
                </c:pt>
                <c:pt idx="184">
                  <c:v>0.45824999999999999</c:v>
                </c:pt>
                <c:pt idx="185">
                  <c:v>0.46850000000000003</c:v>
                </c:pt>
                <c:pt idx="186">
                  <c:v>0.474464</c:v>
                </c:pt>
                <c:pt idx="187">
                  <c:v>0.48125000000000001</c:v>
                </c:pt>
                <c:pt idx="188">
                  <c:v>0.49267899999999998</c:v>
                </c:pt>
                <c:pt idx="189">
                  <c:v>0.49807099999999999</c:v>
                </c:pt>
                <c:pt idx="190">
                  <c:v>0.50592899999999996</c:v>
                </c:pt>
                <c:pt idx="191">
                  <c:v>0.51324999999999998</c:v>
                </c:pt>
                <c:pt idx="192">
                  <c:v>0.52514300000000003</c:v>
                </c:pt>
                <c:pt idx="193">
                  <c:v>0.52964299999999997</c:v>
                </c:pt>
                <c:pt idx="194">
                  <c:v>0.53725000000000001</c:v>
                </c:pt>
                <c:pt idx="195">
                  <c:v>0.54900000000000004</c:v>
                </c:pt>
                <c:pt idx="196">
                  <c:v>0.553643</c:v>
                </c:pt>
                <c:pt idx="197">
                  <c:v>0.56271400000000005</c:v>
                </c:pt>
                <c:pt idx="198">
                  <c:v>0.57492900000000002</c:v>
                </c:pt>
                <c:pt idx="199">
                  <c:v>0.57892900000000003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A88-4605-B4A5-3F3A7F968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9156384"/>
        <c:axId val="484174448"/>
      </c:lineChart>
      <c:catAx>
        <c:axId val="4791563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4174448"/>
        <c:crosses val="autoZero"/>
        <c:auto val="1"/>
        <c:lblAlgn val="ctr"/>
        <c:lblOffset val="100"/>
        <c:noMultiLvlLbl val="0"/>
      </c:catAx>
      <c:valAx>
        <c:axId val="48417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9156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561974</xdr:colOff>
      <xdr:row>2</xdr:row>
      <xdr:rowOff>52387</xdr:rowOff>
    </xdr:from>
    <xdr:to>
      <xdr:col>12</xdr:col>
      <xdr:colOff>495299</xdr:colOff>
      <xdr:row>20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EC16421-C198-40C5-92A7-6AC92EB36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202"/>
  <sheetViews>
    <sheetView tabSelected="1" workbookViewId="0">
      <selection activeCell="O20" sqref="O20"/>
    </sheetView>
  </sheetViews>
  <sheetFormatPr baseColWidth="10" defaultColWidth="9.140625" defaultRowHeight="15" x14ac:dyDescent="0.25"/>
  <sheetData>
    <row r="3" spans="2:3" x14ac:dyDescent="0.25">
      <c r="B3">
        <v>5</v>
      </c>
      <c r="C3">
        <v>0</v>
      </c>
    </row>
    <row r="4" spans="2:3" x14ac:dyDescent="0.25">
      <c r="B4">
        <v>10</v>
      </c>
      <c r="C4">
        <v>0</v>
      </c>
    </row>
    <row r="5" spans="2:3" x14ac:dyDescent="0.25">
      <c r="B5">
        <v>15</v>
      </c>
      <c r="C5">
        <v>0</v>
      </c>
    </row>
    <row r="6" spans="2:3" x14ac:dyDescent="0.25">
      <c r="B6">
        <v>20</v>
      </c>
      <c r="C6">
        <v>0</v>
      </c>
    </row>
    <row r="7" spans="2:3" x14ac:dyDescent="0.25">
      <c r="B7">
        <v>25</v>
      </c>
      <c r="C7">
        <v>0</v>
      </c>
    </row>
    <row r="8" spans="2:3" x14ac:dyDescent="0.25">
      <c r="B8">
        <v>30</v>
      </c>
      <c r="C8">
        <v>0</v>
      </c>
    </row>
    <row r="9" spans="2:3" x14ac:dyDescent="0.25">
      <c r="B9">
        <v>35</v>
      </c>
      <c r="C9">
        <v>3.6000000000000001E-5</v>
      </c>
    </row>
    <row r="10" spans="2:3" x14ac:dyDescent="0.25">
      <c r="B10">
        <v>40</v>
      </c>
      <c r="C10">
        <v>7.1000000000000005E-5</v>
      </c>
    </row>
    <row r="11" spans="2:3" x14ac:dyDescent="0.25">
      <c r="B11">
        <v>45</v>
      </c>
      <c r="C11">
        <v>7.1000000000000005E-5</v>
      </c>
    </row>
    <row r="12" spans="2:3" x14ac:dyDescent="0.25">
      <c r="B12">
        <v>50</v>
      </c>
      <c r="C12">
        <v>1.4300000000000001E-4</v>
      </c>
    </row>
    <row r="13" spans="2:3" x14ac:dyDescent="0.25">
      <c r="B13">
        <v>55</v>
      </c>
      <c r="C13">
        <v>1.07E-4</v>
      </c>
    </row>
    <row r="14" spans="2:3" x14ac:dyDescent="0.25">
      <c r="B14">
        <v>60</v>
      </c>
      <c r="C14">
        <v>1.7899999999999999E-4</v>
      </c>
    </row>
    <row r="15" spans="2:3" x14ac:dyDescent="0.25">
      <c r="B15">
        <v>65</v>
      </c>
      <c r="C15">
        <v>2.5000000000000001E-4</v>
      </c>
    </row>
    <row r="16" spans="2:3" x14ac:dyDescent="0.25">
      <c r="B16">
        <v>70</v>
      </c>
      <c r="C16">
        <v>1.7899999999999999E-4</v>
      </c>
    </row>
    <row r="17" spans="2:3" x14ac:dyDescent="0.25">
      <c r="B17">
        <v>75</v>
      </c>
      <c r="C17">
        <v>1.7899999999999999E-4</v>
      </c>
    </row>
    <row r="18" spans="2:3" x14ac:dyDescent="0.25">
      <c r="B18">
        <v>80</v>
      </c>
      <c r="C18">
        <v>4.2900000000000002E-4</v>
      </c>
    </row>
    <row r="19" spans="2:3" x14ac:dyDescent="0.25">
      <c r="B19">
        <v>85</v>
      </c>
      <c r="C19">
        <v>3.21E-4</v>
      </c>
    </row>
    <row r="20" spans="2:3" x14ac:dyDescent="0.25">
      <c r="B20">
        <v>90</v>
      </c>
      <c r="C20">
        <v>5.0000000000000001E-4</v>
      </c>
    </row>
    <row r="21" spans="2:3" x14ac:dyDescent="0.25">
      <c r="B21">
        <v>95</v>
      </c>
      <c r="C21">
        <v>3.9300000000000001E-4</v>
      </c>
    </row>
    <row r="22" spans="2:3" x14ac:dyDescent="0.25">
      <c r="B22">
        <v>100</v>
      </c>
      <c r="C22">
        <v>6.7900000000000002E-4</v>
      </c>
    </row>
    <row r="23" spans="2:3" x14ac:dyDescent="0.25">
      <c r="B23">
        <v>105</v>
      </c>
      <c r="C23">
        <v>7.8600000000000002E-4</v>
      </c>
    </row>
    <row r="24" spans="2:3" x14ac:dyDescent="0.25">
      <c r="B24">
        <v>110</v>
      </c>
      <c r="C24">
        <v>8.9300000000000002E-4</v>
      </c>
    </row>
    <row r="25" spans="2:3" x14ac:dyDescent="0.25">
      <c r="B25">
        <v>115</v>
      </c>
      <c r="C25">
        <v>1E-3</v>
      </c>
    </row>
    <row r="26" spans="2:3" x14ac:dyDescent="0.25">
      <c r="B26">
        <v>120</v>
      </c>
      <c r="C26">
        <v>1.0709999999999999E-3</v>
      </c>
    </row>
    <row r="27" spans="2:3" x14ac:dyDescent="0.25">
      <c r="B27">
        <v>125</v>
      </c>
      <c r="C27">
        <v>1.25E-3</v>
      </c>
    </row>
    <row r="28" spans="2:3" x14ac:dyDescent="0.25">
      <c r="B28">
        <v>130</v>
      </c>
      <c r="C28">
        <v>1.3209999999999999E-3</v>
      </c>
    </row>
    <row r="29" spans="2:3" x14ac:dyDescent="0.25">
      <c r="B29">
        <v>135</v>
      </c>
      <c r="C29">
        <v>1.5709999999999999E-3</v>
      </c>
    </row>
    <row r="30" spans="2:3" x14ac:dyDescent="0.25">
      <c r="B30">
        <v>140</v>
      </c>
      <c r="C30">
        <v>1.786E-3</v>
      </c>
    </row>
    <row r="31" spans="2:3" x14ac:dyDescent="0.25">
      <c r="B31">
        <v>145</v>
      </c>
      <c r="C31">
        <v>2E-3</v>
      </c>
    </row>
    <row r="32" spans="2:3" x14ac:dyDescent="0.25">
      <c r="B32">
        <v>150</v>
      </c>
      <c r="C32">
        <v>2.2859999999999998E-3</v>
      </c>
    </row>
    <row r="33" spans="2:3" x14ac:dyDescent="0.25">
      <c r="B33">
        <v>155</v>
      </c>
      <c r="C33">
        <v>2.4290000000000002E-3</v>
      </c>
    </row>
    <row r="34" spans="2:3" x14ac:dyDescent="0.25">
      <c r="B34">
        <v>160</v>
      </c>
      <c r="C34">
        <v>2.6069999999999999E-3</v>
      </c>
    </row>
    <row r="35" spans="2:3" x14ac:dyDescent="0.25">
      <c r="B35">
        <v>165</v>
      </c>
      <c r="C35">
        <v>2.8570000000000002E-3</v>
      </c>
    </row>
    <row r="36" spans="2:3" x14ac:dyDescent="0.25">
      <c r="B36">
        <v>170</v>
      </c>
      <c r="C36">
        <v>3.0360000000000001E-3</v>
      </c>
    </row>
    <row r="37" spans="2:3" x14ac:dyDescent="0.25">
      <c r="B37">
        <v>175</v>
      </c>
      <c r="C37">
        <v>3.107E-3</v>
      </c>
    </row>
    <row r="38" spans="2:3" x14ac:dyDescent="0.25">
      <c r="B38">
        <v>180</v>
      </c>
      <c r="C38">
        <v>3.7859999999999999E-3</v>
      </c>
    </row>
    <row r="39" spans="2:3" x14ac:dyDescent="0.25">
      <c r="B39">
        <v>185</v>
      </c>
      <c r="C39">
        <v>4.0000000000000001E-3</v>
      </c>
    </row>
    <row r="40" spans="2:3" x14ac:dyDescent="0.25">
      <c r="B40">
        <v>190</v>
      </c>
      <c r="C40">
        <v>4.3930000000000002E-3</v>
      </c>
    </row>
    <row r="41" spans="2:3" x14ac:dyDescent="0.25">
      <c r="B41">
        <v>195</v>
      </c>
      <c r="C41">
        <v>4.4640000000000001E-3</v>
      </c>
    </row>
    <row r="42" spans="2:3" x14ac:dyDescent="0.25">
      <c r="B42">
        <v>200</v>
      </c>
      <c r="C42">
        <v>5.0000000000000001E-3</v>
      </c>
    </row>
    <row r="43" spans="2:3" x14ac:dyDescent="0.25">
      <c r="B43">
        <v>205</v>
      </c>
      <c r="C43">
        <v>5.4289999999999998E-3</v>
      </c>
    </row>
    <row r="44" spans="2:3" x14ac:dyDescent="0.25">
      <c r="B44">
        <v>210</v>
      </c>
      <c r="C44">
        <v>5.7860000000000003E-3</v>
      </c>
    </row>
    <row r="45" spans="2:3" x14ac:dyDescent="0.25">
      <c r="B45">
        <v>215</v>
      </c>
      <c r="C45">
        <v>6.2139999999999999E-3</v>
      </c>
    </row>
    <row r="46" spans="2:3" x14ac:dyDescent="0.25">
      <c r="B46">
        <v>220</v>
      </c>
      <c r="C46">
        <v>6.8929999999999998E-3</v>
      </c>
    </row>
    <row r="47" spans="2:3" x14ac:dyDescent="0.25">
      <c r="B47">
        <v>225</v>
      </c>
      <c r="C47">
        <v>7.0359999999999997E-3</v>
      </c>
    </row>
    <row r="48" spans="2:3" x14ac:dyDescent="0.25">
      <c r="B48">
        <v>230</v>
      </c>
      <c r="C48">
        <v>7.4640000000000001E-3</v>
      </c>
    </row>
    <row r="49" spans="2:3" x14ac:dyDescent="0.25">
      <c r="B49">
        <v>235</v>
      </c>
      <c r="C49">
        <v>8.0000000000000002E-3</v>
      </c>
    </row>
    <row r="50" spans="2:3" x14ac:dyDescent="0.25">
      <c r="B50">
        <v>240</v>
      </c>
      <c r="C50">
        <v>8.6070000000000001E-3</v>
      </c>
    </row>
    <row r="51" spans="2:3" x14ac:dyDescent="0.25">
      <c r="B51">
        <v>245</v>
      </c>
      <c r="C51">
        <v>8.9999999999999993E-3</v>
      </c>
    </row>
    <row r="52" spans="2:3" x14ac:dyDescent="0.25">
      <c r="B52">
        <v>250</v>
      </c>
      <c r="C52">
        <v>9.6430000000000005E-3</v>
      </c>
    </row>
    <row r="53" spans="2:3" x14ac:dyDescent="0.25">
      <c r="B53">
        <v>255</v>
      </c>
      <c r="C53">
        <v>1.0142999999999999E-2</v>
      </c>
    </row>
    <row r="54" spans="2:3" x14ac:dyDescent="0.25">
      <c r="B54">
        <v>260</v>
      </c>
      <c r="C54">
        <v>1.0678999999999999E-2</v>
      </c>
    </row>
    <row r="55" spans="2:3" x14ac:dyDescent="0.25">
      <c r="B55">
        <v>265</v>
      </c>
      <c r="C55">
        <v>1.1285999999999999E-2</v>
      </c>
    </row>
    <row r="56" spans="2:3" x14ac:dyDescent="0.25">
      <c r="B56">
        <v>270</v>
      </c>
      <c r="C56">
        <v>1.1964000000000001E-2</v>
      </c>
    </row>
    <row r="57" spans="2:3" x14ac:dyDescent="0.25">
      <c r="B57">
        <v>275</v>
      </c>
      <c r="C57">
        <v>1.2678999999999999E-2</v>
      </c>
    </row>
    <row r="58" spans="2:3" x14ac:dyDescent="0.25">
      <c r="B58">
        <v>280</v>
      </c>
      <c r="C58">
        <v>1.3285999999999999E-2</v>
      </c>
    </row>
    <row r="59" spans="2:3" x14ac:dyDescent="0.25">
      <c r="B59">
        <v>285</v>
      </c>
      <c r="C59">
        <v>1.4071E-2</v>
      </c>
    </row>
    <row r="60" spans="2:3" x14ac:dyDescent="0.25">
      <c r="B60">
        <v>290</v>
      </c>
      <c r="C60">
        <v>1.4321E-2</v>
      </c>
    </row>
    <row r="61" spans="2:3" x14ac:dyDescent="0.25">
      <c r="B61">
        <v>295</v>
      </c>
      <c r="C61">
        <v>1.5535999999999999E-2</v>
      </c>
    </row>
    <row r="62" spans="2:3" x14ac:dyDescent="0.25">
      <c r="B62">
        <v>300</v>
      </c>
      <c r="C62">
        <v>1.6463999999999999E-2</v>
      </c>
    </row>
    <row r="63" spans="2:3" x14ac:dyDescent="0.25">
      <c r="B63">
        <v>305</v>
      </c>
      <c r="C63">
        <v>1.7107000000000001E-2</v>
      </c>
    </row>
    <row r="64" spans="2:3" x14ac:dyDescent="0.25">
      <c r="B64">
        <v>310</v>
      </c>
      <c r="C64">
        <v>1.8107000000000002E-2</v>
      </c>
    </row>
    <row r="65" spans="2:3" x14ac:dyDescent="0.25">
      <c r="B65">
        <v>315</v>
      </c>
      <c r="C65">
        <v>1.8643E-2</v>
      </c>
    </row>
    <row r="66" spans="2:3" x14ac:dyDescent="0.25">
      <c r="B66">
        <v>320</v>
      </c>
      <c r="C66">
        <v>1.9963999999999999E-2</v>
      </c>
    </row>
    <row r="67" spans="2:3" x14ac:dyDescent="0.25">
      <c r="B67">
        <v>325</v>
      </c>
      <c r="C67">
        <v>2.0607E-2</v>
      </c>
    </row>
    <row r="68" spans="2:3" x14ac:dyDescent="0.25">
      <c r="B68">
        <v>330</v>
      </c>
      <c r="C68">
        <v>2.1714000000000001E-2</v>
      </c>
    </row>
    <row r="69" spans="2:3" x14ac:dyDescent="0.25">
      <c r="B69">
        <v>335</v>
      </c>
      <c r="C69">
        <v>2.2536E-2</v>
      </c>
    </row>
    <row r="70" spans="2:3" x14ac:dyDescent="0.25">
      <c r="B70">
        <v>340</v>
      </c>
      <c r="C70">
        <v>2.3643000000000001E-2</v>
      </c>
    </row>
    <row r="71" spans="2:3" x14ac:dyDescent="0.25">
      <c r="B71">
        <v>345</v>
      </c>
      <c r="C71">
        <v>2.4535999999999999E-2</v>
      </c>
    </row>
    <row r="72" spans="2:3" x14ac:dyDescent="0.25">
      <c r="B72">
        <v>350</v>
      </c>
      <c r="C72">
        <v>2.5786E-2</v>
      </c>
    </row>
    <row r="73" spans="2:3" x14ac:dyDescent="0.25">
      <c r="B73">
        <v>355</v>
      </c>
      <c r="C73">
        <v>2.6856999999999999E-2</v>
      </c>
    </row>
    <row r="74" spans="2:3" x14ac:dyDescent="0.25">
      <c r="B74">
        <v>360</v>
      </c>
      <c r="C74">
        <v>2.8035999999999998E-2</v>
      </c>
    </row>
    <row r="75" spans="2:3" x14ac:dyDescent="0.25">
      <c r="B75">
        <v>365</v>
      </c>
      <c r="C75">
        <v>2.9749999999999999E-2</v>
      </c>
    </row>
    <row r="76" spans="2:3" x14ac:dyDescent="0.25">
      <c r="B76">
        <v>370</v>
      </c>
      <c r="C76">
        <v>3.0321000000000001E-2</v>
      </c>
    </row>
    <row r="77" spans="2:3" x14ac:dyDescent="0.25">
      <c r="B77">
        <v>375</v>
      </c>
      <c r="C77">
        <v>3.1928999999999999E-2</v>
      </c>
    </row>
    <row r="78" spans="2:3" x14ac:dyDescent="0.25">
      <c r="B78">
        <v>380</v>
      </c>
      <c r="C78">
        <v>3.3429E-2</v>
      </c>
    </row>
    <row r="79" spans="2:3" x14ac:dyDescent="0.25">
      <c r="B79">
        <v>385</v>
      </c>
      <c r="C79">
        <v>3.4679000000000001E-2</v>
      </c>
    </row>
    <row r="80" spans="2:3" x14ac:dyDescent="0.25">
      <c r="B80">
        <v>390</v>
      </c>
      <c r="C80">
        <v>3.5785999999999998E-2</v>
      </c>
    </row>
    <row r="81" spans="2:3" x14ac:dyDescent="0.25">
      <c r="B81">
        <v>395</v>
      </c>
      <c r="C81">
        <v>3.6679000000000003E-2</v>
      </c>
    </row>
    <row r="82" spans="2:3" x14ac:dyDescent="0.25">
      <c r="B82">
        <v>400</v>
      </c>
      <c r="C82">
        <v>3.8071000000000001E-2</v>
      </c>
    </row>
    <row r="83" spans="2:3" x14ac:dyDescent="0.25">
      <c r="B83">
        <v>405</v>
      </c>
      <c r="C83">
        <v>3.9607000000000003E-2</v>
      </c>
    </row>
    <row r="84" spans="2:3" x14ac:dyDescent="0.25">
      <c r="B84">
        <v>410</v>
      </c>
      <c r="C84">
        <v>4.0856999999999997E-2</v>
      </c>
    </row>
    <row r="85" spans="2:3" x14ac:dyDescent="0.25">
      <c r="B85">
        <v>415</v>
      </c>
      <c r="C85">
        <v>4.2606999999999999E-2</v>
      </c>
    </row>
    <row r="86" spans="2:3" x14ac:dyDescent="0.25">
      <c r="B86">
        <v>420</v>
      </c>
      <c r="C86">
        <v>4.4249999999999998E-2</v>
      </c>
    </row>
    <row r="87" spans="2:3" x14ac:dyDescent="0.25">
      <c r="B87">
        <v>425</v>
      </c>
      <c r="C87">
        <v>4.5678999999999997E-2</v>
      </c>
    </row>
    <row r="88" spans="2:3" x14ac:dyDescent="0.25">
      <c r="B88">
        <v>430</v>
      </c>
      <c r="C88">
        <v>4.7071000000000002E-2</v>
      </c>
    </row>
    <row r="89" spans="2:3" x14ac:dyDescent="0.25">
      <c r="B89">
        <v>435</v>
      </c>
      <c r="C89">
        <v>4.9070999999999997E-2</v>
      </c>
    </row>
    <row r="90" spans="2:3" x14ac:dyDescent="0.25">
      <c r="B90">
        <v>440</v>
      </c>
      <c r="C90">
        <v>5.0285999999999997E-2</v>
      </c>
    </row>
    <row r="91" spans="2:3" x14ac:dyDescent="0.25">
      <c r="B91">
        <v>445</v>
      </c>
      <c r="C91">
        <v>5.2357000000000001E-2</v>
      </c>
    </row>
    <row r="92" spans="2:3" x14ac:dyDescent="0.25">
      <c r="B92">
        <v>450</v>
      </c>
      <c r="C92">
        <v>5.3928999999999998E-2</v>
      </c>
    </row>
    <row r="93" spans="2:3" x14ac:dyDescent="0.25">
      <c r="B93">
        <v>455</v>
      </c>
      <c r="C93">
        <v>5.6000000000000001E-2</v>
      </c>
    </row>
    <row r="94" spans="2:3" x14ac:dyDescent="0.25">
      <c r="B94">
        <v>460</v>
      </c>
      <c r="C94">
        <v>5.7964000000000002E-2</v>
      </c>
    </row>
    <row r="95" spans="2:3" x14ac:dyDescent="0.25">
      <c r="B95">
        <v>465</v>
      </c>
      <c r="C95">
        <v>5.9464000000000003E-2</v>
      </c>
    </row>
    <row r="96" spans="2:3" x14ac:dyDescent="0.25">
      <c r="B96">
        <v>470</v>
      </c>
      <c r="C96">
        <v>6.1607000000000002E-2</v>
      </c>
    </row>
    <row r="97" spans="2:3" x14ac:dyDescent="0.25">
      <c r="B97">
        <v>475</v>
      </c>
      <c r="C97">
        <v>6.3535999999999995E-2</v>
      </c>
    </row>
    <row r="98" spans="2:3" x14ac:dyDescent="0.25">
      <c r="B98">
        <v>480</v>
      </c>
      <c r="C98">
        <v>6.5679000000000001E-2</v>
      </c>
    </row>
    <row r="99" spans="2:3" x14ac:dyDescent="0.25">
      <c r="B99">
        <v>485</v>
      </c>
      <c r="C99">
        <v>6.7785999999999999E-2</v>
      </c>
    </row>
    <row r="100" spans="2:3" x14ac:dyDescent="0.25">
      <c r="B100">
        <v>490</v>
      </c>
      <c r="C100">
        <v>6.9642999999999997E-2</v>
      </c>
    </row>
    <row r="101" spans="2:3" x14ac:dyDescent="0.25">
      <c r="B101">
        <v>495</v>
      </c>
      <c r="C101">
        <v>7.1714E-2</v>
      </c>
    </row>
    <row r="102" spans="2:3" x14ac:dyDescent="0.25">
      <c r="B102">
        <v>500</v>
      </c>
      <c r="C102">
        <v>7.5036000000000005E-2</v>
      </c>
    </row>
    <row r="103" spans="2:3" x14ac:dyDescent="0.25">
      <c r="B103">
        <v>505</v>
      </c>
      <c r="C103">
        <v>7.8E-2</v>
      </c>
    </row>
    <row r="104" spans="2:3" x14ac:dyDescent="0.25">
      <c r="B104">
        <v>510</v>
      </c>
      <c r="C104">
        <v>7.9000000000000001E-2</v>
      </c>
    </row>
    <row r="105" spans="2:3" x14ac:dyDescent="0.25">
      <c r="B105">
        <v>515</v>
      </c>
      <c r="C105">
        <v>8.0679000000000001E-2</v>
      </c>
    </row>
    <row r="106" spans="2:3" x14ac:dyDescent="0.25">
      <c r="B106">
        <v>520</v>
      </c>
      <c r="C106">
        <v>8.2392999999999994E-2</v>
      </c>
    </row>
    <row r="107" spans="2:3" x14ac:dyDescent="0.25">
      <c r="B107">
        <v>525</v>
      </c>
      <c r="C107">
        <v>8.5142999999999996E-2</v>
      </c>
    </row>
    <row r="108" spans="2:3" x14ac:dyDescent="0.25">
      <c r="B108">
        <v>530</v>
      </c>
      <c r="C108">
        <v>8.7320999999999996E-2</v>
      </c>
    </row>
    <row r="109" spans="2:3" x14ac:dyDescent="0.25">
      <c r="B109">
        <v>535</v>
      </c>
      <c r="C109">
        <v>9.0428999999999995E-2</v>
      </c>
    </row>
    <row r="110" spans="2:3" x14ac:dyDescent="0.25">
      <c r="B110">
        <v>540</v>
      </c>
      <c r="C110">
        <v>9.2964000000000005E-2</v>
      </c>
    </row>
    <row r="111" spans="2:3" x14ac:dyDescent="0.25">
      <c r="B111">
        <v>545</v>
      </c>
      <c r="C111">
        <v>9.5143000000000005E-2</v>
      </c>
    </row>
    <row r="112" spans="2:3" x14ac:dyDescent="0.25">
      <c r="B112">
        <v>550</v>
      </c>
      <c r="C112">
        <v>9.7606999999999999E-2</v>
      </c>
    </row>
    <row r="113" spans="2:3" x14ac:dyDescent="0.25">
      <c r="B113">
        <v>555</v>
      </c>
      <c r="C113">
        <v>0.100643</v>
      </c>
    </row>
    <row r="114" spans="2:3" x14ac:dyDescent="0.25">
      <c r="B114">
        <v>560</v>
      </c>
      <c r="C114">
        <v>0.103786</v>
      </c>
    </row>
    <row r="115" spans="2:3" x14ac:dyDescent="0.25">
      <c r="B115">
        <v>565</v>
      </c>
      <c r="C115">
        <v>0.10610700000000001</v>
      </c>
    </row>
    <row r="116" spans="2:3" x14ac:dyDescent="0.25">
      <c r="B116">
        <v>570</v>
      </c>
      <c r="C116">
        <v>0.10878599999999999</v>
      </c>
    </row>
    <row r="117" spans="2:3" x14ac:dyDescent="0.25">
      <c r="B117">
        <v>575</v>
      </c>
      <c r="C117">
        <v>0.11264299999999999</v>
      </c>
    </row>
    <row r="118" spans="2:3" x14ac:dyDescent="0.25">
      <c r="B118">
        <v>580</v>
      </c>
      <c r="C118">
        <v>0.115857</v>
      </c>
    </row>
    <row r="119" spans="2:3" x14ac:dyDescent="0.25">
      <c r="B119">
        <v>585</v>
      </c>
      <c r="C119">
        <v>0.117643</v>
      </c>
    </row>
    <row r="120" spans="2:3" x14ac:dyDescent="0.25">
      <c r="B120">
        <v>590</v>
      </c>
      <c r="C120">
        <v>0.12042899999999999</v>
      </c>
    </row>
    <row r="121" spans="2:3" x14ac:dyDescent="0.25">
      <c r="B121">
        <v>595</v>
      </c>
      <c r="C121">
        <v>0.12385699999999999</v>
      </c>
    </row>
    <row r="122" spans="2:3" x14ac:dyDescent="0.25">
      <c r="B122">
        <v>600</v>
      </c>
      <c r="C122">
        <v>0.12671399999999999</v>
      </c>
    </row>
    <row r="123" spans="2:3" x14ac:dyDescent="0.25">
      <c r="B123">
        <v>605</v>
      </c>
      <c r="C123">
        <v>0.130107</v>
      </c>
    </row>
    <row r="124" spans="2:3" x14ac:dyDescent="0.25">
      <c r="B124">
        <v>610</v>
      </c>
      <c r="C124">
        <v>0.13292899999999999</v>
      </c>
    </row>
    <row r="125" spans="2:3" x14ac:dyDescent="0.25">
      <c r="B125">
        <v>615</v>
      </c>
      <c r="C125">
        <v>0.136714</v>
      </c>
    </row>
    <row r="126" spans="2:3" x14ac:dyDescent="0.25">
      <c r="B126">
        <v>620</v>
      </c>
      <c r="C126">
        <v>0.139821</v>
      </c>
    </row>
    <row r="127" spans="2:3" x14ac:dyDescent="0.25">
      <c r="B127">
        <v>625</v>
      </c>
      <c r="C127">
        <v>0.14496400000000001</v>
      </c>
    </row>
    <row r="128" spans="2:3" x14ac:dyDescent="0.25">
      <c r="B128">
        <v>630</v>
      </c>
      <c r="C128">
        <v>0.14660699999999999</v>
      </c>
    </row>
    <row r="129" spans="2:3" x14ac:dyDescent="0.25">
      <c r="B129">
        <v>635</v>
      </c>
      <c r="C129">
        <v>0.15346399999999999</v>
      </c>
    </row>
    <row r="130" spans="2:3" x14ac:dyDescent="0.25">
      <c r="B130">
        <v>640</v>
      </c>
      <c r="C130">
        <v>0.15378600000000001</v>
      </c>
    </row>
    <row r="131" spans="2:3" x14ac:dyDescent="0.25">
      <c r="B131">
        <v>645</v>
      </c>
      <c r="C131">
        <v>0.157357</v>
      </c>
    </row>
    <row r="132" spans="2:3" x14ac:dyDescent="0.25">
      <c r="B132">
        <v>650</v>
      </c>
      <c r="C132">
        <v>0.160714</v>
      </c>
    </row>
    <row r="133" spans="2:3" x14ac:dyDescent="0.25">
      <c r="B133">
        <v>655</v>
      </c>
      <c r="C133">
        <v>0.16492899999999999</v>
      </c>
    </row>
    <row r="134" spans="2:3" x14ac:dyDescent="0.25">
      <c r="B134">
        <v>660</v>
      </c>
      <c r="C134">
        <v>0.167821</v>
      </c>
    </row>
    <row r="135" spans="2:3" x14ac:dyDescent="0.25">
      <c r="B135">
        <v>665</v>
      </c>
      <c r="C135">
        <v>0.172571</v>
      </c>
    </row>
    <row r="136" spans="2:3" x14ac:dyDescent="0.25">
      <c r="B136">
        <v>670</v>
      </c>
      <c r="C136">
        <v>0.17582100000000001</v>
      </c>
    </row>
    <row r="137" spans="2:3" x14ac:dyDescent="0.25">
      <c r="B137">
        <v>675</v>
      </c>
      <c r="C137">
        <v>0.18010699999999999</v>
      </c>
    </row>
    <row r="138" spans="2:3" x14ac:dyDescent="0.25">
      <c r="B138">
        <v>680</v>
      </c>
      <c r="C138">
        <v>0.18671399999999999</v>
      </c>
    </row>
    <row r="139" spans="2:3" x14ac:dyDescent="0.25">
      <c r="B139">
        <v>685</v>
      </c>
      <c r="C139">
        <v>0.18792900000000001</v>
      </c>
    </row>
    <row r="140" spans="2:3" x14ac:dyDescent="0.25">
      <c r="B140">
        <v>690</v>
      </c>
      <c r="C140">
        <v>0.19214300000000001</v>
      </c>
    </row>
    <row r="141" spans="2:3" x14ac:dyDescent="0.25">
      <c r="B141">
        <v>695</v>
      </c>
      <c r="C141">
        <v>0.19717899999999999</v>
      </c>
    </row>
    <row r="142" spans="2:3" x14ac:dyDescent="0.25">
      <c r="B142">
        <v>700</v>
      </c>
      <c r="C142">
        <v>0.200321</v>
      </c>
    </row>
    <row r="143" spans="2:3" x14ac:dyDescent="0.25">
      <c r="B143">
        <v>705</v>
      </c>
      <c r="C143">
        <v>0.20474999999999999</v>
      </c>
    </row>
    <row r="144" spans="2:3" x14ac:dyDescent="0.25">
      <c r="B144">
        <v>710</v>
      </c>
      <c r="C144">
        <v>0.20921400000000001</v>
      </c>
    </row>
    <row r="145" spans="2:3" x14ac:dyDescent="0.25">
      <c r="B145">
        <v>715</v>
      </c>
      <c r="C145">
        <v>0.213536</v>
      </c>
    </row>
    <row r="146" spans="2:3" x14ac:dyDescent="0.25">
      <c r="B146">
        <v>720</v>
      </c>
      <c r="C146">
        <v>0.22067899999999999</v>
      </c>
    </row>
    <row r="147" spans="2:3" x14ac:dyDescent="0.25">
      <c r="B147">
        <v>725</v>
      </c>
      <c r="C147">
        <v>0.22257099999999999</v>
      </c>
    </row>
    <row r="148" spans="2:3" x14ac:dyDescent="0.25">
      <c r="B148">
        <v>730</v>
      </c>
      <c r="C148">
        <v>0.22657099999999999</v>
      </c>
    </row>
    <row r="149" spans="2:3" x14ac:dyDescent="0.25">
      <c r="B149">
        <v>735</v>
      </c>
      <c r="C149">
        <v>0.23153599999999999</v>
      </c>
    </row>
    <row r="150" spans="2:3" x14ac:dyDescent="0.25">
      <c r="B150">
        <v>740</v>
      </c>
      <c r="C150">
        <v>0.23646400000000001</v>
      </c>
    </row>
    <row r="151" spans="2:3" x14ac:dyDescent="0.25">
      <c r="B151">
        <v>745</v>
      </c>
      <c r="C151">
        <v>0.24046400000000001</v>
      </c>
    </row>
    <row r="152" spans="2:3" x14ac:dyDescent="0.25">
      <c r="B152">
        <v>750</v>
      </c>
      <c r="C152">
        <v>0.24621399999999999</v>
      </c>
    </row>
    <row r="153" spans="2:3" x14ac:dyDescent="0.25">
      <c r="B153">
        <v>755</v>
      </c>
      <c r="C153">
        <v>0.25432100000000002</v>
      </c>
    </row>
    <row r="154" spans="2:3" x14ac:dyDescent="0.25">
      <c r="B154">
        <v>760</v>
      </c>
      <c r="C154">
        <v>0.25567899999999999</v>
      </c>
    </row>
    <row r="155" spans="2:3" x14ac:dyDescent="0.25">
      <c r="B155">
        <v>765</v>
      </c>
      <c r="C155">
        <v>0.26035700000000001</v>
      </c>
    </row>
    <row r="156" spans="2:3" x14ac:dyDescent="0.25">
      <c r="B156">
        <v>770</v>
      </c>
      <c r="C156">
        <v>0.26589299999999999</v>
      </c>
    </row>
    <row r="157" spans="2:3" x14ac:dyDescent="0.25">
      <c r="B157">
        <v>775</v>
      </c>
      <c r="C157">
        <v>0.27232099999999998</v>
      </c>
    </row>
    <row r="158" spans="2:3" x14ac:dyDescent="0.25">
      <c r="B158">
        <v>780</v>
      </c>
      <c r="C158">
        <v>0.27746399999999999</v>
      </c>
    </row>
    <row r="159" spans="2:3" x14ac:dyDescent="0.25">
      <c r="B159">
        <v>785</v>
      </c>
      <c r="C159">
        <v>0.28499999999999998</v>
      </c>
    </row>
    <row r="160" spans="2:3" x14ac:dyDescent="0.25">
      <c r="B160">
        <v>790</v>
      </c>
      <c r="C160">
        <v>0.28849999999999998</v>
      </c>
    </row>
    <row r="161" spans="2:3" x14ac:dyDescent="0.25">
      <c r="B161">
        <v>795</v>
      </c>
      <c r="C161">
        <v>0.29328599999999999</v>
      </c>
    </row>
    <row r="162" spans="2:3" x14ac:dyDescent="0.25">
      <c r="B162">
        <v>800</v>
      </c>
      <c r="C162">
        <v>0.29807099999999997</v>
      </c>
    </row>
    <row r="163" spans="2:3" x14ac:dyDescent="0.25">
      <c r="B163">
        <v>805</v>
      </c>
      <c r="C163">
        <v>0.30396400000000001</v>
      </c>
    </row>
    <row r="164" spans="2:3" x14ac:dyDescent="0.25">
      <c r="B164">
        <v>810</v>
      </c>
      <c r="C164">
        <v>0.30917899999999998</v>
      </c>
    </row>
    <row r="165" spans="2:3" x14ac:dyDescent="0.25">
      <c r="B165">
        <v>815</v>
      </c>
      <c r="C165">
        <v>0.31896400000000003</v>
      </c>
    </row>
    <row r="166" spans="2:3" x14ac:dyDescent="0.25">
      <c r="B166">
        <v>820</v>
      </c>
      <c r="C166">
        <v>0.32060699999999998</v>
      </c>
    </row>
    <row r="167" spans="2:3" x14ac:dyDescent="0.25">
      <c r="B167">
        <v>825</v>
      </c>
      <c r="C167">
        <v>0.32628600000000002</v>
      </c>
    </row>
    <row r="168" spans="2:3" x14ac:dyDescent="0.25">
      <c r="B168">
        <v>830</v>
      </c>
      <c r="C168">
        <v>0.332536</v>
      </c>
    </row>
    <row r="169" spans="2:3" x14ac:dyDescent="0.25">
      <c r="B169">
        <v>835</v>
      </c>
      <c r="C169">
        <v>0.33774999999999999</v>
      </c>
    </row>
    <row r="170" spans="2:3" x14ac:dyDescent="0.25">
      <c r="B170">
        <v>840</v>
      </c>
      <c r="C170">
        <v>0.34735700000000003</v>
      </c>
    </row>
    <row r="171" spans="2:3" x14ac:dyDescent="0.25">
      <c r="B171">
        <v>845</v>
      </c>
      <c r="C171">
        <v>0.35057100000000002</v>
      </c>
    </row>
    <row r="172" spans="2:3" x14ac:dyDescent="0.25">
      <c r="B172">
        <v>850</v>
      </c>
      <c r="C172">
        <v>0.35760700000000001</v>
      </c>
    </row>
    <row r="173" spans="2:3" x14ac:dyDescent="0.25">
      <c r="B173">
        <v>855</v>
      </c>
      <c r="C173">
        <v>0.36303600000000003</v>
      </c>
    </row>
    <row r="174" spans="2:3" x14ac:dyDescent="0.25">
      <c r="B174">
        <v>860</v>
      </c>
      <c r="C174">
        <v>0.36932100000000001</v>
      </c>
    </row>
    <row r="175" spans="2:3" x14ac:dyDescent="0.25">
      <c r="B175">
        <v>865</v>
      </c>
      <c r="C175">
        <v>0.38128600000000001</v>
      </c>
    </row>
    <row r="176" spans="2:3" x14ac:dyDescent="0.25">
      <c r="B176">
        <v>870</v>
      </c>
      <c r="C176">
        <v>0.382714</v>
      </c>
    </row>
    <row r="177" spans="2:3" x14ac:dyDescent="0.25">
      <c r="B177">
        <v>875</v>
      </c>
      <c r="C177">
        <v>0.38964300000000002</v>
      </c>
    </row>
    <row r="178" spans="2:3" x14ac:dyDescent="0.25">
      <c r="B178">
        <v>880</v>
      </c>
      <c r="C178">
        <v>0.396393</v>
      </c>
    </row>
    <row r="179" spans="2:3" x14ac:dyDescent="0.25">
      <c r="B179">
        <v>885</v>
      </c>
      <c r="C179">
        <v>0.40475</v>
      </c>
    </row>
    <row r="180" spans="2:3" x14ac:dyDescent="0.25">
      <c r="B180">
        <v>890</v>
      </c>
      <c r="C180">
        <v>0.41092899999999999</v>
      </c>
    </row>
    <row r="181" spans="2:3" x14ac:dyDescent="0.25">
      <c r="B181">
        <v>895</v>
      </c>
      <c r="C181">
        <v>0.416821</v>
      </c>
    </row>
    <row r="182" spans="2:3" x14ac:dyDescent="0.25">
      <c r="B182">
        <v>900</v>
      </c>
      <c r="C182">
        <v>0.42285699999999998</v>
      </c>
    </row>
    <row r="183" spans="2:3" x14ac:dyDescent="0.25">
      <c r="B183">
        <v>905</v>
      </c>
      <c r="C183">
        <v>0.43071399999999999</v>
      </c>
    </row>
    <row r="184" spans="2:3" x14ac:dyDescent="0.25">
      <c r="B184">
        <v>910</v>
      </c>
      <c r="C184">
        <v>0.44132100000000002</v>
      </c>
    </row>
    <row r="185" spans="2:3" x14ac:dyDescent="0.25">
      <c r="B185">
        <v>915</v>
      </c>
      <c r="C185">
        <v>0.44428600000000001</v>
      </c>
    </row>
    <row r="186" spans="2:3" x14ac:dyDescent="0.25">
      <c r="B186">
        <v>920</v>
      </c>
      <c r="C186">
        <v>0.453679</v>
      </c>
    </row>
    <row r="187" spans="2:3" x14ac:dyDescent="0.25">
      <c r="B187">
        <v>925</v>
      </c>
      <c r="C187">
        <v>0.45824999999999999</v>
      </c>
    </row>
    <row r="188" spans="2:3" x14ac:dyDescent="0.25">
      <c r="B188">
        <v>930</v>
      </c>
      <c r="C188">
        <v>0.46850000000000003</v>
      </c>
    </row>
    <row r="189" spans="2:3" x14ac:dyDescent="0.25">
      <c r="B189">
        <v>935</v>
      </c>
      <c r="C189">
        <v>0.474464</v>
      </c>
    </row>
    <row r="190" spans="2:3" x14ac:dyDescent="0.25">
      <c r="B190">
        <v>940</v>
      </c>
      <c r="C190">
        <v>0.48125000000000001</v>
      </c>
    </row>
    <row r="191" spans="2:3" x14ac:dyDescent="0.25">
      <c r="B191">
        <v>945</v>
      </c>
      <c r="C191">
        <v>0.49267899999999998</v>
      </c>
    </row>
    <row r="192" spans="2:3" x14ac:dyDescent="0.25">
      <c r="B192">
        <v>950</v>
      </c>
      <c r="C192">
        <v>0.49807099999999999</v>
      </c>
    </row>
    <row r="193" spans="2:3" x14ac:dyDescent="0.25">
      <c r="B193">
        <v>955</v>
      </c>
      <c r="C193">
        <v>0.50592899999999996</v>
      </c>
    </row>
    <row r="194" spans="2:3" x14ac:dyDescent="0.25">
      <c r="B194">
        <v>960</v>
      </c>
      <c r="C194">
        <v>0.51324999999999998</v>
      </c>
    </row>
    <row r="195" spans="2:3" x14ac:dyDescent="0.25">
      <c r="B195">
        <v>965</v>
      </c>
      <c r="C195">
        <v>0.52514300000000003</v>
      </c>
    </row>
    <row r="196" spans="2:3" x14ac:dyDescent="0.25">
      <c r="B196">
        <v>970</v>
      </c>
      <c r="C196">
        <v>0.52964299999999997</v>
      </c>
    </row>
    <row r="197" spans="2:3" x14ac:dyDescent="0.25">
      <c r="B197">
        <v>975</v>
      </c>
      <c r="C197">
        <v>0.53725000000000001</v>
      </c>
    </row>
    <row r="198" spans="2:3" x14ac:dyDescent="0.25">
      <c r="B198">
        <v>980</v>
      </c>
      <c r="C198">
        <v>0.54900000000000004</v>
      </c>
    </row>
    <row r="199" spans="2:3" x14ac:dyDescent="0.25">
      <c r="B199">
        <v>985</v>
      </c>
      <c r="C199">
        <v>0.553643</v>
      </c>
    </row>
    <row r="200" spans="2:3" x14ac:dyDescent="0.25">
      <c r="B200">
        <v>990</v>
      </c>
      <c r="C200">
        <v>0.56271400000000005</v>
      </c>
    </row>
    <row r="201" spans="2:3" x14ac:dyDescent="0.25">
      <c r="B201">
        <v>995</v>
      </c>
      <c r="C201">
        <v>0.57492900000000002</v>
      </c>
    </row>
    <row r="202" spans="2:3" x14ac:dyDescent="0.25">
      <c r="B202">
        <v>1000</v>
      </c>
      <c r="C202">
        <v>0.57892900000000003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Avendaño</dc:creator>
  <cp:lastModifiedBy>Ricardo Avendaño</cp:lastModifiedBy>
  <dcterms:created xsi:type="dcterms:W3CDTF">2015-06-05T18:19:34Z</dcterms:created>
  <dcterms:modified xsi:type="dcterms:W3CDTF">2026-06-17T01:29:02Z</dcterms:modified>
</cp:coreProperties>
</file>