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osgrado\analisis_algoritmos\G_arbol_expansion_minima\"/>
    </mc:Choice>
  </mc:AlternateContent>
  <xr:revisionPtr revIDLastSave="0" documentId="13_ncr:1_{D1B55A2F-A3C1-4B22-99E4-415DBC2CE9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<sst xmlns="http://schemas.openxmlformats.org/spreadsheetml/2006/main" count="2" uniqueCount="2">
  <si>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kruscal</t>
  </si>
  <si>
    <t>nuevo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</si>
</sst>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Kruskal(ms)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Hoja1!$J$29:$J$78</c:f>
              <c:numCache>
                <c:formatCode>General</c:formatCode>
                <c:ptCount val="50"/>
                <c:pt idx="0">
                  <c:v>10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90</c:v>
                </c:pt>
                <c:pt idx="5">
                  <c:v>110</c:v>
                </c:pt>
                <c:pt idx="6">
                  <c:v>130</c:v>
                </c:pt>
                <c:pt idx="7">
                  <c:v>150</c:v>
                </c:pt>
                <c:pt idx="8">
                  <c:v>170</c:v>
                </c:pt>
                <c:pt idx="9">
                  <c:v>190</c:v>
                </c:pt>
                <c:pt idx="10">
                  <c:v>210</c:v>
                </c:pt>
                <c:pt idx="11">
                  <c:v>230</c:v>
                </c:pt>
                <c:pt idx="12">
                  <c:v>250</c:v>
                </c:pt>
                <c:pt idx="13">
                  <c:v>270</c:v>
                </c:pt>
                <c:pt idx="14">
                  <c:v>290</c:v>
                </c:pt>
                <c:pt idx="15">
                  <c:v>310</c:v>
                </c:pt>
                <c:pt idx="16">
                  <c:v>330</c:v>
                </c:pt>
                <c:pt idx="17">
                  <c:v>350</c:v>
                </c:pt>
                <c:pt idx="18">
                  <c:v>370</c:v>
                </c:pt>
                <c:pt idx="19">
                  <c:v>390</c:v>
                </c:pt>
                <c:pt idx="20">
                  <c:v>410</c:v>
                </c:pt>
                <c:pt idx="21">
                  <c:v>430</c:v>
                </c:pt>
                <c:pt idx="22">
                  <c:v>450</c:v>
                </c:pt>
                <c:pt idx="23">
                  <c:v>470</c:v>
                </c:pt>
                <c:pt idx="24">
                  <c:v>490</c:v>
                </c:pt>
                <c:pt idx="25">
                  <c:v>510</c:v>
                </c:pt>
                <c:pt idx="26">
                  <c:v>530</c:v>
                </c:pt>
                <c:pt idx="27">
                  <c:v>550</c:v>
                </c:pt>
                <c:pt idx="28">
                  <c:v>570</c:v>
                </c:pt>
                <c:pt idx="29">
                  <c:v>590</c:v>
                </c:pt>
                <c:pt idx="30">
                  <c:v>610</c:v>
                </c:pt>
                <c:pt idx="31">
                  <c:v>630</c:v>
                </c:pt>
                <c:pt idx="32">
                  <c:v>650</c:v>
                </c:pt>
                <c:pt idx="33">
                  <c:v>670</c:v>
                </c:pt>
                <c:pt idx="34">
                  <c:v>690</c:v>
                </c:pt>
                <c:pt idx="35">
                  <c:v>710</c:v>
                </c:pt>
                <c:pt idx="36">
                  <c:v>730</c:v>
                </c:pt>
                <c:pt idx="37">
                  <c:v>750</c:v>
                </c:pt>
                <c:pt idx="38">
                  <c:v>770</c:v>
                </c:pt>
                <c:pt idx="39">
                  <c:v>790</c:v>
                </c:pt>
                <c:pt idx="40">
                  <c:v>810</c:v>
                </c:pt>
                <c:pt idx="41">
                  <c:v>830</c:v>
                </c:pt>
                <c:pt idx="42">
                  <c:v>850</c:v>
                </c:pt>
                <c:pt idx="43">
                  <c:v>870</c:v>
                </c:pt>
                <c:pt idx="44">
                  <c:v>890</c:v>
                </c:pt>
                <c:pt idx="45">
                  <c:v>910</c:v>
                </c:pt>
                <c:pt idx="46">
                  <c:v>930</c:v>
                </c:pt>
                <c:pt idx="47">
                  <c:v>950</c:v>
                </c:pt>
                <c:pt idx="48">
                  <c:v>970</c:v>
                </c:pt>
                <c:pt idx="49">
                  <c:v>990</c:v>
                </c:pt>
              </c:numCache>
            </c:numRef>
          </c:xVal>
          <c:yVal>
            <c:numRef>
              <c:f>Hoja1!$K$29:$K$78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0.107143</c:v>
                </c:pt>
                <c:pt idx="9">
                  <c:v>7.1429000000000006E-2</c:v>
                </c:pt>
                <c:pt idx="10">
                  <c:v>7.1429000000000006E-2</c:v>
                </c:pt>
                <c:pt idx="11">
                  <c:v>0.214286</c:v>
                </c:pt>
                <c:pt idx="12">
                  <c:v>7.1429000000000006E-2</c:v>
                </c:pt>
                <c:pt idx="13">
                  <c:v>7.1429000000000006E-2</c:v>
                </c:pt>
                <c:pt idx="14">
                  <c:v>0.107143</c:v>
                </c:pt>
                <c:pt idx="15">
                  <c:v>0.17857100000000001</c:v>
                </c:pt>
                <c:pt idx="16">
                  <c:v>0.32142900000000002</c:v>
                </c:pt>
                <c:pt idx="17">
                  <c:v>0.28571400000000002</c:v>
                </c:pt>
                <c:pt idx="18">
                  <c:v>0.35714299999999999</c:v>
                </c:pt>
                <c:pt idx="19">
                  <c:v>0.32142900000000002</c:v>
                </c:pt>
                <c:pt idx="20">
                  <c:v>0.57142899999999996</c:v>
                </c:pt>
                <c:pt idx="21">
                  <c:v>0.46428599999999998</c:v>
                </c:pt>
                <c:pt idx="22">
                  <c:v>0.53571400000000002</c:v>
                </c:pt>
                <c:pt idx="23">
                  <c:v>0.39285700000000001</c:v>
                </c:pt>
                <c:pt idx="24">
                  <c:v>0.57142899999999996</c:v>
                </c:pt>
                <c:pt idx="25">
                  <c:v>0.5</c:v>
                </c:pt>
                <c:pt idx="26">
                  <c:v>0.42857099999999998</c:v>
                </c:pt>
                <c:pt idx="27">
                  <c:v>0.57142899999999996</c:v>
                </c:pt>
                <c:pt idx="28">
                  <c:v>0.71428599999999998</c:v>
                </c:pt>
                <c:pt idx="29">
                  <c:v>0.82142899999999996</c:v>
                </c:pt>
                <c:pt idx="30">
                  <c:v>0.96428599999999998</c:v>
                </c:pt>
                <c:pt idx="31">
                  <c:v>0.89285700000000001</c:v>
                </c:pt>
                <c:pt idx="32">
                  <c:v>0.96428599999999998</c:v>
                </c:pt>
                <c:pt idx="33">
                  <c:v>0.96428599999999998</c:v>
                </c:pt>
                <c:pt idx="34">
                  <c:v>1.035714</c:v>
                </c:pt>
                <c:pt idx="35">
                  <c:v>1.071429</c:v>
                </c:pt>
                <c:pt idx="36">
                  <c:v>1.071429</c:v>
                </c:pt>
                <c:pt idx="37">
                  <c:v>1.214286</c:v>
                </c:pt>
                <c:pt idx="38">
                  <c:v>1.25</c:v>
                </c:pt>
                <c:pt idx="39">
                  <c:v>1.321429</c:v>
                </c:pt>
                <c:pt idx="40">
                  <c:v>1.357143</c:v>
                </c:pt>
                <c:pt idx="41">
                  <c:v>1.428571</c:v>
                </c:pt>
                <c:pt idx="42">
                  <c:v>1.464286</c:v>
                </c:pt>
                <c:pt idx="43">
                  <c:v>1.785714</c:v>
                </c:pt>
                <c:pt idx="44">
                  <c:v>1.714286</c:v>
                </c:pt>
                <c:pt idx="45">
                  <c:v>1.892857</c:v>
                </c:pt>
                <c:pt idx="46">
                  <c:v>1.857143</c:v>
                </c:pt>
                <c:pt idx="47">
                  <c:v>2</c:v>
                </c:pt>
                <c:pt idx="48">
                  <c:v>2.0714290000000002</c:v>
                </c:pt>
                <c:pt idx="49">
                  <c:v>2.1071430000000002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1B-43F9-902D-DF59506D1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9156384"/>
        <c:axId val="484174448"/>
      </c:scatterChart>
      <c:valAx>
        <c:axId val="479156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84174448"/>
        <c:crosses val="autoZero"/>
        <c:crossBetween val="midCat"/>
      </c:valAx>
      <c:valAx>
        <c:axId val="48417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79156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Prim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0553701461093383"/>
          <c:y val="9.2788689246200692E-2"/>
          <c:w val="0.71601772971261202"/>
          <c:h val="0.72807545585104017"/>
        </c:manualLayout>
      </c:layout>
      <c:scatterChart>
        <c:scatterStyle val="lineMarker"/>
        <c:varyColors val="0"/>
        <c:ser>
          <c:idx val="0"/>
          <c:order val="0"/>
          <c:tx>
            <c:v>Prim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Hoja1!$E$3:$E$199</c:f>
              <c:numCache>
                <c:formatCode>General</c:formatCode>
                <c:ptCount val="197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  <c:pt idx="10">
                  <c:v>70</c:v>
                </c:pt>
                <c:pt idx="11">
                  <c:v>75</c:v>
                </c:pt>
                <c:pt idx="12">
                  <c:v>80</c:v>
                </c:pt>
                <c:pt idx="13">
                  <c:v>85</c:v>
                </c:pt>
                <c:pt idx="14">
                  <c:v>90</c:v>
                </c:pt>
                <c:pt idx="15">
                  <c:v>95</c:v>
                </c:pt>
                <c:pt idx="16">
                  <c:v>100</c:v>
                </c:pt>
                <c:pt idx="17">
                  <c:v>105</c:v>
                </c:pt>
                <c:pt idx="18">
                  <c:v>110</c:v>
                </c:pt>
                <c:pt idx="19">
                  <c:v>115</c:v>
                </c:pt>
                <c:pt idx="20">
                  <c:v>120</c:v>
                </c:pt>
                <c:pt idx="21">
                  <c:v>125</c:v>
                </c:pt>
                <c:pt idx="22">
                  <c:v>130</c:v>
                </c:pt>
                <c:pt idx="23">
                  <c:v>135</c:v>
                </c:pt>
                <c:pt idx="24">
                  <c:v>140</c:v>
                </c:pt>
                <c:pt idx="25">
                  <c:v>145</c:v>
                </c:pt>
                <c:pt idx="26">
                  <c:v>150</c:v>
                </c:pt>
                <c:pt idx="27">
                  <c:v>155</c:v>
                </c:pt>
                <c:pt idx="28">
                  <c:v>160</c:v>
                </c:pt>
                <c:pt idx="29">
                  <c:v>165</c:v>
                </c:pt>
                <c:pt idx="30">
                  <c:v>170</c:v>
                </c:pt>
                <c:pt idx="31">
                  <c:v>175</c:v>
                </c:pt>
                <c:pt idx="32">
                  <c:v>180</c:v>
                </c:pt>
                <c:pt idx="33">
                  <c:v>185</c:v>
                </c:pt>
                <c:pt idx="34">
                  <c:v>190</c:v>
                </c:pt>
                <c:pt idx="35">
                  <c:v>195</c:v>
                </c:pt>
                <c:pt idx="36">
                  <c:v>200</c:v>
                </c:pt>
                <c:pt idx="37">
                  <c:v>205</c:v>
                </c:pt>
                <c:pt idx="38">
                  <c:v>210</c:v>
                </c:pt>
                <c:pt idx="39">
                  <c:v>215</c:v>
                </c:pt>
                <c:pt idx="40">
                  <c:v>220</c:v>
                </c:pt>
                <c:pt idx="41">
                  <c:v>225</c:v>
                </c:pt>
                <c:pt idx="42">
                  <c:v>230</c:v>
                </c:pt>
                <c:pt idx="43">
                  <c:v>235</c:v>
                </c:pt>
                <c:pt idx="44">
                  <c:v>240</c:v>
                </c:pt>
                <c:pt idx="45">
                  <c:v>245</c:v>
                </c:pt>
                <c:pt idx="46">
                  <c:v>250</c:v>
                </c:pt>
                <c:pt idx="47">
                  <c:v>255</c:v>
                </c:pt>
                <c:pt idx="48">
                  <c:v>260</c:v>
                </c:pt>
                <c:pt idx="49">
                  <c:v>265</c:v>
                </c:pt>
                <c:pt idx="50">
                  <c:v>270</c:v>
                </c:pt>
                <c:pt idx="51">
                  <c:v>275</c:v>
                </c:pt>
                <c:pt idx="52">
                  <c:v>280</c:v>
                </c:pt>
                <c:pt idx="53">
                  <c:v>285</c:v>
                </c:pt>
                <c:pt idx="54">
                  <c:v>290</c:v>
                </c:pt>
                <c:pt idx="55">
                  <c:v>295</c:v>
                </c:pt>
                <c:pt idx="56">
                  <c:v>300</c:v>
                </c:pt>
                <c:pt idx="57">
                  <c:v>305</c:v>
                </c:pt>
                <c:pt idx="58">
                  <c:v>310</c:v>
                </c:pt>
                <c:pt idx="59">
                  <c:v>315</c:v>
                </c:pt>
                <c:pt idx="60">
                  <c:v>320</c:v>
                </c:pt>
                <c:pt idx="61">
                  <c:v>325</c:v>
                </c:pt>
                <c:pt idx="62">
                  <c:v>330</c:v>
                </c:pt>
                <c:pt idx="63">
                  <c:v>335</c:v>
                </c:pt>
                <c:pt idx="64">
                  <c:v>340</c:v>
                </c:pt>
                <c:pt idx="65">
                  <c:v>345</c:v>
                </c:pt>
                <c:pt idx="66">
                  <c:v>350</c:v>
                </c:pt>
                <c:pt idx="67">
                  <c:v>355</c:v>
                </c:pt>
                <c:pt idx="68">
                  <c:v>360</c:v>
                </c:pt>
                <c:pt idx="69">
                  <c:v>365</c:v>
                </c:pt>
                <c:pt idx="70">
                  <c:v>370</c:v>
                </c:pt>
                <c:pt idx="71">
                  <c:v>375</c:v>
                </c:pt>
                <c:pt idx="72">
                  <c:v>380</c:v>
                </c:pt>
                <c:pt idx="73">
                  <c:v>385</c:v>
                </c:pt>
                <c:pt idx="74">
                  <c:v>390</c:v>
                </c:pt>
                <c:pt idx="75">
                  <c:v>395</c:v>
                </c:pt>
                <c:pt idx="76">
                  <c:v>400</c:v>
                </c:pt>
                <c:pt idx="77">
                  <c:v>405</c:v>
                </c:pt>
                <c:pt idx="78">
                  <c:v>410</c:v>
                </c:pt>
                <c:pt idx="79">
                  <c:v>415</c:v>
                </c:pt>
                <c:pt idx="80">
                  <c:v>420</c:v>
                </c:pt>
                <c:pt idx="81">
                  <c:v>425</c:v>
                </c:pt>
                <c:pt idx="82">
                  <c:v>430</c:v>
                </c:pt>
                <c:pt idx="83">
                  <c:v>435</c:v>
                </c:pt>
                <c:pt idx="84">
                  <c:v>440</c:v>
                </c:pt>
                <c:pt idx="85">
                  <c:v>445</c:v>
                </c:pt>
                <c:pt idx="86">
                  <c:v>450</c:v>
                </c:pt>
                <c:pt idx="87">
                  <c:v>455</c:v>
                </c:pt>
                <c:pt idx="88">
                  <c:v>460</c:v>
                </c:pt>
                <c:pt idx="89">
                  <c:v>465</c:v>
                </c:pt>
                <c:pt idx="90">
                  <c:v>470</c:v>
                </c:pt>
                <c:pt idx="91">
                  <c:v>475</c:v>
                </c:pt>
                <c:pt idx="92">
                  <c:v>480</c:v>
                </c:pt>
                <c:pt idx="93">
                  <c:v>485</c:v>
                </c:pt>
                <c:pt idx="94">
                  <c:v>490</c:v>
                </c:pt>
                <c:pt idx="95">
                  <c:v>495</c:v>
                </c:pt>
                <c:pt idx="96">
                  <c:v>500</c:v>
                </c:pt>
                <c:pt idx="97">
                  <c:v>505</c:v>
                </c:pt>
                <c:pt idx="98">
                  <c:v>510</c:v>
                </c:pt>
                <c:pt idx="99">
                  <c:v>515</c:v>
                </c:pt>
                <c:pt idx="100">
                  <c:v>520</c:v>
                </c:pt>
                <c:pt idx="101">
                  <c:v>525</c:v>
                </c:pt>
                <c:pt idx="102">
                  <c:v>530</c:v>
                </c:pt>
                <c:pt idx="103">
                  <c:v>535</c:v>
                </c:pt>
                <c:pt idx="104">
                  <c:v>540</c:v>
                </c:pt>
                <c:pt idx="105">
                  <c:v>545</c:v>
                </c:pt>
                <c:pt idx="106">
                  <c:v>550</c:v>
                </c:pt>
                <c:pt idx="107">
                  <c:v>555</c:v>
                </c:pt>
                <c:pt idx="108">
                  <c:v>560</c:v>
                </c:pt>
                <c:pt idx="109">
                  <c:v>565</c:v>
                </c:pt>
                <c:pt idx="110">
                  <c:v>570</c:v>
                </c:pt>
                <c:pt idx="111">
                  <c:v>575</c:v>
                </c:pt>
                <c:pt idx="112">
                  <c:v>580</c:v>
                </c:pt>
                <c:pt idx="113">
                  <c:v>585</c:v>
                </c:pt>
                <c:pt idx="114">
                  <c:v>590</c:v>
                </c:pt>
                <c:pt idx="115">
                  <c:v>595</c:v>
                </c:pt>
                <c:pt idx="116">
                  <c:v>600</c:v>
                </c:pt>
                <c:pt idx="117">
                  <c:v>605</c:v>
                </c:pt>
                <c:pt idx="118">
                  <c:v>610</c:v>
                </c:pt>
                <c:pt idx="119">
                  <c:v>615</c:v>
                </c:pt>
                <c:pt idx="120">
                  <c:v>620</c:v>
                </c:pt>
                <c:pt idx="121">
                  <c:v>625</c:v>
                </c:pt>
                <c:pt idx="122">
                  <c:v>630</c:v>
                </c:pt>
                <c:pt idx="123">
                  <c:v>635</c:v>
                </c:pt>
                <c:pt idx="124">
                  <c:v>640</c:v>
                </c:pt>
                <c:pt idx="125">
                  <c:v>645</c:v>
                </c:pt>
                <c:pt idx="126">
                  <c:v>650</c:v>
                </c:pt>
                <c:pt idx="127">
                  <c:v>655</c:v>
                </c:pt>
                <c:pt idx="128">
                  <c:v>660</c:v>
                </c:pt>
                <c:pt idx="129">
                  <c:v>665</c:v>
                </c:pt>
                <c:pt idx="130">
                  <c:v>670</c:v>
                </c:pt>
                <c:pt idx="131">
                  <c:v>675</c:v>
                </c:pt>
                <c:pt idx="132">
                  <c:v>680</c:v>
                </c:pt>
                <c:pt idx="133">
                  <c:v>685</c:v>
                </c:pt>
                <c:pt idx="134">
                  <c:v>690</c:v>
                </c:pt>
                <c:pt idx="135">
                  <c:v>695</c:v>
                </c:pt>
                <c:pt idx="136">
                  <c:v>700</c:v>
                </c:pt>
                <c:pt idx="137">
                  <c:v>705</c:v>
                </c:pt>
                <c:pt idx="138">
                  <c:v>710</c:v>
                </c:pt>
                <c:pt idx="139">
                  <c:v>715</c:v>
                </c:pt>
                <c:pt idx="140">
                  <c:v>720</c:v>
                </c:pt>
                <c:pt idx="141">
                  <c:v>725</c:v>
                </c:pt>
                <c:pt idx="142">
                  <c:v>730</c:v>
                </c:pt>
                <c:pt idx="143">
                  <c:v>735</c:v>
                </c:pt>
                <c:pt idx="144">
                  <c:v>740</c:v>
                </c:pt>
                <c:pt idx="145">
                  <c:v>745</c:v>
                </c:pt>
                <c:pt idx="146">
                  <c:v>750</c:v>
                </c:pt>
                <c:pt idx="147">
                  <c:v>755</c:v>
                </c:pt>
                <c:pt idx="148">
                  <c:v>760</c:v>
                </c:pt>
                <c:pt idx="149">
                  <c:v>765</c:v>
                </c:pt>
                <c:pt idx="150">
                  <c:v>770</c:v>
                </c:pt>
                <c:pt idx="151">
                  <c:v>775</c:v>
                </c:pt>
                <c:pt idx="152">
                  <c:v>780</c:v>
                </c:pt>
                <c:pt idx="153">
                  <c:v>785</c:v>
                </c:pt>
                <c:pt idx="154">
                  <c:v>790</c:v>
                </c:pt>
                <c:pt idx="155">
                  <c:v>795</c:v>
                </c:pt>
                <c:pt idx="156">
                  <c:v>800</c:v>
                </c:pt>
                <c:pt idx="157">
                  <c:v>805</c:v>
                </c:pt>
                <c:pt idx="158">
                  <c:v>810</c:v>
                </c:pt>
                <c:pt idx="159">
                  <c:v>815</c:v>
                </c:pt>
                <c:pt idx="160">
                  <c:v>820</c:v>
                </c:pt>
                <c:pt idx="161">
                  <c:v>825</c:v>
                </c:pt>
                <c:pt idx="162">
                  <c:v>830</c:v>
                </c:pt>
                <c:pt idx="163">
                  <c:v>835</c:v>
                </c:pt>
                <c:pt idx="164">
                  <c:v>840</c:v>
                </c:pt>
                <c:pt idx="165">
                  <c:v>845</c:v>
                </c:pt>
                <c:pt idx="166">
                  <c:v>850</c:v>
                </c:pt>
                <c:pt idx="167">
                  <c:v>855</c:v>
                </c:pt>
                <c:pt idx="168">
                  <c:v>860</c:v>
                </c:pt>
                <c:pt idx="169">
                  <c:v>865</c:v>
                </c:pt>
                <c:pt idx="170">
                  <c:v>870</c:v>
                </c:pt>
                <c:pt idx="171">
                  <c:v>875</c:v>
                </c:pt>
                <c:pt idx="172">
                  <c:v>880</c:v>
                </c:pt>
                <c:pt idx="173">
                  <c:v>885</c:v>
                </c:pt>
                <c:pt idx="174">
                  <c:v>890</c:v>
                </c:pt>
                <c:pt idx="175">
                  <c:v>895</c:v>
                </c:pt>
                <c:pt idx="176">
                  <c:v>900</c:v>
                </c:pt>
                <c:pt idx="177">
                  <c:v>905</c:v>
                </c:pt>
                <c:pt idx="178">
                  <c:v>910</c:v>
                </c:pt>
                <c:pt idx="179">
                  <c:v>915</c:v>
                </c:pt>
                <c:pt idx="180">
                  <c:v>920</c:v>
                </c:pt>
                <c:pt idx="181">
                  <c:v>925</c:v>
                </c:pt>
                <c:pt idx="182">
                  <c:v>930</c:v>
                </c:pt>
                <c:pt idx="183">
                  <c:v>935</c:v>
                </c:pt>
                <c:pt idx="184">
                  <c:v>940</c:v>
                </c:pt>
                <c:pt idx="185">
                  <c:v>945</c:v>
                </c:pt>
                <c:pt idx="186">
                  <c:v>950</c:v>
                </c:pt>
                <c:pt idx="187">
                  <c:v>955</c:v>
                </c:pt>
                <c:pt idx="188">
                  <c:v>960</c:v>
                </c:pt>
                <c:pt idx="189">
                  <c:v>965</c:v>
                </c:pt>
                <c:pt idx="190">
                  <c:v>970</c:v>
                </c:pt>
                <c:pt idx="191">
                  <c:v>975</c:v>
                </c:pt>
                <c:pt idx="192">
                  <c:v>980</c:v>
                </c:pt>
                <c:pt idx="193">
                  <c:v>985</c:v>
                </c:pt>
                <c:pt idx="194">
                  <c:v>990</c:v>
                </c:pt>
                <c:pt idx="195">
                  <c:v>995</c:v>
                </c:pt>
                <c:pt idx="196">
                  <c:v>1000</c:v>
                </c:pt>
              </c:numCache>
            </c:numRef>
          </c:xVal>
          <c:yVal>
            <c:numRef>
              <c:f>Hoja1!$D$3:$D$199</c:f>
              <c:numCache>
                <c:formatCode>General</c:formatCode>
                <c:ptCount val="1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7.1000000000000005E-5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3.6000000000000001E-5</c:v>
                </c:pt>
                <c:pt idx="12">
                  <c:v>3.6000000000000001E-5</c:v>
                </c:pt>
                <c:pt idx="13">
                  <c:v>3.6000000000000001E-5</c:v>
                </c:pt>
                <c:pt idx="14">
                  <c:v>3.6000000000000001E-5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1.07E-4</c:v>
                </c:pt>
                <c:pt idx="21">
                  <c:v>0</c:v>
                </c:pt>
                <c:pt idx="22">
                  <c:v>0</c:v>
                </c:pt>
                <c:pt idx="23">
                  <c:v>1.07E-4</c:v>
                </c:pt>
                <c:pt idx="24">
                  <c:v>7.1000000000000005E-5</c:v>
                </c:pt>
                <c:pt idx="25">
                  <c:v>7.1000000000000005E-5</c:v>
                </c:pt>
                <c:pt idx="26">
                  <c:v>7.1000000000000005E-5</c:v>
                </c:pt>
                <c:pt idx="27">
                  <c:v>1.4300000000000001E-4</c:v>
                </c:pt>
                <c:pt idx="28">
                  <c:v>1.7899999999999999E-4</c:v>
                </c:pt>
                <c:pt idx="29">
                  <c:v>3.6000000000000001E-5</c:v>
                </c:pt>
                <c:pt idx="30">
                  <c:v>7.1000000000000005E-5</c:v>
                </c:pt>
                <c:pt idx="31">
                  <c:v>1.7899999999999999E-4</c:v>
                </c:pt>
                <c:pt idx="32">
                  <c:v>0</c:v>
                </c:pt>
                <c:pt idx="33">
                  <c:v>2.14E-4</c:v>
                </c:pt>
                <c:pt idx="34">
                  <c:v>1.7899999999999999E-4</c:v>
                </c:pt>
                <c:pt idx="35">
                  <c:v>2.14E-4</c:v>
                </c:pt>
                <c:pt idx="36">
                  <c:v>1.7899999999999999E-4</c:v>
                </c:pt>
                <c:pt idx="37">
                  <c:v>0</c:v>
                </c:pt>
                <c:pt idx="38">
                  <c:v>1.7899999999999999E-4</c:v>
                </c:pt>
                <c:pt idx="39">
                  <c:v>2.5000000000000001E-4</c:v>
                </c:pt>
                <c:pt idx="40">
                  <c:v>1.7899999999999999E-4</c:v>
                </c:pt>
                <c:pt idx="41">
                  <c:v>2.8600000000000001E-4</c:v>
                </c:pt>
                <c:pt idx="42">
                  <c:v>2.8600000000000001E-4</c:v>
                </c:pt>
                <c:pt idx="43">
                  <c:v>1.4300000000000001E-4</c:v>
                </c:pt>
                <c:pt idx="44">
                  <c:v>2.14E-4</c:v>
                </c:pt>
                <c:pt idx="45">
                  <c:v>2.8600000000000001E-4</c:v>
                </c:pt>
                <c:pt idx="46">
                  <c:v>3.21E-4</c:v>
                </c:pt>
                <c:pt idx="47">
                  <c:v>2.8600000000000001E-4</c:v>
                </c:pt>
                <c:pt idx="48">
                  <c:v>3.57E-4</c:v>
                </c:pt>
                <c:pt idx="49">
                  <c:v>2.14E-4</c:v>
                </c:pt>
                <c:pt idx="50">
                  <c:v>5.0000000000000001E-4</c:v>
                </c:pt>
                <c:pt idx="51">
                  <c:v>2.8600000000000001E-4</c:v>
                </c:pt>
                <c:pt idx="52">
                  <c:v>5.71E-4</c:v>
                </c:pt>
                <c:pt idx="53">
                  <c:v>2.5000000000000001E-4</c:v>
                </c:pt>
                <c:pt idx="54">
                  <c:v>5.71E-4</c:v>
                </c:pt>
                <c:pt idx="55">
                  <c:v>4.2900000000000002E-4</c:v>
                </c:pt>
                <c:pt idx="56">
                  <c:v>2.14E-4</c:v>
                </c:pt>
                <c:pt idx="57">
                  <c:v>5.0000000000000001E-4</c:v>
                </c:pt>
                <c:pt idx="58">
                  <c:v>7.5000000000000002E-4</c:v>
                </c:pt>
                <c:pt idx="59">
                  <c:v>5.0000000000000001E-4</c:v>
                </c:pt>
                <c:pt idx="60">
                  <c:v>4.2900000000000002E-4</c:v>
                </c:pt>
                <c:pt idx="61">
                  <c:v>5.3600000000000002E-4</c:v>
                </c:pt>
                <c:pt idx="62">
                  <c:v>7.8600000000000002E-4</c:v>
                </c:pt>
                <c:pt idx="63">
                  <c:v>5.3600000000000002E-4</c:v>
                </c:pt>
                <c:pt idx="64">
                  <c:v>6.7900000000000002E-4</c:v>
                </c:pt>
                <c:pt idx="65">
                  <c:v>6.7900000000000002E-4</c:v>
                </c:pt>
                <c:pt idx="66">
                  <c:v>7.1400000000000001E-4</c:v>
                </c:pt>
                <c:pt idx="67">
                  <c:v>7.5000000000000002E-4</c:v>
                </c:pt>
                <c:pt idx="68">
                  <c:v>5.71E-4</c:v>
                </c:pt>
                <c:pt idx="69">
                  <c:v>8.5700000000000001E-4</c:v>
                </c:pt>
                <c:pt idx="70">
                  <c:v>7.5000000000000002E-4</c:v>
                </c:pt>
                <c:pt idx="71">
                  <c:v>7.1400000000000001E-4</c:v>
                </c:pt>
                <c:pt idx="72">
                  <c:v>7.5000000000000002E-4</c:v>
                </c:pt>
                <c:pt idx="73">
                  <c:v>9.2900000000000003E-4</c:v>
                </c:pt>
                <c:pt idx="74">
                  <c:v>7.8600000000000002E-4</c:v>
                </c:pt>
                <c:pt idx="75">
                  <c:v>8.9300000000000002E-4</c:v>
                </c:pt>
                <c:pt idx="76">
                  <c:v>8.2100000000000001E-4</c:v>
                </c:pt>
                <c:pt idx="77">
                  <c:v>9.6400000000000001E-4</c:v>
                </c:pt>
                <c:pt idx="78">
                  <c:v>8.2100000000000001E-4</c:v>
                </c:pt>
                <c:pt idx="79">
                  <c:v>9.2900000000000003E-4</c:v>
                </c:pt>
                <c:pt idx="80">
                  <c:v>8.9300000000000002E-4</c:v>
                </c:pt>
                <c:pt idx="81">
                  <c:v>9.6400000000000001E-4</c:v>
                </c:pt>
                <c:pt idx="82">
                  <c:v>9.6400000000000001E-4</c:v>
                </c:pt>
                <c:pt idx="83">
                  <c:v>1E-3</c:v>
                </c:pt>
                <c:pt idx="84">
                  <c:v>1E-3</c:v>
                </c:pt>
                <c:pt idx="85">
                  <c:v>1.1429999999999999E-3</c:v>
                </c:pt>
                <c:pt idx="86">
                  <c:v>1E-3</c:v>
                </c:pt>
                <c:pt idx="87">
                  <c:v>1.036E-3</c:v>
                </c:pt>
                <c:pt idx="88">
                  <c:v>1.1069999999999999E-3</c:v>
                </c:pt>
                <c:pt idx="89">
                  <c:v>1.1069999999999999E-3</c:v>
                </c:pt>
                <c:pt idx="90">
                  <c:v>1.1789999999999999E-3</c:v>
                </c:pt>
                <c:pt idx="91">
                  <c:v>1.1429999999999999E-3</c:v>
                </c:pt>
                <c:pt idx="92">
                  <c:v>1E-3</c:v>
                </c:pt>
                <c:pt idx="93">
                  <c:v>1.0709999999999999E-3</c:v>
                </c:pt>
                <c:pt idx="94">
                  <c:v>1.3569999999999999E-3</c:v>
                </c:pt>
                <c:pt idx="95">
                  <c:v>1.214E-3</c:v>
                </c:pt>
                <c:pt idx="96">
                  <c:v>1.286E-3</c:v>
                </c:pt>
                <c:pt idx="97">
                  <c:v>1.3209999999999999E-3</c:v>
                </c:pt>
                <c:pt idx="98">
                  <c:v>1.464E-3</c:v>
                </c:pt>
                <c:pt idx="99">
                  <c:v>1.464E-3</c:v>
                </c:pt>
                <c:pt idx="100">
                  <c:v>1.3209999999999999E-3</c:v>
                </c:pt>
                <c:pt idx="101">
                  <c:v>1.464E-3</c:v>
                </c:pt>
                <c:pt idx="102">
                  <c:v>1.286E-3</c:v>
                </c:pt>
                <c:pt idx="103">
                  <c:v>1.536E-3</c:v>
                </c:pt>
                <c:pt idx="104">
                  <c:v>1.5E-3</c:v>
                </c:pt>
                <c:pt idx="105">
                  <c:v>1.6069999999999999E-3</c:v>
                </c:pt>
                <c:pt idx="106">
                  <c:v>1.536E-3</c:v>
                </c:pt>
                <c:pt idx="107">
                  <c:v>1.464E-3</c:v>
                </c:pt>
                <c:pt idx="108">
                  <c:v>1.464E-3</c:v>
                </c:pt>
                <c:pt idx="109">
                  <c:v>1.5709999999999999E-3</c:v>
                </c:pt>
                <c:pt idx="110">
                  <c:v>1.8209999999999999E-3</c:v>
                </c:pt>
                <c:pt idx="111">
                  <c:v>1.6069999999999999E-3</c:v>
                </c:pt>
                <c:pt idx="112">
                  <c:v>1.786E-3</c:v>
                </c:pt>
                <c:pt idx="113">
                  <c:v>1.75E-3</c:v>
                </c:pt>
                <c:pt idx="114">
                  <c:v>1.8209999999999999E-3</c:v>
                </c:pt>
                <c:pt idx="115">
                  <c:v>1.9289999999999999E-3</c:v>
                </c:pt>
                <c:pt idx="116">
                  <c:v>1.8569999999999999E-3</c:v>
                </c:pt>
                <c:pt idx="117">
                  <c:v>1.964E-3</c:v>
                </c:pt>
                <c:pt idx="118">
                  <c:v>1.964E-3</c:v>
                </c:pt>
                <c:pt idx="119">
                  <c:v>1.8929999999999999E-3</c:v>
                </c:pt>
                <c:pt idx="120">
                  <c:v>2.036E-3</c:v>
                </c:pt>
                <c:pt idx="121">
                  <c:v>1.964E-3</c:v>
                </c:pt>
                <c:pt idx="122">
                  <c:v>2.036E-3</c:v>
                </c:pt>
                <c:pt idx="123">
                  <c:v>2.036E-3</c:v>
                </c:pt>
                <c:pt idx="124">
                  <c:v>2E-3</c:v>
                </c:pt>
                <c:pt idx="125">
                  <c:v>2.0709999999999999E-3</c:v>
                </c:pt>
                <c:pt idx="126">
                  <c:v>2.1429999999999999E-3</c:v>
                </c:pt>
                <c:pt idx="127">
                  <c:v>2.2139999999999998E-3</c:v>
                </c:pt>
                <c:pt idx="128">
                  <c:v>2.1429999999999999E-3</c:v>
                </c:pt>
                <c:pt idx="129">
                  <c:v>2.1789999999999999E-3</c:v>
                </c:pt>
                <c:pt idx="130">
                  <c:v>2.2139999999999998E-3</c:v>
                </c:pt>
                <c:pt idx="131">
                  <c:v>2.2859999999999998E-3</c:v>
                </c:pt>
                <c:pt idx="132">
                  <c:v>2.3210000000000001E-3</c:v>
                </c:pt>
                <c:pt idx="133">
                  <c:v>2.3930000000000002E-3</c:v>
                </c:pt>
                <c:pt idx="134">
                  <c:v>2.464E-3</c:v>
                </c:pt>
                <c:pt idx="135">
                  <c:v>2.464E-3</c:v>
                </c:pt>
                <c:pt idx="136">
                  <c:v>2.3570000000000002E-3</c:v>
                </c:pt>
                <c:pt idx="137">
                  <c:v>2.5360000000000001E-3</c:v>
                </c:pt>
                <c:pt idx="138">
                  <c:v>2.6069999999999999E-3</c:v>
                </c:pt>
                <c:pt idx="139">
                  <c:v>2.5360000000000001E-3</c:v>
                </c:pt>
                <c:pt idx="140">
                  <c:v>2.6069999999999999E-3</c:v>
                </c:pt>
                <c:pt idx="141">
                  <c:v>2.5000000000000001E-3</c:v>
                </c:pt>
                <c:pt idx="142">
                  <c:v>2.7139999999999998E-3</c:v>
                </c:pt>
                <c:pt idx="143">
                  <c:v>2.643E-3</c:v>
                </c:pt>
                <c:pt idx="144">
                  <c:v>2.679E-3</c:v>
                </c:pt>
                <c:pt idx="145">
                  <c:v>2.9640000000000001E-3</c:v>
                </c:pt>
                <c:pt idx="146">
                  <c:v>2.8930000000000002E-3</c:v>
                </c:pt>
                <c:pt idx="147">
                  <c:v>2.8570000000000002E-3</c:v>
                </c:pt>
                <c:pt idx="148">
                  <c:v>2.9290000000000002E-3</c:v>
                </c:pt>
                <c:pt idx="149">
                  <c:v>2.9290000000000002E-3</c:v>
                </c:pt>
                <c:pt idx="150">
                  <c:v>2.9290000000000002E-3</c:v>
                </c:pt>
                <c:pt idx="151">
                  <c:v>3.0000000000000001E-3</c:v>
                </c:pt>
                <c:pt idx="152">
                  <c:v>3.0709999999999999E-3</c:v>
                </c:pt>
                <c:pt idx="153">
                  <c:v>3.0000000000000001E-3</c:v>
                </c:pt>
                <c:pt idx="154">
                  <c:v>3.0000000000000001E-3</c:v>
                </c:pt>
                <c:pt idx="155">
                  <c:v>3.143E-3</c:v>
                </c:pt>
                <c:pt idx="156">
                  <c:v>3.0360000000000001E-3</c:v>
                </c:pt>
                <c:pt idx="157">
                  <c:v>3.2859999999999999E-3</c:v>
                </c:pt>
                <c:pt idx="158">
                  <c:v>3.2859999999999999E-3</c:v>
                </c:pt>
                <c:pt idx="159">
                  <c:v>3.143E-3</c:v>
                </c:pt>
                <c:pt idx="160">
                  <c:v>3.2499999999999999E-3</c:v>
                </c:pt>
                <c:pt idx="161">
                  <c:v>3.5000000000000001E-3</c:v>
                </c:pt>
                <c:pt idx="162">
                  <c:v>3.3930000000000002E-3</c:v>
                </c:pt>
                <c:pt idx="163">
                  <c:v>3.571E-3</c:v>
                </c:pt>
                <c:pt idx="164">
                  <c:v>3.5000000000000001E-3</c:v>
                </c:pt>
                <c:pt idx="165">
                  <c:v>3.7499999999999999E-3</c:v>
                </c:pt>
                <c:pt idx="166">
                  <c:v>3.679E-3</c:v>
                </c:pt>
                <c:pt idx="167">
                  <c:v>3.643E-3</c:v>
                </c:pt>
                <c:pt idx="168">
                  <c:v>3.7859999999999999E-3</c:v>
                </c:pt>
                <c:pt idx="169">
                  <c:v>3.9290000000000002E-3</c:v>
                </c:pt>
                <c:pt idx="170">
                  <c:v>3.8930000000000002E-3</c:v>
                </c:pt>
                <c:pt idx="171">
                  <c:v>3.7499999999999999E-3</c:v>
                </c:pt>
                <c:pt idx="172">
                  <c:v>3.8930000000000002E-3</c:v>
                </c:pt>
                <c:pt idx="173">
                  <c:v>4.0000000000000001E-3</c:v>
                </c:pt>
                <c:pt idx="174">
                  <c:v>3.9639999999999996E-3</c:v>
                </c:pt>
                <c:pt idx="175">
                  <c:v>4.0359999999999997E-3</c:v>
                </c:pt>
                <c:pt idx="176">
                  <c:v>4.0000000000000001E-3</c:v>
                </c:pt>
                <c:pt idx="177">
                  <c:v>4.2500000000000003E-3</c:v>
                </c:pt>
                <c:pt idx="178">
                  <c:v>4.1070000000000004E-3</c:v>
                </c:pt>
                <c:pt idx="179">
                  <c:v>4.1070000000000004E-3</c:v>
                </c:pt>
                <c:pt idx="180">
                  <c:v>4.2139999999999999E-3</c:v>
                </c:pt>
                <c:pt idx="181">
                  <c:v>4.3569999999999998E-3</c:v>
                </c:pt>
                <c:pt idx="182">
                  <c:v>4.1790000000000004E-3</c:v>
                </c:pt>
                <c:pt idx="183">
                  <c:v>4.3930000000000002E-3</c:v>
                </c:pt>
                <c:pt idx="184">
                  <c:v>4.5360000000000001E-3</c:v>
                </c:pt>
                <c:pt idx="185">
                  <c:v>4.3930000000000002E-3</c:v>
                </c:pt>
                <c:pt idx="186">
                  <c:v>4.4289999999999998E-3</c:v>
                </c:pt>
                <c:pt idx="187">
                  <c:v>4.5710000000000004E-3</c:v>
                </c:pt>
                <c:pt idx="188">
                  <c:v>4.6430000000000004E-3</c:v>
                </c:pt>
                <c:pt idx="189">
                  <c:v>4.7499999999999999E-3</c:v>
                </c:pt>
                <c:pt idx="190">
                  <c:v>4.5710000000000004E-3</c:v>
                </c:pt>
                <c:pt idx="191">
                  <c:v>4.7140000000000003E-3</c:v>
                </c:pt>
                <c:pt idx="192">
                  <c:v>4.8929999999999998E-3</c:v>
                </c:pt>
                <c:pt idx="193">
                  <c:v>4.8570000000000002E-3</c:v>
                </c:pt>
                <c:pt idx="194">
                  <c:v>4.8570000000000002E-3</c:v>
                </c:pt>
                <c:pt idx="195">
                  <c:v>4.8929999999999998E-3</c:v>
                </c:pt>
                <c:pt idx="196">
                  <c:v>5.0000000000000001E-3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7C-4B97-949E-46EA20C1C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9156384"/>
        <c:axId val="484174448"/>
      </c:scatterChart>
      <c:valAx>
        <c:axId val="479156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84174448"/>
        <c:crosses val="autoZero"/>
        <c:crossBetween val="midCat"/>
      </c:valAx>
      <c:valAx>
        <c:axId val="48417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79156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463163</xdr:colOff>
      <xdr:row>2</xdr:row>
      <xdr:rowOff>16897</xdr:rowOff>
    </xdr:from>
    <xdr:to>
      <xdr:col>22</xdr:col>
      <xdr:colOff>165984</xdr:colOff>
      <xdr:row>17</xdr:row>
      <xdr:rowOff>54997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68DB9A0-AA34-4DC9-A24A-A7B47BC774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251792</xdr:colOff>
      <xdr:row>2</xdr:row>
      <xdr:rowOff>33131</xdr:rowOff>
    </xdr:from>
    <xdr:to>
      <xdr:col>13</xdr:col>
      <xdr:colOff>451817</xdr:colOff>
      <xdr:row>17</xdr:row>
      <xdr:rowOff>173895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6946694-9464-4962-8B1A-155CB51DCC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K199"/>
  <sheetViews>
    <sheetView tabSelected="1" topLeftCell="E1" zoomScale="115" zoomScaleNormal="115" workbookViewId="0">
      <selection activeCell="K11" sqref="K11:N15"/>
    </sheetView>
  </sheetViews>
  <sheetFormatPr baseColWidth="10" defaultColWidth="9.109375" defaultRowHeight="14.4" x14ac:dyDescent="0.3"/>
  <cols>
    <col min="3" max="3" width="9.33203125" bestFit="1" customWidth="1"/>
  </cols>
  <sheetData>
    <row r="2" spans="4:5" x14ac:dyDescent="0.3">
      <c r="D2" t="s">
        <v>1</v>
      </c>
    </row>
    <row r="3" spans="4:5" x14ac:dyDescent="0.3">
      <c r="D3">
        <v>0</v>
      </c>
      <c r="E3">
        <v>20</v>
      </c>
    </row>
    <row r="4" spans="4:5" x14ac:dyDescent="0.3">
      <c r="D4">
        <v>0</v>
      </c>
      <c r="E4">
        <v>25</v>
      </c>
    </row>
    <row r="5" spans="4:5" x14ac:dyDescent="0.3">
      <c r="D5">
        <v>0</v>
      </c>
      <c r="E5">
        <v>30</v>
      </c>
    </row>
    <row r="6" spans="4:5" x14ac:dyDescent="0.3">
      <c r="D6">
        <v>0</v>
      </c>
      <c r="E6">
        <v>35</v>
      </c>
    </row>
    <row r="7" spans="4:5" x14ac:dyDescent="0.3">
      <c r="D7">
        <v>0</v>
      </c>
      <c r="E7">
        <v>40</v>
      </c>
    </row>
    <row r="8" spans="4:5" x14ac:dyDescent="0.3">
      <c r="D8">
        <v>0</v>
      </c>
      <c r="E8">
        <v>45</v>
      </c>
    </row>
    <row r="9" spans="4:5" x14ac:dyDescent="0.3">
      <c r="D9">
        <v>7.1000000000000005E-5</v>
      </c>
      <c r="E9">
        <v>50</v>
      </c>
    </row>
    <row r="10" spans="4:5" x14ac:dyDescent="0.3">
      <c r="D10">
        <v>0</v>
      </c>
      <c r="E10">
        <v>55</v>
      </c>
    </row>
    <row r="11" spans="4:5" x14ac:dyDescent="0.3">
      <c r="D11">
        <v>0</v>
      </c>
      <c r="E11">
        <v>60</v>
      </c>
    </row>
    <row r="12" spans="4:5" x14ac:dyDescent="0.3">
      <c r="D12">
        <v>0</v>
      </c>
      <c r="E12">
        <v>65</v>
      </c>
    </row>
    <row r="13" spans="4:5" x14ac:dyDescent="0.3">
      <c r="D13">
        <v>0</v>
      </c>
      <c r="E13">
        <v>70</v>
      </c>
    </row>
    <row r="14" spans="4:5" x14ac:dyDescent="0.3">
      <c r="D14">
        <v>3.6000000000000001E-5</v>
      </c>
      <c r="E14">
        <v>75</v>
      </c>
    </row>
    <row r="15" spans="4:5" x14ac:dyDescent="0.3">
      <c r="D15">
        <v>3.6000000000000001E-5</v>
      </c>
      <c r="E15">
        <v>80</v>
      </c>
    </row>
    <row r="16" spans="4:5" x14ac:dyDescent="0.3">
      <c r="D16">
        <v>3.6000000000000001E-5</v>
      </c>
      <c r="E16">
        <v>85</v>
      </c>
    </row>
    <row r="17" spans="4:11" x14ac:dyDescent="0.3">
      <c r="D17">
        <v>3.6000000000000001E-5</v>
      </c>
      <c r="E17">
        <v>90</v>
      </c>
    </row>
    <row r="18" spans="4:11" x14ac:dyDescent="0.3">
      <c r="D18">
        <v>0</v>
      </c>
      <c r="E18">
        <v>95</v>
      </c>
    </row>
    <row r="19" spans="4:11" x14ac:dyDescent="0.3">
      <c r="D19">
        <v>0</v>
      </c>
      <c r="E19">
        <v>100</v>
      </c>
    </row>
    <row r="20" spans="4:11" x14ac:dyDescent="0.3">
      <c r="D20">
        <v>0</v>
      </c>
      <c r="E20">
        <v>105</v>
      </c>
    </row>
    <row r="21" spans="4:11" x14ac:dyDescent="0.3">
      <c r="D21">
        <v>0</v>
      </c>
      <c r="E21">
        <v>110</v>
      </c>
    </row>
    <row r="22" spans="4:11" x14ac:dyDescent="0.3">
      <c r="D22">
        <v>0</v>
      </c>
      <c r="E22">
        <v>115</v>
      </c>
    </row>
    <row r="23" spans="4:11" x14ac:dyDescent="0.3">
      <c r="D23">
        <v>1.07E-4</v>
      </c>
      <c r="E23">
        <v>120</v>
      </c>
    </row>
    <row r="24" spans="4:11" x14ac:dyDescent="0.3">
      <c r="D24">
        <v>0</v>
      </c>
      <c r="E24">
        <v>125</v>
      </c>
    </row>
    <row r="25" spans="4:11" x14ac:dyDescent="0.3">
      <c r="D25">
        <v>0</v>
      </c>
      <c r="E25">
        <v>130</v>
      </c>
    </row>
    <row r="26" spans="4:11" x14ac:dyDescent="0.3">
      <c r="D26">
        <v>1.07E-4</v>
      </c>
      <c r="E26">
        <v>135</v>
      </c>
    </row>
    <row r="27" spans="4:11" x14ac:dyDescent="0.3">
      <c r="D27">
        <v>7.1000000000000005E-5</v>
      </c>
      <c r="E27">
        <v>140</v>
      </c>
    </row>
    <row r="28" spans="4:11" x14ac:dyDescent="0.3">
      <c r="D28">
        <v>7.1000000000000005E-5</v>
      </c>
      <c r="E28">
        <v>145</v>
      </c>
      <c r="J28" t="s">
        <v>0</v>
      </c>
    </row>
    <row r="29" spans="4:11" x14ac:dyDescent="0.3">
      <c r="D29">
        <v>7.1000000000000005E-5</v>
      </c>
      <c r="E29">
        <v>150</v>
      </c>
      <c r="J29">
        <v>10</v>
      </c>
      <c r="K29">
        <v>0</v>
      </c>
    </row>
    <row r="30" spans="4:11" x14ac:dyDescent="0.3">
      <c r="D30">
        <v>1.4300000000000001E-4</v>
      </c>
      <c r="E30">
        <v>155</v>
      </c>
      <c r="J30">
        <v>30</v>
      </c>
      <c r="K30">
        <v>0</v>
      </c>
    </row>
    <row r="31" spans="4:11" x14ac:dyDescent="0.3">
      <c r="D31">
        <v>1.7899999999999999E-4</v>
      </c>
      <c r="E31">
        <v>160</v>
      </c>
      <c r="J31">
        <v>50</v>
      </c>
      <c r="K31">
        <v>0</v>
      </c>
    </row>
    <row r="32" spans="4:11" x14ac:dyDescent="0.3">
      <c r="D32">
        <v>3.6000000000000001E-5</v>
      </c>
      <c r="E32">
        <v>165</v>
      </c>
      <c r="J32">
        <v>70</v>
      </c>
      <c r="K32">
        <v>0</v>
      </c>
    </row>
    <row r="33" spans="4:11" x14ac:dyDescent="0.3">
      <c r="D33">
        <v>7.1000000000000005E-5</v>
      </c>
      <c r="E33">
        <v>170</v>
      </c>
      <c r="J33">
        <v>90</v>
      </c>
      <c r="K33">
        <v>0</v>
      </c>
    </row>
    <row r="34" spans="4:11" x14ac:dyDescent="0.3">
      <c r="D34">
        <v>1.7899999999999999E-4</v>
      </c>
      <c r="E34">
        <v>175</v>
      </c>
      <c r="J34">
        <v>110</v>
      </c>
      <c r="K34">
        <v>0</v>
      </c>
    </row>
    <row r="35" spans="4:11" x14ac:dyDescent="0.3">
      <c r="D35">
        <v>0</v>
      </c>
      <c r="E35">
        <v>180</v>
      </c>
      <c r="J35">
        <v>130</v>
      </c>
      <c r="K35">
        <v>0</v>
      </c>
    </row>
    <row r="36" spans="4:11" x14ac:dyDescent="0.3">
      <c r="D36">
        <v>2.14E-4</v>
      </c>
      <c r="E36">
        <v>185</v>
      </c>
      <c r="J36">
        <v>150</v>
      </c>
      <c r="K36">
        <v>0</v>
      </c>
    </row>
    <row r="37" spans="4:11" x14ac:dyDescent="0.3">
      <c r="D37">
        <v>1.7899999999999999E-4</v>
      </c>
      <c r="E37">
        <v>190</v>
      </c>
      <c r="J37">
        <v>170</v>
      </c>
      <c r="K37">
        <v>0.107143</v>
      </c>
    </row>
    <row r="38" spans="4:11" x14ac:dyDescent="0.3">
      <c r="D38">
        <v>2.14E-4</v>
      </c>
      <c r="E38">
        <v>195</v>
      </c>
      <c r="J38">
        <v>190</v>
      </c>
      <c r="K38">
        <v>7.1429000000000006E-2</v>
      </c>
    </row>
    <row r="39" spans="4:11" x14ac:dyDescent="0.3">
      <c r="D39">
        <v>1.7899999999999999E-4</v>
      </c>
      <c r="E39">
        <v>200</v>
      </c>
      <c r="J39">
        <v>210</v>
      </c>
      <c r="K39">
        <v>7.1429000000000006E-2</v>
      </c>
    </row>
    <row r="40" spans="4:11" x14ac:dyDescent="0.3">
      <c r="D40">
        <v>0</v>
      </c>
      <c r="E40">
        <v>205</v>
      </c>
      <c r="J40">
        <v>230</v>
      </c>
      <c r="K40">
        <v>0.214286</v>
      </c>
    </row>
    <row r="41" spans="4:11" x14ac:dyDescent="0.3">
      <c r="D41">
        <v>1.7899999999999999E-4</v>
      </c>
      <c r="E41">
        <v>210</v>
      </c>
      <c r="J41">
        <v>250</v>
      </c>
      <c r="K41">
        <v>7.1429000000000006E-2</v>
      </c>
    </row>
    <row r="42" spans="4:11" x14ac:dyDescent="0.3">
      <c r="D42">
        <v>2.5000000000000001E-4</v>
      </c>
      <c r="E42">
        <v>215</v>
      </c>
      <c r="J42">
        <v>270</v>
      </c>
      <c r="K42">
        <v>7.1429000000000006E-2</v>
      </c>
    </row>
    <row r="43" spans="4:11" x14ac:dyDescent="0.3">
      <c r="D43">
        <v>1.7899999999999999E-4</v>
      </c>
      <c r="E43">
        <v>220</v>
      </c>
      <c r="J43">
        <v>290</v>
      </c>
      <c r="K43">
        <v>0.107143</v>
      </c>
    </row>
    <row r="44" spans="4:11" x14ac:dyDescent="0.3">
      <c r="D44">
        <v>2.8600000000000001E-4</v>
      </c>
      <c r="E44">
        <v>225</v>
      </c>
      <c r="J44">
        <v>310</v>
      </c>
      <c r="K44">
        <v>0.17857100000000001</v>
      </c>
    </row>
    <row r="45" spans="4:11" x14ac:dyDescent="0.3">
      <c r="D45">
        <v>2.8600000000000001E-4</v>
      </c>
      <c r="E45">
        <v>230</v>
      </c>
      <c r="J45">
        <v>330</v>
      </c>
      <c r="K45">
        <v>0.32142900000000002</v>
      </c>
    </row>
    <row r="46" spans="4:11" x14ac:dyDescent="0.3">
      <c r="D46">
        <v>1.4300000000000001E-4</v>
      </c>
      <c r="E46">
        <v>235</v>
      </c>
      <c r="J46">
        <v>350</v>
      </c>
      <c r="K46">
        <v>0.28571400000000002</v>
      </c>
    </row>
    <row r="47" spans="4:11" x14ac:dyDescent="0.3">
      <c r="D47">
        <v>2.14E-4</v>
      </c>
      <c r="E47">
        <v>240</v>
      </c>
      <c r="J47">
        <v>370</v>
      </c>
      <c r="K47">
        <v>0.35714299999999999</v>
      </c>
    </row>
    <row r="48" spans="4:11" x14ac:dyDescent="0.3">
      <c r="D48">
        <v>2.8600000000000001E-4</v>
      </c>
      <c r="E48">
        <v>245</v>
      </c>
      <c r="J48">
        <v>390</v>
      </c>
      <c r="K48">
        <v>0.32142900000000002</v>
      </c>
    </row>
    <row r="49" spans="4:11" x14ac:dyDescent="0.3">
      <c r="D49">
        <v>3.21E-4</v>
      </c>
      <c r="E49">
        <v>250</v>
      </c>
      <c r="J49">
        <v>410</v>
      </c>
      <c r="K49">
        <v>0.57142899999999996</v>
      </c>
    </row>
    <row r="50" spans="4:11" x14ac:dyDescent="0.3">
      <c r="D50">
        <v>2.8600000000000001E-4</v>
      </c>
      <c r="E50">
        <v>255</v>
      </c>
      <c r="J50">
        <v>430</v>
      </c>
      <c r="K50">
        <v>0.46428599999999998</v>
      </c>
    </row>
    <row r="51" spans="4:11" x14ac:dyDescent="0.3">
      <c r="D51">
        <v>3.57E-4</v>
      </c>
      <c r="E51">
        <v>260</v>
      </c>
      <c r="J51">
        <v>450</v>
      </c>
      <c r="K51">
        <v>0.53571400000000002</v>
      </c>
    </row>
    <row r="52" spans="4:11" x14ac:dyDescent="0.3">
      <c r="D52">
        <v>2.14E-4</v>
      </c>
      <c r="E52">
        <v>265</v>
      </c>
      <c r="J52">
        <v>470</v>
      </c>
      <c r="K52">
        <v>0.39285700000000001</v>
      </c>
    </row>
    <row r="53" spans="4:11" x14ac:dyDescent="0.3">
      <c r="D53">
        <v>5.0000000000000001E-4</v>
      </c>
      <c r="E53">
        <v>270</v>
      </c>
      <c r="J53">
        <v>490</v>
      </c>
      <c r="K53">
        <v>0.57142899999999996</v>
      </c>
    </row>
    <row r="54" spans="4:11" x14ac:dyDescent="0.3">
      <c r="D54">
        <v>2.8600000000000001E-4</v>
      </c>
      <c r="E54">
        <v>275</v>
      </c>
      <c r="J54">
        <v>510</v>
      </c>
      <c r="K54">
        <v>0.5</v>
      </c>
    </row>
    <row r="55" spans="4:11" x14ac:dyDescent="0.3">
      <c r="D55">
        <v>5.71E-4</v>
      </c>
      <c r="E55">
        <v>280</v>
      </c>
      <c r="J55">
        <v>530</v>
      </c>
      <c r="K55">
        <v>0.42857099999999998</v>
      </c>
    </row>
    <row r="56" spans="4:11" x14ac:dyDescent="0.3">
      <c r="D56">
        <v>2.5000000000000001E-4</v>
      </c>
      <c r="E56">
        <v>285</v>
      </c>
      <c r="J56">
        <v>550</v>
      </c>
      <c r="K56">
        <v>0.57142899999999996</v>
      </c>
    </row>
    <row r="57" spans="4:11" x14ac:dyDescent="0.3">
      <c r="D57">
        <v>5.71E-4</v>
      </c>
      <c r="E57">
        <v>290</v>
      </c>
      <c r="J57">
        <v>570</v>
      </c>
      <c r="K57">
        <v>0.71428599999999998</v>
      </c>
    </row>
    <row r="58" spans="4:11" x14ac:dyDescent="0.3">
      <c r="D58">
        <v>4.2900000000000002E-4</v>
      </c>
      <c r="E58">
        <v>295</v>
      </c>
      <c r="J58">
        <v>590</v>
      </c>
      <c r="K58">
        <v>0.82142899999999996</v>
      </c>
    </row>
    <row r="59" spans="4:11" x14ac:dyDescent="0.3">
      <c r="D59">
        <v>2.14E-4</v>
      </c>
      <c r="E59">
        <v>300</v>
      </c>
      <c r="J59">
        <v>610</v>
      </c>
      <c r="K59">
        <v>0.96428599999999998</v>
      </c>
    </row>
    <row r="60" spans="4:11" x14ac:dyDescent="0.3">
      <c r="D60">
        <v>5.0000000000000001E-4</v>
      </c>
      <c r="E60">
        <v>305</v>
      </c>
      <c r="J60">
        <v>630</v>
      </c>
      <c r="K60">
        <v>0.89285700000000001</v>
      </c>
    </row>
    <row r="61" spans="4:11" x14ac:dyDescent="0.3">
      <c r="D61">
        <v>7.5000000000000002E-4</v>
      </c>
      <c r="E61">
        <v>310</v>
      </c>
      <c r="J61">
        <v>650</v>
      </c>
      <c r="K61">
        <v>0.96428599999999998</v>
      </c>
    </row>
    <row r="62" spans="4:11" x14ac:dyDescent="0.3">
      <c r="D62">
        <v>5.0000000000000001E-4</v>
      </c>
      <c r="E62">
        <v>315</v>
      </c>
      <c r="J62">
        <v>670</v>
      </c>
      <c r="K62">
        <v>0.96428599999999998</v>
      </c>
    </row>
    <row r="63" spans="4:11" x14ac:dyDescent="0.3">
      <c r="D63">
        <v>4.2900000000000002E-4</v>
      </c>
      <c r="E63">
        <v>320</v>
      </c>
      <c r="J63">
        <v>690</v>
      </c>
      <c r="K63">
        <v>1.035714</v>
      </c>
    </row>
    <row r="64" spans="4:11" x14ac:dyDescent="0.3">
      <c r="D64">
        <v>5.3600000000000002E-4</v>
      </c>
      <c r="E64">
        <v>325</v>
      </c>
      <c r="J64">
        <v>710</v>
      </c>
      <c r="K64">
        <v>1.071429</v>
      </c>
    </row>
    <row r="65" spans="4:11" x14ac:dyDescent="0.3">
      <c r="D65">
        <v>7.8600000000000002E-4</v>
      </c>
      <c r="E65">
        <v>330</v>
      </c>
      <c r="J65">
        <v>730</v>
      </c>
      <c r="K65">
        <v>1.071429</v>
      </c>
    </row>
    <row r="66" spans="4:11" x14ac:dyDescent="0.3">
      <c r="D66">
        <v>5.3600000000000002E-4</v>
      </c>
      <c r="E66">
        <v>335</v>
      </c>
      <c r="J66">
        <v>750</v>
      </c>
      <c r="K66">
        <v>1.214286</v>
      </c>
    </row>
    <row r="67" spans="4:11" x14ac:dyDescent="0.3">
      <c r="D67">
        <v>6.7900000000000002E-4</v>
      </c>
      <c r="E67">
        <v>340</v>
      </c>
      <c r="J67">
        <v>770</v>
      </c>
      <c r="K67">
        <v>1.25</v>
      </c>
    </row>
    <row r="68" spans="4:11" x14ac:dyDescent="0.3">
      <c r="D68">
        <v>6.7900000000000002E-4</v>
      </c>
      <c r="E68">
        <v>345</v>
      </c>
      <c r="J68">
        <v>790</v>
      </c>
      <c r="K68">
        <v>1.321429</v>
      </c>
    </row>
    <row r="69" spans="4:11" x14ac:dyDescent="0.3">
      <c r="D69">
        <v>7.1400000000000001E-4</v>
      </c>
      <c r="E69">
        <v>350</v>
      </c>
      <c r="J69">
        <v>810</v>
      </c>
      <c r="K69">
        <v>1.357143</v>
      </c>
    </row>
    <row r="70" spans="4:11" x14ac:dyDescent="0.3">
      <c r="D70">
        <v>7.5000000000000002E-4</v>
      </c>
      <c r="E70">
        <v>355</v>
      </c>
      <c r="J70">
        <v>830</v>
      </c>
      <c r="K70">
        <v>1.428571</v>
      </c>
    </row>
    <row r="71" spans="4:11" x14ac:dyDescent="0.3">
      <c r="D71">
        <v>5.71E-4</v>
      </c>
      <c r="E71">
        <v>360</v>
      </c>
      <c r="J71">
        <v>850</v>
      </c>
      <c r="K71">
        <v>1.464286</v>
      </c>
    </row>
    <row r="72" spans="4:11" x14ac:dyDescent="0.3">
      <c r="D72">
        <v>8.5700000000000001E-4</v>
      </c>
      <c r="E72">
        <v>365</v>
      </c>
      <c r="J72">
        <v>870</v>
      </c>
      <c r="K72">
        <v>1.785714</v>
      </c>
    </row>
    <row r="73" spans="4:11" x14ac:dyDescent="0.3">
      <c r="D73">
        <v>7.5000000000000002E-4</v>
      </c>
      <c r="E73">
        <v>370</v>
      </c>
      <c r="J73">
        <v>890</v>
      </c>
      <c r="K73">
        <v>1.714286</v>
      </c>
    </row>
    <row r="74" spans="4:11" x14ac:dyDescent="0.3">
      <c r="D74">
        <v>7.1400000000000001E-4</v>
      </c>
      <c r="E74">
        <v>375</v>
      </c>
      <c r="J74">
        <v>910</v>
      </c>
      <c r="K74">
        <v>1.892857</v>
      </c>
    </row>
    <row r="75" spans="4:11" x14ac:dyDescent="0.3">
      <c r="D75">
        <v>7.5000000000000002E-4</v>
      </c>
      <c r="E75">
        <v>380</v>
      </c>
      <c r="J75">
        <v>930</v>
      </c>
      <c r="K75">
        <v>1.857143</v>
      </c>
    </row>
    <row r="76" spans="4:11" x14ac:dyDescent="0.3">
      <c r="D76">
        <v>9.2900000000000003E-4</v>
      </c>
      <c r="E76">
        <v>385</v>
      </c>
      <c r="J76">
        <v>950</v>
      </c>
      <c r="K76">
        <v>2</v>
      </c>
    </row>
    <row r="77" spans="4:11" x14ac:dyDescent="0.3">
      <c r="D77">
        <v>7.8600000000000002E-4</v>
      </c>
      <c r="E77">
        <v>390</v>
      </c>
      <c r="J77">
        <v>970</v>
      </c>
      <c r="K77">
        <v>2.0714290000000002</v>
      </c>
    </row>
    <row r="78" spans="4:11" x14ac:dyDescent="0.3">
      <c r="D78">
        <v>8.9300000000000002E-4</v>
      </c>
      <c r="E78">
        <v>395</v>
      </c>
      <c r="J78">
        <v>990</v>
      </c>
      <c r="K78">
        <v>2.1071430000000002</v>
      </c>
    </row>
    <row r="79" spans="4:11" x14ac:dyDescent="0.3">
      <c r="D79">
        <v>8.2100000000000001E-4</v>
      </c>
      <c r="E79">
        <v>400</v>
      </c>
    </row>
    <row r="80" spans="4:11" x14ac:dyDescent="0.3">
      <c r="D80">
        <v>9.6400000000000001E-4</v>
      </c>
      <c r="E80">
        <v>405</v>
      </c>
    </row>
    <row r="81" spans="4:5" x14ac:dyDescent="0.3">
      <c r="D81">
        <v>8.2100000000000001E-4</v>
      </c>
      <c r="E81">
        <v>410</v>
      </c>
    </row>
    <row r="82" spans="4:5" x14ac:dyDescent="0.3">
      <c r="D82">
        <v>9.2900000000000003E-4</v>
      </c>
      <c r="E82">
        <v>415</v>
      </c>
    </row>
    <row r="83" spans="4:5" x14ac:dyDescent="0.3">
      <c r="D83">
        <v>8.9300000000000002E-4</v>
      </c>
      <c r="E83">
        <v>420</v>
      </c>
    </row>
    <row r="84" spans="4:5" x14ac:dyDescent="0.3">
      <c r="D84">
        <v>9.6400000000000001E-4</v>
      </c>
      <c r="E84">
        <v>425</v>
      </c>
    </row>
    <row r="85" spans="4:5" x14ac:dyDescent="0.3">
      <c r="D85">
        <v>9.6400000000000001E-4</v>
      </c>
      <c r="E85">
        <v>430</v>
      </c>
    </row>
    <row r="86" spans="4:5" x14ac:dyDescent="0.3">
      <c r="D86">
        <v>1E-3</v>
      </c>
      <c r="E86">
        <v>435</v>
      </c>
    </row>
    <row r="87" spans="4:5" x14ac:dyDescent="0.3">
      <c r="D87">
        <v>1E-3</v>
      </c>
      <c r="E87">
        <v>440</v>
      </c>
    </row>
    <row r="88" spans="4:5" x14ac:dyDescent="0.3">
      <c r="D88">
        <v>1.1429999999999999E-3</v>
      </c>
      <c r="E88">
        <v>445</v>
      </c>
    </row>
    <row r="89" spans="4:5" x14ac:dyDescent="0.3">
      <c r="D89">
        <v>1E-3</v>
      </c>
      <c r="E89">
        <v>450</v>
      </c>
    </row>
    <row r="90" spans="4:5" x14ac:dyDescent="0.3">
      <c r="D90">
        <v>1.036E-3</v>
      </c>
      <c r="E90">
        <v>455</v>
      </c>
    </row>
    <row r="91" spans="4:5" x14ac:dyDescent="0.3">
      <c r="D91">
        <v>1.1069999999999999E-3</v>
      </c>
      <c r="E91">
        <v>460</v>
      </c>
    </row>
    <row r="92" spans="4:5" x14ac:dyDescent="0.3">
      <c r="D92">
        <v>1.1069999999999999E-3</v>
      </c>
      <c r="E92">
        <v>465</v>
      </c>
    </row>
    <row r="93" spans="4:5" x14ac:dyDescent="0.3">
      <c r="D93">
        <v>1.1789999999999999E-3</v>
      </c>
      <c r="E93">
        <v>470</v>
      </c>
    </row>
    <row r="94" spans="4:5" x14ac:dyDescent="0.3">
      <c r="D94">
        <v>1.1429999999999999E-3</v>
      </c>
      <c r="E94">
        <v>475</v>
      </c>
    </row>
    <row r="95" spans="4:5" x14ac:dyDescent="0.3">
      <c r="D95">
        <v>1E-3</v>
      </c>
      <c r="E95">
        <v>480</v>
      </c>
    </row>
    <row r="96" spans="4:5" x14ac:dyDescent="0.3">
      <c r="D96">
        <v>1.0709999999999999E-3</v>
      </c>
      <c r="E96">
        <v>485</v>
      </c>
    </row>
    <row r="97" spans="4:5" x14ac:dyDescent="0.3">
      <c r="D97">
        <v>1.3569999999999999E-3</v>
      </c>
      <c r="E97">
        <v>490</v>
      </c>
    </row>
    <row r="98" spans="4:5" x14ac:dyDescent="0.3">
      <c r="D98">
        <v>1.214E-3</v>
      </c>
      <c r="E98">
        <v>495</v>
      </c>
    </row>
    <row r="99" spans="4:5" x14ac:dyDescent="0.3">
      <c r="D99">
        <v>1.286E-3</v>
      </c>
      <c r="E99">
        <v>500</v>
      </c>
    </row>
    <row r="100" spans="4:5" x14ac:dyDescent="0.3">
      <c r="D100">
        <v>1.3209999999999999E-3</v>
      </c>
      <c r="E100">
        <v>505</v>
      </c>
    </row>
    <row r="101" spans="4:5" x14ac:dyDescent="0.3">
      <c r="D101">
        <v>1.464E-3</v>
      </c>
      <c r="E101">
        <v>510</v>
      </c>
    </row>
    <row r="102" spans="4:5" x14ac:dyDescent="0.3">
      <c r="D102">
        <v>1.464E-3</v>
      </c>
      <c r="E102">
        <v>515</v>
      </c>
    </row>
    <row r="103" spans="4:5" x14ac:dyDescent="0.3">
      <c r="D103">
        <v>1.3209999999999999E-3</v>
      </c>
      <c r="E103">
        <v>520</v>
      </c>
    </row>
    <row r="104" spans="4:5" x14ac:dyDescent="0.3">
      <c r="D104">
        <v>1.464E-3</v>
      </c>
      <c r="E104">
        <v>525</v>
      </c>
    </row>
    <row r="105" spans="4:5" x14ac:dyDescent="0.3">
      <c r="D105">
        <v>1.286E-3</v>
      </c>
      <c r="E105">
        <v>530</v>
      </c>
    </row>
    <row r="106" spans="4:5" x14ac:dyDescent="0.3">
      <c r="D106">
        <v>1.536E-3</v>
      </c>
      <c r="E106">
        <v>535</v>
      </c>
    </row>
    <row r="107" spans="4:5" x14ac:dyDescent="0.3">
      <c r="D107">
        <v>1.5E-3</v>
      </c>
      <c r="E107">
        <v>540</v>
      </c>
    </row>
    <row r="108" spans="4:5" x14ac:dyDescent="0.3">
      <c r="D108">
        <v>1.6069999999999999E-3</v>
      </c>
      <c r="E108">
        <v>545</v>
      </c>
    </row>
    <row r="109" spans="4:5" x14ac:dyDescent="0.3">
      <c r="D109">
        <v>1.536E-3</v>
      </c>
      <c r="E109">
        <v>550</v>
      </c>
    </row>
    <row r="110" spans="4:5" x14ac:dyDescent="0.3">
      <c r="D110">
        <v>1.464E-3</v>
      </c>
      <c r="E110">
        <v>555</v>
      </c>
    </row>
    <row r="111" spans="4:5" x14ac:dyDescent="0.3">
      <c r="D111">
        <v>1.464E-3</v>
      </c>
      <c r="E111">
        <v>560</v>
      </c>
    </row>
    <row r="112" spans="4:5" x14ac:dyDescent="0.3">
      <c r="D112">
        <v>1.5709999999999999E-3</v>
      </c>
      <c r="E112">
        <v>565</v>
      </c>
    </row>
    <row r="113" spans="4:5" x14ac:dyDescent="0.3">
      <c r="D113">
        <v>1.8209999999999999E-3</v>
      </c>
      <c r="E113">
        <v>570</v>
      </c>
    </row>
    <row r="114" spans="4:5" x14ac:dyDescent="0.3">
      <c r="D114">
        <v>1.6069999999999999E-3</v>
      </c>
      <c r="E114">
        <v>575</v>
      </c>
    </row>
    <row r="115" spans="4:5" x14ac:dyDescent="0.3">
      <c r="D115">
        <v>1.786E-3</v>
      </c>
      <c r="E115">
        <v>580</v>
      </c>
    </row>
    <row r="116" spans="4:5" x14ac:dyDescent="0.3">
      <c r="D116">
        <v>1.75E-3</v>
      </c>
      <c r="E116">
        <v>585</v>
      </c>
    </row>
    <row r="117" spans="4:5" x14ac:dyDescent="0.3">
      <c r="D117">
        <v>1.8209999999999999E-3</v>
      </c>
      <c r="E117">
        <v>590</v>
      </c>
    </row>
    <row r="118" spans="4:5" x14ac:dyDescent="0.3">
      <c r="D118">
        <v>1.9289999999999999E-3</v>
      </c>
      <c r="E118">
        <v>595</v>
      </c>
    </row>
    <row r="119" spans="4:5" x14ac:dyDescent="0.3">
      <c r="D119">
        <v>1.8569999999999999E-3</v>
      </c>
      <c r="E119">
        <v>600</v>
      </c>
    </row>
    <row r="120" spans="4:5" x14ac:dyDescent="0.3">
      <c r="D120">
        <v>1.964E-3</v>
      </c>
      <c r="E120">
        <v>605</v>
      </c>
    </row>
    <row r="121" spans="4:5" x14ac:dyDescent="0.3">
      <c r="D121">
        <v>1.964E-3</v>
      </c>
      <c r="E121">
        <v>610</v>
      </c>
    </row>
    <row r="122" spans="4:5" x14ac:dyDescent="0.3">
      <c r="D122">
        <v>1.8929999999999999E-3</v>
      </c>
      <c r="E122">
        <v>615</v>
      </c>
    </row>
    <row r="123" spans="4:5" x14ac:dyDescent="0.3">
      <c r="D123">
        <v>2.036E-3</v>
      </c>
      <c r="E123">
        <v>620</v>
      </c>
    </row>
    <row r="124" spans="4:5" x14ac:dyDescent="0.3">
      <c r="D124">
        <v>1.964E-3</v>
      </c>
      <c r="E124">
        <v>625</v>
      </c>
    </row>
    <row r="125" spans="4:5" x14ac:dyDescent="0.3">
      <c r="D125">
        <v>2.036E-3</v>
      </c>
      <c r="E125">
        <v>630</v>
      </c>
    </row>
    <row r="126" spans="4:5" x14ac:dyDescent="0.3">
      <c r="D126">
        <v>2.036E-3</v>
      </c>
      <c r="E126">
        <v>635</v>
      </c>
    </row>
    <row r="127" spans="4:5" x14ac:dyDescent="0.3">
      <c r="D127">
        <v>2E-3</v>
      </c>
      <c r="E127">
        <v>640</v>
      </c>
    </row>
    <row r="128" spans="4:5" x14ac:dyDescent="0.3">
      <c r="D128">
        <v>2.0709999999999999E-3</v>
      </c>
      <c r="E128">
        <v>645</v>
      </c>
    </row>
    <row r="129" spans="4:5" x14ac:dyDescent="0.3">
      <c r="D129">
        <v>2.1429999999999999E-3</v>
      </c>
      <c r="E129">
        <v>650</v>
      </c>
    </row>
    <row r="130" spans="4:5" x14ac:dyDescent="0.3">
      <c r="D130">
        <v>2.2139999999999998E-3</v>
      </c>
      <c r="E130">
        <v>655</v>
      </c>
    </row>
    <row r="131" spans="4:5" x14ac:dyDescent="0.3">
      <c r="D131">
        <v>2.1429999999999999E-3</v>
      </c>
      <c r="E131">
        <v>660</v>
      </c>
    </row>
    <row r="132" spans="4:5" x14ac:dyDescent="0.3">
      <c r="D132">
        <v>2.1789999999999999E-3</v>
      </c>
      <c r="E132">
        <v>665</v>
      </c>
    </row>
    <row r="133" spans="4:5" x14ac:dyDescent="0.3">
      <c r="D133">
        <v>2.2139999999999998E-3</v>
      </c>
      <c r="E133">
        <v>670</v>
      </c>
    </row>
    <row r="134" spans="4:5" x14ac:dyDescent="0.3">
      <c r="D134">
        <v>2.2859999999999998E-3</v>
      </c>
      <c r="E134">
        <v>675</v>
      </c>
    </row>
    <row r="135" spans="4:5" x14ac:dyDescent="0.3">
      <c r="D135">
        <v>2.3210000000000001E-3</v>
      </c>
      <c r="E135">
        <v>680</v>
      </c>
    </row>
    <row r="136" spans="4:5" x14ac:dyDescent="0.3">
      <c r="D136">
        <v>2.3930000000000002E-3</v>
      </c>
      <c r="E136">
        <v>685</v>
      </c>
    </row>
    <row r="137" spans="4:5" x14ac:dyDescent="0.3">
      <c r="D137">
        <v>2.464E-3</v>
      </c>
      <c r="E137">
        <v>690</v>
      </c>
    </row>
    <row r="138" spans="4:5" x14ac:dyDescent="0.3">
      <c r="D138">
        <v>2.464E-3</v>
      </c>
      <c r="E138">
        <v>695</v>
      </c>
    </row>
    <row r="139" spans="4:5" x14ac:dyDescent="0.3">
      <c r="D139">
        <v>2.3570000000000002E-3</v>
      </c>
      <c r="E139">
        <v>700</v>
      </c>
    </row>
    <row r="140" spans="4:5" x14ac:dyDescent="0.3">
      <c r="D140">
        <v>2.5360000000000001E-3</v>
      </c>
      <c r="E140">
        <v>705</v>
      </c>
    </row>
    <row r="141" spans="4:5" x14ac:dyDescent="0.3">
      <c r="D141">
        <v>2.6069999999999999E-3</v>
      </c>
      <c r="E141">
        <v>710</v>
      </c>
    </row>
    <row r="142" spans="4:5" x14ac:dyDescent="0.3">
      <c r="D142">
        <v>2.5360000000000001E-3</v>
      </c>
      <c r="E142">
        <v>715</v>
      </c>
    </row>
    <row r="143" spans="4:5" x14ac:dyDescent="0.3">
      <c r="D143">
        <v>2.6069999999999999E-3</v>
      </c>
      <c r="E143">
        <v>720</v>
      </c>
    </row>
    <row r="144" spans="4:5" x14ac:dyDescent="0.3">
      <c r="D144">
        <v>2.5000000000000001E-3</v>
      </c>
      <c r="E144">
        <v>725</v>
      </c>
    </row>
    <row r="145" spans="4:5" x14ac:dyDescent="0.3">
      <c r="D145">
        <v>2.7139999999999998E-3</v>
      </c>
      <c r="E145">
        <v>730</v>
      </c>
    </row>
    <row r="146" spans="4:5" x14ac:dyDescent="0.3">
      <c r="D146">
        <v>2.643E-3</v>
      </c>
      <c r="E146">
        <v>735</v>
      </c>
    </row>
    <row r="147" spans="4:5" x14ac:dyDescent="0.3">
      <c r="D147">
        <v>2.679E-3</v>
      </c>
      <c r="E147">
        <v>740</v>
      </c>
    </row>
    <row r="148" spans="4:5" x14ac:dyDescent="0.3">
      <c r="D148">
        <v>2.9640000000000001E-3</v>
      </c>
      <c r="E148">
        <v>745</v>
      </c>
    </row>
    <row r="149" spans="4:5" x14ac:dyDescent="0.3">
      <c r="D149">
        <v>2.8930000000000002E-3</v>
      </c>
      <c r="E149">
        <v>750</v>
      </c>
    </row>
    <row r="150" spans="4:5" x14ac:dyDescent="0.3">
      <c r="D150">
        <v>2.8570000000000002E-3</v>
      </c>
      <c r="E150">
        <v>755</v>
      </c>
    </row>
    <row r="151" spans="4:5" x14ac:dyDescent="0.3">
      <c r="D151">
        <v>2.9290000000000002E-3</v>
      </c>
      <c r="E151">
        <v>760</v>
      </c>
    </row>
    <row r="152" spans="4:5" x14ac:dyDescent="0.3">
      <c r="D152">
        <v>2.9290000000000002E-3</v>
      </c>
      <c r="E152">
        <v>765</v>
      </c>
    </row>
    <row r="153" spans="4:5" x14ac:dyDescent="0.3">
      <c r="D153">
        <v>2.9290000000000002E-3</v>
      </c>
      <c r="E153">
        <v>770</v>
      </c>
    </row>
    <row r="154" spans="4:5" x14ac:dyDescent="0.3">
      <c r="D154">
        <v>3.0000000000000001E-3</v>
      </c>
      <c r="E154">
        <v>775</v>
      </c>
    </row>
    <row r="155" spans="4:5" x14ac:dyDescent="0.3">
      <c r="D155">
        <v>3.0709999999999999E-3</v>
      </c>
      <c r="E155">
        <v>780</v>
      </c>
    </row>
    <row r="156" spans="4:5" x14ac:dyDescent="0.3">
      <c r="D156">
        <v>3.0000000000000001E-3</v>
      </c>
      <c r="E156">
        <v>785</v>
      </c>
    </row>
    <row r="157" spans="4:5" x14ac:dyDescent="0.3">
      <c r="D157">
        <v>3.0000000000000001E-3</v>
      </c>
      <c r="E157">
        <v>790</v>
      </c>
    </row>
    <row r="158" spans="4:5" x14ac:dyDescent="0.3">
      <c r="D158">
        <v>3.143E-3</v>
      </c>
      <c r="E158">
        <v>795</v>
      </c>
    </row>
    <row r="159" spans="4:5" x14ac:dyDescent="0.3">
      <c r="D159">
        <v>3.0360000000000001E-3</v>
      </c>
      <c r="E159">
        <v>800</v>
      </c>
    </row>
    <row r="160" spans="4:5" x14ac:dyDescent="0.3">
      <c r="D160">
        <v>3.2859999999999999E-3</v>
      </c>
      <c r="E160">
        <v>805</v>
      </c>
    </row>
    <row r="161" spans="4:5" x14ac:dyDescent="0.3">
      <c r="D161">
        <v>3.2859999999999999E-3</v>
      </c>
      <c r="E161">
        <v>810</v>
      </c>
    </row>
    <row r="162" spans="4:5" x14ac:dyDescent="0.3">
      <c r="D162">
        <v>3.143E-3</v>
      </c>
      <c r="E162">
        <v>815</v>
      </c>
    </row>
    <row r="163" spans="4:5" x14ac:dyDescent="0.3">
      <c r="D163">
        <v>3.2499999999999999E-3</v>
      </c>
      <c r="E163">
        <v>820</v>
      </c>
    </row>
    <row r="164" spans="4:5" x14ac:dyDescent="0.3">
      <c r="D164">
        <v>3.5000000000000001E-3</v>
      </c>
      <c r="E164">
        <v>825</v>
      </c>
    </row>
    <row r="165" spans="4:5" x14ac:dyDescent="0.3">
      <c r="D165">
        <v>3.3930000000000002E-3</v>
      </c>
      <c r="E165">
        <v>830</v>
      </c>
    </row>
    <row r="166" spans="4:5" x14ac:dyDescent="0.3">
      <c r="D166">
        <v>3.571E-3</v>
      </c>
      <c r="E166">
        <v>835</v>
      </c>
    </row>
    <row r="167" spans="4:5" x14ac:dyDescent="0.3">
      <c r="D167">
        <v>3.5000000000000001E-3</v>
      </c>
      <c r="E167">
        <v>840</v>
      </c>
    </row>
    <row r="168" spans="4:5" x14ac:dyDescent="0.3">
      <c r="D168">
        <v>3.7499999999999999E-3</v>
      </c>
      <c r="E168">
        <v>845</v>
      </c>
    </row>
    <row r="169" spans="4:5" x14ac:dyDescent="0.3">
      <c r="D169">
        <v>3.679E-3</v>
      </c>
      <c r="E169">
        <v>850</v>
      </c>
    </row>
    <row r="170" spans="4:5" x14ac:dyDescent="0.3">
      <c r="D170">
        <v>3.643E-3</v>
      </c>
      <c r="E170">
        <v>855</v>
      </c>
    </row>
    <row r="171" spans="4:5" x14ac:dyDescent="0.3">
      <c r="D171">
        <v>3.7859999999999999E-3</v>
      </c>
      <c r="E171">
        <v>860</v>
      </c>
    </row>
    <row r="172" spans="4:5" x14ac:dyDescent="0.3">
      <c r="D172">
        <v>3.9290000000000002E-3</v>
      </c>
      <c r="E172">
        <v>865</v>
      </c>
    </row>
    <row r="173" spans="4:5" x14ac:dyDescent="0.3">
      <c r="D173">
        <v>3.8930000000000002E-3</v>
      </c>
      <c r="E173">
        <v>870</v>
      </c>
    </row>
    <row r="174" spans="4:5" x14ac:dyDescent="0.3">
      <c r="D174">
        <v>3.7499999999999999E-3</v>
      </c>
      <c r="E174">
        <v>875</v>
      </c>
    </row>
    <row r="175" spans="4:5" x14ac:dyDescent="0.3">
      <c r="D175">
        <v>3.8930000000000002E-3</v>
      </c>
      <c r="E175">
        <v>880</v>
      </c>
    </row>
    <row r="176" spans="4:5" x14ac:dyDescent="0.3">
      <c r="D176">
        <v>4.0000000000000001E-3</v>
      </c>
      <c r="E176">
        <v>885</v>
      </c>
    </row>
    <row r="177" spans="4:5" x14ac:dyDescent="0.3">
      <c r="D177">
        <v>3.9639999999999996E-3</v>
      </c>
      <c r="E177">
        <v>890</v>
      </c>
    </row>
    <row r="178" spans="4:5" x14ac:dyDescent="0.3">
      <c r="D178">
        <v>4.0359999999999997E-3</v>
      </c>
      <c r="E178">
        <v>895</v>
      </c>
    </row>
    <row r="179" spans="4:5" x14ac:dyDescent="0.3">
      <c r="D179">
        <v>4.0000000000000001E-3</v>
      </c>
      <c r="E179">
        <v>900</v>
      </c>
    </row>
    <row r="180" spans="4:5" x14ac:dyDescent="0.3">
      <c r="D180">
        <v>4.2500000000000003E-3</v>
      </c>
      <c r="E180">
        <v>905</v>
      </c>
    </row>
    <row r="181" spans="4:5" x14ac:dyDescent="0.3">
      <c r="D181">
        <v>4.1070000000000004E-3</v>
      </c>
      <c r="E181">
        <v>910</v>
      </c>
    </row>
    <row r="182" spans="4:5" x14ac:dyDescent="0.3">
      <c r="D182">
        <v>4.1070000000000004E-3</v>
      </c>
      <c r="E182">
        <v>915</v>
      </c>
    </row>
    <row r="183" spans="4:5" x14ac:dyDescent="0.3">
      <c r="D183">
        <v>4.2139999999999999E-3</v>
      </c>
      <c r="E183">
        <v>920</v>
      </c>
    </row>
    <row r="184" spans="4:5" x14ac:dyDescent="0.3">
      <c r="D184">
        <v>4.3569999999999998E-3</v>
      </c>
      <c r="E184">
        <v>925</v>
      </c>
    </row>
    <row r="185" spans="4:5" x14ac:dyDescent="0.3">
      <c r="D185">
        <v>4.1790000000000004E-3</v>
      </c>
      <c r="E185">
        <v>930</v>
      </c>
    </row>
    <row r="186" spans="4:5" x14ac:dyDescent="0.3">
      <c r="D186">
        <v>4.3930000000000002E-3</v>
      </c>
      <c r="E186">
        <v>935</v>
      </c>
    </row>
    <row r="187" spans="4:5" x14ac:dyDescent="0.3">
      <c r="D187">
        <v>4.5360000000000001E-3</v>
      </c>
      <c r="E187">
        <v>940</v>
      </c>
    </row>
    <row r="188" spans="4:5" x14ac:dyDescent="0.3">
      <c r="D188">
        <v>4.3930000000000002E-3</v>
      </c>
      <c r="E188">
        <v>945</v>
      </c>
    </row>
    <row r="189" spans="4:5" x14ac:dyDescent="0.3">
      <c r="D189">
        <v>4.4289999999999998E-3</v>
      </c>
      <c r="E189">
        <v>950</v>
      </c>
    </row>
    <row r="190" spans="4:5" x14ac:dyDescent="0.3">
      <c r="D190">
        <v>4.5710000000000004E-3</v>
      </c>
      <c r="E190">
        <v>955</v>
      </c>
    </row>
    <row r="191" spans="4:5" x14ac:dyDescent="0.3">
      <c r="D191">
        <v>4.6430000000000004E-3</v>
      </c>
      <c r="E191">
        <v>960</v>
      </c>
    </row>
    <row r="192" spans="4:5" x14ac:dyDescent="0.3">
      <c r="D192">
        <v>4.7499999999999999E-3</v>
      </c>
      <c r="E192">
        <v>965</v>
      </c>
    </row>
    <row r="193" spans="4:5" x14ac:dyDescent="0.3">
      <c r="D193">
        <v>4.5710000000000004E-3</v>
      </c>
      <c r="E193">
        <v>970</v>
      </c>
    </row>
    <row r="194" spans="4:5" x14ac:dyDescent="0.3">
      <c r="D194">
        <v>4.7140000000000003E-3</v>
      </c>
      <c r="E194">
        <v>975</v>
      </c>
    </row>
    <row r="195" spans="4:5" x14ac:dyDescent="0.3">
      <c r="D195">
        <v>4.8929999999999998E-3</v>
      </c>
      <c r="E195">
        <v>980</v>
      </c>
    </row>
    <row r="196" spans="4:5" x14ac:dyDescent="0.3">
      <c r="D196">
        <v>4.8570000000000002E-3</v>
      </c>
      <c r="E196">
        <v>985</v>
      </c>
    </row>
    <row r="197" spans="4:5" x14ac:dyDescent="0.3">
      <c r="D197">
        <v>4.8570000000000002E-3</v>
      </c>
      <c r="E197">
        <v>990</v>
      </c>
    </row>
    <row r="198" spans="4:5" x14ac:dyDescent="0.3">
      <c r="D198">
        <v>4.8929999999999998E-3</v>
      </c>
      <c r="E198">
        <v>995</v>
      </c>
    </row>
    <row r="199" spans="4:5" x14ac:dyDescent="0.3">
      <c r="D199">
        <v>5.0000000000000001E-3</v>
      </c>
      <c r="E199">
        <v>1000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Avendaño</dc:creator>
  <cp:lastModifiedBy>Ricardo Avendaño</cp:lastModifiedBy>
  <dcterms:created xsi:type="dcterms:W3CDTF">2015-06-05T18:19:34Z</dcterms:created>
  <dcterms:modified xsi:type="dcterms:W3CDTF">2026-08-21T03:55:40Z</dcterms:modified>
</cp:coreProperties>
</file>