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H_BFS_DFS\"/>
    </mc:Choice>
  </mc:AlternateContent>
  <xr:revisionPtr revIDLastSave="0" documentId="13_ncr:1_{07C7B1E7-B2E3-4ED5-8E97-73F577B4F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<sst xmlns="http://schemas.openxmlformats.org/spreadsheetml/2006/main" count="2" uniqueCount="2">
  <si>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tiempo</t>
  </si>
  <si>
    <t>matriz n*n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</si>
</sst>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Orden topologico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Hoja1!$B$3:$B$22</c:f>
              <c:numCache>
                <c:formatCode>General</c:formatCode>
                <c:ptCount val="2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</c:numCache>
            </c:numRef>
          </c:xVal>
          <c:yVal>
            <c:numRef>
              <c:f>Hoja1!$C$3:$C$22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3.6000000000000001E-5</c:v>
                </c:pt>
                <c:pt idx="4">
                  <c:v>7.1000000000000005E-5</c:v>
                </c:pt>
                <c:pt idx="5">
                  <c:v>1.4300000000000001E-4</c:v>
                </c:pt>
                <c:pt idx="6">
                  <c:v>1.4300000000000001E-4</c:v>
                </c:pt>
                <c:pt idx="7">
                  <c:v>2.5000000000000001E-4</c:v>
                </c:pt>
                <c:pt idx="8">
                  <c:v>2.8600000000000001E-4</c:v>
                </c:pt>
                <c:pt idx="9">
                  <c:v>4.2900000000000002E-4</c:v>
                </c:pt>
                <c:pt idx="10">
                  <c:v>4.64E-4</c:v>
                </c:pt>
                <c:pt idx="11">
                  <c:v>6.0700000000000001E-4</c:v>
                </c:pt>
                <c:pt idx="12">
                  <c:v>7.5000000000000002E-4</c:v>
                </c:pt>
                <c:pt idx="13">
                  <c:v>8.2100000000000001E-4</c:v>
                </c:pt>
                <c:pt idx="14">
                  <c:v>1E-3</c:v>
                </c:pt>
                <c:pt idx="15">
                  <c:v>1.036E-3</c:v>
                </c:pt>
                <c:pt idx="16">
                  <c:v>1.214E-3</c:v>
                </c:pt>
                <c:pt idx="17">
                  <c:v>1.3569999999999999E-3</c:v>
                </c:pt>
                <c:pt idx="18">
                  <c:v>1.5709999999999999E-3</c:v>
                </c:pt>
                <c:pt idx="19">
                  <c:v>1.75E-3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AB-4083-9531-0B2EA0A78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263224"/>
        <c:axId val="470121728"/>
      </c:scatterChart>
      <c:valAx>
        <c:axId val="46226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0121728"/>
        <c:crosses val="autoZero"/>
        <c:crossBetween val="midCat"/>
      </c:valAx>
      <c:valAx>
        <c:axId val="47012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226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1</xdr:row>
      <xdr:rowOff>179070</xdr:rowOff>
    </xdr:from>
    <xdr:to>
      <xdr:col>12</xdr:col>
      <xdr:colOff>30480</xdr:colOff>
      <xdr:row>16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666E90-506E-4EBD-AC09-8BD3F36B8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abSelected="1" workbookViewId="0">
      <selection activeCell="B22" sqref="B22"/>
    </sheetView>
  </sheetViews>
  <sheetFormatPr baseColWidth="10" defaultColWidth="8.88671875" defaultRowHeight="14.4" x14ac:dyDescent="0.3"/>
  <cols>
    <col min="2" max="2" width="9.5546875" bestFit="1" customWidth="1"/>
  </cols>
  <sheetData>
    <row r="2" spans="2:3" x14ac:dyDescent="0.3">
      <c r="B2" t="s">
        <v>1</v>
      </c>
      <c r="C2" t="s">
        <v>0</v>
      </c>
    </row>
    <row r="3" spans="2:3" x14ac:dyDescent="0.3">
      <c r="B3">
        <v>10</v>
      </c>
      <c r="C3">
        <v>0</v>
      </c>
    </row>
    <row r="4" spans="2:3" x14ac:dyDescent="0.3">
      <c r="B4">
        <v>60</v>
      </c>
      <c r="C4">
        <v>0</v>
      </c>
    </row>
    <row r="5" spans="2:3" x14ac:dyDescent="0.3">
      <c r="B5">
        <v>110</v>
      </c>
      <c r="C5">
        <v>0</v>
      </c>
    </row>
    <row r="6" spans="2:3" x14ac:dyDescent="0.3">
      <c r="B6">
        <v>160</v>
      </c>
      <c r="C6">
        <v>3.6000000000000001E-5</v>
      </c>
    </row>
    <row r="7" spans="2:3" x14ac:dyDescent="0.3">
      <c r="B7">
        <v>210</v>
      </c>
      <c r="C7">
        <v>7.1000000000000005E-5</v>
      </c>
    </row>
    <row r="8" spans="2:3" x14ac:dyDescent="0.3">
      <c r="B8">
        <v>260</v>
      </c>
      <c r="C8">
        <v>1.4300000000000001E-4</v>
      </c>
    </row>
    <row r="9" spans="2:3" x14ac:dyDescent="0.3">
      <c r="B9">
        <v>310</v>
      </c>
      <c r="C9">
        <v>1.4300000000000001E-4</v>
      </c>
    </row>
    <row r="10" spans="2:3" x14ac:dyDescent="0.3">
      <c r="B10">
        <v>360</v>
      </c>
      <c r="C10">
        <v>2.5000000000000001E-4</v>
      </c>
    </row>
    <row r="11" spans="2:3" x14ac:dyDescent="0.3">
      <c r="B11">
        <v>410</v>
      </c>
      <c r="C11">
        <v>2.8600000000000001E-4</v>
      </c>
    </row>
    <row r="12" spans="2:3" x14ac:dyDescent="0.3">
      <c r="B12">
        <v>460</v>
      </c>
      <c r="C12">
        <v>4.2900000000000002E-4</v>
      </c>
    </row>
    <row r="13" spans="2:3" x14ac:dyDescent="0.3">
      <c r="B13">
        <v>510</v>
      </c>
      <c r="C13">
        <v>4.64E-4</v>
      </c>
    </row>
    <row r="14" spans="2:3" x14ac:dyDescent="0.3">
      <c r="B14">
        <v>560</v>
      </c>
      <c r="C14">
        <v>6.0700000000000001E-4</v>
      </c>
    </row>
    <row r="15" spans="2:3" x14ac:dyDescent="0.3">
      <c r="B15">
        <v>610</v>
      </c>
      <c r="C15">
        <v>7.5000000000000002E-4</v>
      </c>
    </row>
    <row r="16" spans="2:3" x14ac:dyDescent="0.3">
      <c r="B16">
        <v>660</v>
      </c>
      <c r="C16">
        <v>8.2100000000000001E-4</v>
      </c>
    </row>
    <row r="17" spans="2:3" x14ac:dyDescent="0.3">
      <c r="B17">
        <v>710</v>
      </c>
      <c r="C17">
        <v>1E-3</v>
      </c>
    </row>
    <row r="18" spans="2:3" x14ac:dyDescent="0.3">
      <c r="B18">
        <v>760</v>
      </c>
      <c r="C18">
        <v>1.036E-3</v>
      </c>
    </row>
    <row r="19" spans="2:3" x14ac:dyDescent="0.3">
      <c r="B19">
        <v>810</v>
      </c>
      <c r="C19">
        <v>1.214E-3</v>
      </c>
    </row>
    <row r="20" spans="2:3" x14ac:dyDescent="0.3">
      <c r="B20">
        <v>860</v>
      </c>
      <c r="C20">
        <v>1.3569999999999999E-3</v>
      </c>
    </row>
    <row r="21" spans="2:3" x14ac:dyDescent="0.3">
      <c r="B21">
        <v>910</v>
      </c>
      <c r="C21">
        <v>1.5709999999999999E-3</v>
      </c>
    </row>
    <row r="22" spans="2:3" x14ac:dyDescent="0.3">
      <c r="B22">
        <v>960</v>
      </c>
      <c r="C22">
        <v>1.75E-3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2026-08-21T06:15:49Z</dcterms:modified>
</cp:coreProperties>
</file>