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"/>
    </mc:Choice>
  </mc:AlternateContent>
  <xr:revisionPtr revIDLastSave="0" documentId="13_ncr:1_{42CDFC51-BD19-4B02-9631-305EEA40B6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rrado fisico" sheetId="1" r:id="rId1"/>
    <sheet name="borrado logic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<sst xmlns="http://schemas.openxmlformats.org/spreadsheetml/2006/main" count="8" uniqueCount="4">
  <si>
    <t>tiempo</t>
  </si>
  <si>
    <t>formula</t>
  </si>
  <si>
    <t>pasos</t>
  </si>
  <si>
    <t>numeros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</si>
</sst>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'borrado fisico'!$A$3:$A$103</c:f>
              <c:numCache>
                <c:formatCode>General</c:formatCode>
                <c:ptCount val="101"/>
                <c:pt idx="0">
                  <c:v>5</c:v>
                </c:pt>
                <c:pt idx="1">
                  <c:v>1005</c:v>
                </c:pt>
                <c:pt idx="2">
                  <c:v>2005</c:v>
                </c:pt>
                <c:pt idx="3">
                  <c:v>3005</c:v>
                </c:pt>
                <c:pt idx="4">
                  <c:v>4005</c:v>
                </c:pt>
                <c:pt idx="5">
                  <c:v>5005</c:v>
                </c:pt>
                <c:pt idx="6">
                  <c:v>6005</c:v>
                </c:pt>
                <c:pt idx="7">
                  <c:v>7005</c:v>
                </c:pt>
                <c:pt idx="8">
                  <c:v>8005</c:v>
                </c:pt>
                <c:pt idx="9">
                  <c:v>9005</c:v>
                </c:pt>
                <c:pt idx="10">
                  <c:v>10005</c:v>
                </c:pt>
                <c:pt idx="11">
                  <c:v>11005</c:v>
                </c:pt>
                <c:pt idx="12">
                  <c:v>12005</c:v>
                </c:pt>
                <c:pt idx="13">
                  <c:v>13005</c:v>
                </c:pt>
                <c:pt idx="14">
                  <c:v>14005</c:v>
                </c:pt>
                <c:pt idx="15">
                  <c:v>15005</c:v>
                </c:pt>
                <c:pt idx="16">
                  <c:v>16005</c:v>
                </c:pt>
                <c:pt idx="17">
                  <c:v>17005</c:v>
                </c:pt>
                <c:pt idx="18">
                  <c:v>18005</c:v>
                </c:pt>
                <c:pt idx="19">
                  <c:v>19005</c:v>
                </c:pt>
                <c:pt idx="20">
                  <c:v>20005</c:v>
                </c:pt>
                <c:pt idx="21">
                  <c:v>21005</c:v>
                </c:pt>
                <c:pt idx="22">
                  <c:v>22005</c:v>
                </c:pt>
                <c:pt idx="23">
                  <c:v>23005</c:v>
                </c:pt>
                <c:pt idx="24">
                  <c:v>24005</c:v>
                </c:pt>
                <c:pt idx="25">
                  <c:v>25005</c:v>
                </c:pt>
                <c:pt idx="26">
                  <c:v>26005</c:v>
                </c:pt>
                <c:pt idx="27">
                  <c:v>27005</c:v>
                </c:pt>
                <c:pt idx="28">
                  <c:v>28005</c:v>
                </c:pt>
                <c:pt idx="29">
                  <c:v>29005</c:v>
                </c:pt>
                <c:pt idx="30">
                  <c:v>30005</c:v>
                </c:pt>
                <c:pt idx="31">
                  <c:v>31005</c:v>
                </c:pt>
                <c:pt idx="32">
                  <c:v>32005</c:v>
                </c:pt>
                <c:pt idx="33">
                  <c:v>33005</c:v>
                </c:pt>
                <c:pt idx="34">
                  <c:v>34005</c:v>
                </c:pt>
                <c:pt idx="35">
                  <c:v>35005</c:v>
                </c:pt>
                <c:pt idx="36">
                  <c:v>36005</c:v>
                </c:pt>
                <c:pt idx="37">
                  <c:v>37005</c:v>
                </c:pt>
                <c:pt idx="38">
                  <c:v>38005</c:v>
                </c:pt>
                <c:pt idx="39">
                  <c:v>39005</c:v>
                </c:pt>
                <c:pt idx="40">
                  <c:v>40005</c:v>
                </c:pt>
                <c:pt idx="41">
                  <c:v>41005</c:v>
                </c:pt>
                <c:pt idx="42">
                  <c:v>42005</c:v>
                </c:pt>
                <c:pt idx="43">
                  <c:v>43005</c:v>
                </c:pt>
                <c:pt idx="44">
                  <c:v>44005</c:v>
                </c:pt>
                <c:pt idx="45">
                  <c:v>45005</c:v>
                </c:pt>
                <c:pt idx="46">
                  <c:v>46005</c:v>
                </c:pt>
                <c:pt idx="47">
                  <c:v>47005</c:v>
                </c:pt>
                <c:pt idx="48">
                  <c:v>48005</c:v>
                </c:pt>
                <c:pt idx="49">
                  <c:v>49005</c:v>
                </c:pt>
                <c:pt idx="50">
                  <c:v>50005</c:v>
                </c:pt>
                <c:pt idx="51">
                  <c:v>51005</c:v>
                </c:pt>
                <c:pt idx="52">
                  <c:v>52005</c:v>
                </c:pt>
                <c:pt idx="53">
                  <c:v>53005</c:v>
                </c:pt>
                <c:pt idx="54">
                  <c:v>54005</c:v>
                </c:pt>
                <c:pt idx="55">
                  <c:v>55005</c:v>
                </c:pt>
                <c:pt idx="56">
                  <c:v>56005</c:v>
                </c:pt>
                <c:pt idx="57">
                  <c:v>57005</c:v>
                </c:pt>
                <c:pt idx="58">
                  <c:v>58005</c:v>
                </c:pt>
                <c:pt idx="59">
                  <c:v>59005</c:v>
                </c:pt>
                <c:pt idx="60">
                  <c:v>60005</c:v>
                </c:pt>
                <c:pt idx="61">
                  <c:v>61005</c:v>
                </c:pt>
                <c:pt idx="62">
                  <c:v>62005</c:v>
                </c:pt>
                <c:pt idx="63">
                  <c:v>63005</c:v>
                </c:pt>
                <c:pt idx="64">
                  <c:v>64005</c:v>
                </c:pt>
                <c:pt idx="65">
                  <c:v>65005</c:v>
                </c:pt>
                <c:pt idx="66">
                  <c:v>66005</c:v>
                </c:pt>
                <c:pt idx="67">
                  <c:v>67005</c:v>
                </c:pt>
                <c:pt idx="68">
                  <c:v>68005</c:v>
                </c:pt>
                <c:pt idx="69">
                  <c:v>69005</c:v>
                </c:pt>
                <c:pt idx="70">
                  <c:v>70005</c:v>
                </c:pt>
                <c:pt idx="71">
                  <c:v>71005</c:v>
                </c:pt>
                <c:pt idx="72">
                  <c:v>72005</c:v>
                </c:pt>
                <c:pt idx="73">
                  <c:v>73005</c:v>
                </c:pt>
                <c:pt idx="74">
                  <c:v>74005</c:v>
                </c:pt>
                <c:pt idx="75">
                  <c:v>75005</c:v>
                </c:pt>
                <c:pt idx="76">
                  <c:v>76005</c:v>
                </c:pt>
                <c:pt idx="77">
                  <c:v>77005</c:v>
                </c:pt>
                <c:pt idx="78">
                  <c:v>78005</c:v>
                </c:pt>
                <c:pt idx="79">
                  <c:v>79005</c:v>
                </c:pt>
                <c:pt idx="80">
                  <c:v>80005</c:v>
                </c:pt>
                <c:pt idx="81">
                  <c:v>81005</c:v>
                </c:pt>
                <c:pt idx="82">
                  <c:v>82005</c:v>
                </c:pt>
                <c:pt idx="83">
                  <c:v>83005</c:v>
                </c:pt>
                <c:pt idx="84">
                  <c:v>84005</c:v>
                </c:pt>
                <c:pt idx="85">
                  <c:v>85005</c:v>
                </c:pt>
                <c:pt idx="86">
                  <c:v>86005</c:v>
                </c:pt>
                <c:pt idx="87">
                  <c:v>87005</c:v>
                </c:pt>
                <c:pt idx="88">
                  <c:v>88005</c:v>
                </c:pt>
                <c:pt idx="89">
                  <c:v>89005</c:v>
                </c:pt>
                <c:pt idx="90">
                  <c:v>90005</c:v>
                </c:pt>
                <c:pt idx="91">
                  <c:v>91005</c:v>
                </c:pt>
                <c:pt idx="92">
                  <c:v>92005</c:v>
                </c:pt>
                <c:pt idx="93">
                  <c:v>93005</c:v>
                </c:pt>
                <c:pt idx="94">
                  <c:v>94005</c:v>
                </c:pt>
                <c:pt idx="95">
                  <c:v>95005</c:v>
                </c:pt>
                <c:pt idx="96">
                  <c:v>96005</c:v>
                </c:pt>
                <c:pt idx="97">
                  <c:v>97005</c:v>
                </c:pt>
                <c:pt idx="98">
                  <c:v>98005</c:v>
                </c:pt>
                <c:pt idx="99">
                  <c:v>99005</c:v>
                </c:pt>
                <c:pt idx="100">
                  <c:v>100005</c:v>
                </c:pt>
              </c:numCache>
            </c:numRef>
          </c:xVal>
          <c:yVal>
            <c:numRef>
              <c:f>'borrado fisico'!$D$3:$D$103</c:f>
              <c:numCache>
                <c:formatCode>General</c:formatCode>
                <c:ptCount val="101"/>
                <c:pt idx="0">
                  <c:v>0</c:v>
                </c:pt>
                <c:pt idx="1">
                  <c:v>1E-3</c:v>
                </c:pt>
                <c:pt idx="2">
                  <c:v>7.0000000000000001E-3</c:v>
                </c:pt>
                <c:pt idx="3">
                  <c:v>1.4999999999999999E-2</c:v>
                </c:pt>
                <c:pt idx="4">
                  <c:v>2.9000000000000001E-2</c:v>
                </c:pt>
                <c:pt idx="5">
                  <c:v>4.3999999999999997E-2</c:v>
                </c:pt>
                <c:pt idx="6">
                  <c:v>5.8000000000000003E-2</c:v>
                </c:pt>
                <c:pt idx="7">
                  <c:v>7.6999999999999999E-2</c:v>
                </c:pt>
                <c:pt idx="8">
                  <c:v>9.9000000000000005E-2</c:v>
                </c:pt>
                <c:pt idx="9">
                  <c:v>0.125</c:v>
                </c:pt>
                <c:pt idx="10">
                  <c:v>0.155</c:v>
                </c:pt>
                <c:pt idx="11">
                  <c:v>0.191</c:v>
                </c:pt>
                <c:pt idx="12">
                  <c:v>0.222</c:v>
                </c:pt>
                <c:pt idx="13">
                  <c:v>0.25900000000000001</c:v>
                </c:pt>
                <c:pt idx="14">
                  <c:v>0.3</c:v>
                </c:pt>
                <c:pt idx="15">
                  <c:v>0.34599999999999997</c:v>
                </c:pt>
                <c:pt idx="16">
                  <c:v>0.39100000000000001</c:v>
                </c:pt>
                <c:pt idx="17">
                  <c:v>0.441</c:v>
                </c:pt>
                <c:pt idx="18">
                  <c:v>0.5</c:v>
                </c:pt>
                <c:pt idx="19">
                  <c:v>0.56100000000000005</c:v>
                </c:pt>
                <c:pt idx="20">
                  <c:v>0.61499999999999999</c:v>
                </c:pt>
                <c:pt idx="21">
                  <c:v>0.67600000000000005</c:v>
                </c:pt>
                <c:pt idx="22">
                  <c:v>0.745</c:v>
                </c:pt>
                <c:pt idx="23">
                  <c:v>0.80800000000000005</c:v>
                </c:pt>
                <c:pt idx="24">
                  <c:v>0.876</c:v>
                </c:pt>
                <c:pt idx="25">
                  <c:v>0.94799999999999995</c:v>
                </c:pt>
                <c:pt idx="26">
                  <c:v>1.0289999999999999</c:v>
                </c:pt>
                <c:pt idx="27">
                  <c:v>1.105</c:v>
                </c:pt>
                <c:pt idx="28">
                  <c:v>1.194</c:v>
                </c:pt>
                <c:pt idx="29">
                  <c:v>1.2709999999999999</c:v>
                </c:pt>
                <c:pt idx="30">
                  <c:v>1.371</c:v>
                </c:pt>
                <c:pt idx="31">
                  <c:v>1.466</c:v>
                </c:pt>
                <c:pt idx="32">
                  <c:v>1.91</c:v>
                </c:pt>
                <c:pt idx="33">
                  <c:v>1.748</c:v>
                </c:pt>
                <c:pt idx="34">
                  <c:v>1.8460000000000001</c:v>
                </c:pt>
                <c:pt idx="35">
                  <c:v>1.8879999999999999</c:v>
                </c:pt>
                <c:pt idx="36">
                  <c:v>1.986</c:v>
                </c:pt>
                <c:pt idx="37">
                  <c:v>2.1160000000000001</c:v>
                </c:pt>
                <c:pt idx="38">
                  <c:v>2.218</c:v>
                </c:pt>
                <c:pt idx="39">
                  <c:v>2.3180000000000001</c:v>
                </c:pt>
                <c:pt idx="40">
                  <c:v>2.4329999999999998</c:v>
                </c:pt>
                <c:pt idx="41">
                  <c:v>2.5880000000000001</c:v>
                </c:pt>
                <c:pt idx="42">
                  <c:v>2.69</c:v>
                </c:pt>
                <c:pt idx="43">
                  <c:v>2.81</c:v>
                </c:pt>
                <c:pt idx="44">
                  <c:v>3.1379999999999999</c:v>
                </c:pt>
                <c:pt idx="45">
                  <c:v>3.363</c:v>
                </c:pt>
                <c:pt idx="46">
                  <c:v>3.5179999999999998</c:v>
                </c:pt>
                <c:pt idx="47">
                  <c:v>3.496</c:v>
                </c:pt>
                <c:pt idx="48">
                  <c:v>3.698</c:v>
                </c:pt>
                <c:pt idx="49">
                  <c:v>3.9380000000000002</c:v>
                </c:pt>
                <c:pt idx="50">
                  <c:v>4.1459999999999999</c:v>
                </c:pt>
                <c:pt idx="51">
                  <c:v>4.5060000000000002</c:v>
                </c:pt>
                <c:pt idx="52">
                  <c:v>4.657</c:v>
                </c:pt>
                <c:pt idx="53">
                  <c:v>4.8550000000000004</c:v>
                </c:pt>
                <c:pt idx="54">
                  <c:v>4.9969999999999999</c:v>
                </c:pt>
                <c:pt idx="55">
                  <c:v>5.1520000000000001</c:v>
                </c:pt>
                <c:pt idx="56">
                  <c:v>5.38</c:v>
                </c:pt>
                <c:pt idx="57">
                  <c:v>5.5380000000000003</c:v>
                </c:pt>
                <c:pt idx="58">
                  <c:v>5.6920000000000002</c:v>
                </c:pt>
                <c:pt idx="59">
                  <c:v>5.9080000000000004</c:v>
                </c:pt>
                <c:pt idx="60">
                  <c:v>6.2069999999999999</c:v>
                </c:pt>
                <c:pt idx="61">
                  <c:v>7.476</c:v>
                </c:pt>
                <c:pt idx="62">
                  <c:v>6.7549999999999999</c:v>
                </c:pt>
                <c:pt idx="63">
                  <c:v>6.5330000000000004</c:v>
                </c:pt>
                <c:pt idx="64">
                  <c:v>6.5890000000000004</c:v>
                </c:pt>
                <c:pt idx="65">
                  <c:v>6.6319999999999997</c:v>
                </c:pt>
                <c:pt idx="66">
                  <c:v>6.9409999999999998</c:v>
                </c:pt>
                <c:pt idx="67">
                  <c:v>7.9320000000000004</c:v>
                </c:pt>
                <c:pt idx="68">
                  <c:v>8.5549999999999997</c:v>
                </c:pt>
                <c:pt idx="69">
                  <c:v>8.5939999999999994</c:v>
                </c:pt>
                <c:pt idx="70">
                  <c:v>9.1189999999999998</c:v>
                </c:pt>
                <c:pt idx="71">
                  <c:v>9.0830000000000002</c:v>
                </c:pt>
                <c:pt idx="72">
                  <c:v>9.4930000000000003</c:v>
                </c:pt>
                <c:pt idx="73">
                  <c:v>9.5809999999999995</c:v>
                </c:pt>
                <c:pt idx="74">
                  <c:v>10.039999999999999</c:v>
                </c:pt>
                <c:pt idx="75">
                  <c:v>10.555999999999999</c:v>
                </c:pt>
                <c:pt idx="76">
                  <c:v>10.638</c:v>
                </c:pt>
                <c:pt idx="77">
                  <c:v>10.439</c:v>
                </c:pt>
                <c:pt idx="78">
                  <c:v>11.016</c:v>
                </c:pt>
                <c:pt idx="79">
                  <c:v>11.523999999999999</c:v>
                </c:pt>
                <c:pt idx="80">
                  <c:v>11.499000000000001</c:v>
                </c:pt>
                <c:pt idx="81">
                  <c:v>12.164999999999999</c:v>
                </c:pt>
                <c:pt idx="82">
                  <c:v>12.645</c:v>
                </c:pt>
                <c:pt idx="83">
                  <c:v>12.002000000000001</c:v>
                </c:pt>
                <c:pt idx="84">
                  <c:v>13.132</c:v>
                </c:pt>
                <c:pt idx="85">
                  <c:v>13.002000000000001</c:v>
                </c:pt>
                <c:pt idx="86">
                  <c:v>13.006</c:v>
                </c:pt>
                <c:pt idx="87">
                  <c:v>23.591000000000001</c:v>
                </c:pt>
                <c:pt idx="88">
                  <c:v>30.318999999999999</c:v>
                </c:pt>
                <c:pt idx="89">
                  <c:v>31.327999999999999</c:v>
                </c:pt>
                <c:pt idx="90">
                  <c:v>31.835999999999999</c:v>
                </c:pt>
                <c:pt idx="91">
                  <c:v>32.414999999999999</c:v>
                </c:pt>
                <c:pt idx="92">
                  <c:v>25.606000000000002</c:v>
                </c:pt>
                <c:pt idx="93">
                  <c:v>15.558999999999999</c:v>
                </c:pt>
                <c:pt idx="94">
                  <c:v>16.085000000000001</c:v>
                </c:pt>
                <c:pt idx="95">
                  <c:v>16.396000000000001</c:v>
                </c:pt>
                <c:pt idx="96">
                  <c:v>16.5</c:v>
                </c:pt>
                <c:pt idx="97">
                  <c:v>17.428000000000001</c:v>
                </c:pt>
                <c:pt idx="98">
                  <c:v>17.462</c:v>
                </c:pt>
                <c:pt idx="99">
                  <c:v>17.652999999999999</c:v>
                </c:pt>
                <c:pt idx="100">
                  <c:v>18.143000000000001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9-46D6-B7DC-0532FDCFE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304224"/>
        <c:axId val="554304880"/>
      </c:scatterChart>
      <c:valAx>
        <c:axId val="55430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4304880"/>
        <c:crosses val="autoZero"/>
        <c:crossBetween val="midCat"/>
      </c:valAx>
      <c:valAx>
        <c:axId val="5543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430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'borrado logico'!$A$2:$A$102</c:f>
              <c:numCache>
                <c:formatCode>General</c:formatCode>
                <c:ptCount val="101"/>
                <c:pt idx="0">
                  <c:v>5</c:v>
                </c:pt>
                <c:pt idx="1">
                  <c:v>1005</c:v>
                </c:pt>
                <c:pt idx="2">
                  <c:v>2005</c:v>
                </c:pt>
                <c:pt idx="3">
                  <c:v>3005</c:v>
                </c:pt>
                <c:pt idx="4">
                  <c:v>4005</c:v>
                </c:pt>
                <c:pt idx="5">
                  <c:v>5005</c:v>
                </c:pt>
                <c:pt idx="6">
                  <c:v>6005</c:v>
                </c:pt>
                <c:pt idx="7">
                  <c:v>7005</c:v>
                </c:pt>
                <c:pt idx="8">
                  <c:v>8005</c:v>
                </c:pt>
                <c:pt idx="9">
                  <c:v>9005</c:v>
                </c:pt>
                <c:pt idx="10">
                  <c:v>10005</c:v>
                </c:pt>
                <c:pt idx="11">
                  <c:v>11005</c:v>
                </c:pt>
                <c:pt idx="12">
                  <c:v>12005</c:v>
                </c:pt>
                <c:pt idx="13">
                  <c:v>13005</c:v>
                </c:pt>
                <c:pt idx="14">
                  <c:v>14005</c:v>
                </c:pt>
                <c:pt idx="15">
                  <c:v>15005</c:v>
                </c:pt>
                <c:pt idx="16">
                  <c:v>16005</c:v>
                </c:pt>
                <c:pt idx="17">
                  <c:v>17005</c:v>
                </c:pt>
                <c:pt idx="18">
                  <c:v>18005</c:v>
                </c:pt>
                <c:pt idx="19">
                  <c:v>19005</c:v>
                </c:pt>
                <c:pt idx="20">
                  <c:v>20005</c:v>
                </c:pt>
                <c:pt idx="21">
                  <c:v>21005</c:v>
                </c:pt>
                <c:pt idx="22">
                  <c:v>22005</c:v>
                </c:pt>
                <c:pt idx="23">
                  <c:v>23005</c:v>
                </c:pt>
                <c:pt idx="24">
                  <c:v>24005</c:v>
                </c:pt>
                <c:pt idx="25">
                  <c:v>25005</c:v>
                </c:pt>
                <c:pt idx="26">
                  <c:v>26005</c:v>
                </c:pt>
                <c:pt idx="27">
                  <c:v>27005</c:v>
                </c:pt>
                <c:pt idx="28">
                  <c:v>28005</c:v>
                </c:pt>
                <c:pt idx="29">
                  <c:v>29005</c:v>
                </c:pt>
                <c:pt idx="30">
                  <c:v>30005</c:v>
                </c:pt>
                <c:pt idx="31">
                  <c:v>31005</c:v>
                </c:pt>
                <c:pt idx="32">
                  <c:v>32005</c:v>
                </c:pt>
                <c:pt idx="33">
                  <c:v>33005</c:v>
                </c:pt>
                <c:pt idx="34">
                  <c:v>34005</c:v>
                </c:pt>
                <c:pt idx="35">
                  <c:v>35005</c:v>
                </c:pt>
                <c:pt idx="36">
                  <c:v>36005</c:v>
                </c:pt>
                <c:pt idx="37">
                  <c:v>37005</c:v>
                </c:pt>
                <c:pt idx="38">
                  <c:v>38005</c:v>
                </c:pt>
                <c:pt idx="39">
                  <c:v>39005</c:v>
                </c:pt>
                <c:pt idx="40">
                  <c:v>40005</c:v>
                </c:pt>
                <c:pt idx="41">
                  <c:v>41005</c:v>
                </c:pt>
                <c:pt idx="42">
                  <c:v>42005</c:v>
                </c:pt>
                <c:pt idx="43">
                  <c:v>43005</c:v>
                </c:pt>
                <c:pt idx="44">
                  <c:v>44005</c:v>
                </c:pt>
                <c:pt idx="45">
                  <c:v>45005</c:v>
                </c:pt>
                <c:pt idx="46">
                  <c:v>46005</c:v>
                </c:pt>
                <c:pt idx="47">
                  <c:v>47005</c:v>
                </c:pt>
                <c:pt idx="48">
                  <c:v>48005</c:v>
                </c:pt>
                <c:pt idx="49">
                  <c:v>49005</c:v>
                </c:pt>
                <c:pt idx="50">
                  <c:v>50005</c:v>
                </c:pt>
                <c:pt idx="51">
                  <c:v>51005</c:v>
                </c:pt>
                <c:pt idx="52">
                  <c:v>52005</c:v>
                </c:pt>
                <c:pt idx="53">
                  <c:v>53005</c:v>
                </c:pt>
                <c:pt idx="54">
                  <c:v>54005</c:v>
                </c:pt>
                <c:pt idx="55">
                  <c:v>55005</c:v>
                </c:pt>
                <c:pt idx="56">
                  <c:v>56005</c:v>
                </c:pt>
                <c:pt idx="57">
                  <c:v>57005</c:v>
                </c:pt>
                <c:pt idx="58">
                  <c:v>58005</c:v>
                </c:pt>
                <c:pt idx="59">
                  <c:v>59005</c:v>
                </c:pt>
                <c:pt idx="60">
                  <c:v>60005</c:v>
                </c:pt>
                <c:pt idx="61">
                  <c:v>61005</c:v>
                </c:pt>
                <c:pt idx="62">
                  <c:v>62005</c:v>
                </c:pt>
                <c:pt idx="63">
                  <c:v>63005</c:v>
                </c:pt>
                <c:pt idx="64">
                  <c:v>64005</c:v>
                </c:pt>
                <c:pt idx="65">
                  <c:v>65005</c:v>
                </c:pt>
                <c:pt idx="66">
                  <c:v>66005</c:v>
                </c:pt>
                <c:pt idx="67">
                  <c:v>67005</c:v>
                </c:pt>
                <c:pt idx="68">
                  <c:v>68005</c:v>
                </c:pt>
                <c:pt idx="69">
                  <c:v>69005</c:v>
                </c:pt>
                <c:pt idx="70">
                  <c:v>70005</c:v>
                </c:pt>
                <c:pt idx="71">
                  <c:v>71005</c:v>
                </c:pt>
                <c:pt idx="72">
                  <c:v>72005</c:v>
                </c:pt>
                <c:pt idx="73">
                  <c:v>73005</c:v>
                </c:pt>
                <c:pt idx="74">
                  <c:v>74005</c:v>
                </c:pt>
                <c:pt idx="75">
                  <c:v>75005</c:v>
                </c:pt>
                <c:pt idx="76">
                  <c:v>76005</c:v>
                </c:pt>
                <c:pt idx="77">
                  <c:v>77005</c:v>
                </c:pt>
                <c:pt idx="78">
                  <c:v>78005</c:v>
                </c:pt>
                <c:pt idx="79">
                  <c:v>79005</c:v>
                </c:pt>
                <c:pt idx="80">
                  <c:v>80005</c:v>
                </c:pt>
                <c:pt idx="81">
                  <c:v>81005</c:v>
                </c:pt>
                <c:pt idx="82">
                  <c:v>82005</c:v>
                </c:pt>
                <c:pt idx="83">
                  <c:v>83005</c:v>
                </c:pt>
                <c:pt idx="84">
                  <c:v>84005</c:v>
                </c:pt>
                <c:pt idx="85">
                  <c:v>85005</c:v>
                </c:pt>
                <c:pt idx="86">
                  <c:v>86005</c:v>
                </c:pt>
                <c:pt idx="87">
                  <c:v>87005</c:v>
                </c:pt>
                <c:pt idx="88">
                  <c:v>88005</c:v>
                </c:pt>
                <c:pt idx="89">
                  <c:v>89005</c:v>
                </c:pt>
                <c:pt idx="90">
                  <c:v>90005</c:v>
                </c:pt>
                <c:pt idx="91">
                  <c:v>91005</c:v>
                </c:pt>
                <c:pt idx="92">
                  <c:v>92005</c:v>
                </c:pt>
                <c:pt idx="93">
                  <c:v>93005</c:v>
                </c:pt>
                <c:pt idx="94">
                  <c:v>94005</c:v>
                </c:pt>
                <c:pt idx="95">
                  <c:v>95005</c:v>
                </c:pt>
                <c:pt idx="96">
                  <c:v>96005</c:v>
                </c:pt>
                <c:pt idx="97">
                  <c:v>97005</c:v>
                </c:pt>
                <c:pt idx="98">
                  <c:v>98005</c:v>
                </c:pt>
                <c:pt idx="99">
                  <c:v>99005</c:v>
                </c:pt>
                <c:pt idx="100">
                  <c:v>100005</c:v>
                </c:pt>
              </c:numCache>
            </c:numRef>
          </c:xVal>
          <c:yVal>
            <c:numRef>
              <c:f>'borrado logico'!$D$2:$D$102</c:f>
              <c:numCache>
                <c:formatCode>General</c:formatCode>
                <c:ptCount val="101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1.4E-2</c:v>
                </c:pt>
                <c:pt idx="4">
                  <c:v>2.8000000000000001E-2</c:v>
                </c:pt>
                <c:pt idx="5">
                  <c:v>4.2999999999999997E-2</c:v>
                </c:pt>
                <c:pt idx="6">
                  <c:v>5.8999999999999997E-2</c:v>
                </c:pt>
                <c:pt idx="7">
                  <c:v>7.9000000000000001E-2</c:v>
                </c:pt>
                <c:pt idx="8">
                  <c:v>0.10299999999999999</c:v>
                </c:pt>
                <c:pt idx="9">
                  <c:v>0.13</c:v>
                </c:pt>
                <c:pt idx="10">
                  <c:v>0.16</c:v>
                </c:pt>
                <c:pt idx="11">
                  <c:v>0.193</c:v>
                </c:pt>
                <c:pt idx="12">
                  <c:v>0.23</c:v>
                </c:pt>
                <c:pt idx="13">
                  <c:v>0.26800000000000002</c:v>
                </c:pt>
                <c:pt idx="14">
                  <c:v>0.316</c:v>
                </c:pt>
                <c:pt idx="15">
                  <c:v>0.35699999999999998</c:v>
                </c:pt>
                <c:pt idx="16">
                  <c:v>0.40600000000000003</c:v>
                </c:pt>
                <c:pt idx="17">
                  <c:v>0.45700000000000002</c:v>
                </c:pt>
                <c:pt idx="18">
                  <c:v>0.51400000000000001</c:v>
                </c:pt>
                <c:pt idx="19">
                  <c:v>0.57599999999999996</c:v>
                </c:pt>
                <c:pt idx="20">
                  <c:v>0.63200000000000001</c:v>
                </c:pt>
                <c:pt idx="21">
                  <c:v>0.69799999999999995</c:v>
                </c:pt>
                <c:pt idx="22">
                  <c:v>0.77100000000000002</c:v>
                </c:pt>
                <c:pt idx="23">
                  <c:v>0.84499999999999997</c:v>
                </c:pt>
                <c:pt idx="24">
                  <c:v>0.91800000000000004</c:v>
                </c:pt>
                <c:pt idx="25">
                  <c:v>1.014</c:v>
                </c:pt>
                <c:pt idx="26">
                  <c:v>1.0760000000000001</c:v>
                </c:pt>
                <c:pt idx="27">
                  <c:v>1.1679999999999999</c:v>
                </c:pt>
                <c:pt idx="28">
                  <c:v>1.2549999999999999</c:v>
                </c:pt>
                <c:pt idx="29">
                  <c:v>1.351</c:v>
                </c:pt>
                <c:pt idx="30">
                  <c:v>1.5</c:v>
                </c:pt>
                <c:pt idx="31">
                  <c:v>1.55</c:v>
                </c:pt>
                <c:pt idx="32">
                  <c:v>1.7010000000000001</c:v>
                </c:pt>
                <c:pt idx="33">
                  <c:v>1.742</c:v>
                </c:pt>
                <c:pt idx="34">
                  <c:v>1.958</c:v>
                </c:pt>
                <c:pt idx="35">
                  <c:v>2.0939999999999999</c:v>
                </c:pt>
                <c:pt idx="36">
                  <c:v>2.1240000000000001</c:v>
                </c:pt>
                <c:pt idx="37">
                  <c:v>2.21</c:v>
                </c:pt>
                <c:pt idx="38">
                  <c:v>2.4670000000000001</c:v>
                </c:pt>
                <c:pt idx="39">
                  <c:v>2.5499999999999998</c:v>
                </c:pt>
                <c:pt idx="40">
                  <c:v>2.6240000000000001</c:v>
                </c:pt>
                <c:pt idx="41">
                  <c:v>2.7240000000000002</c:v>
                </c:pt>
                <c:pt idx="42">
                  <c:v>2.8439999999999999</c:v>
                </c:pt>
                <c:pt idx="43">
                  <c:v>2.9809999999999999</c:v>
                </c:pt>
                <c:pt idx="44">
                  <c:v>3.1139999999999999</c:v>
                </c:pt>
                <c:pt idx="45">
                  <c:v>3.2440000000000002</c:v>
                </c:pt>
                <c:pt idx="46">
                  <c:v>3.4380000000000002</c:v>
                </c:pt>
                <c:pt idx="47">
                  <c:v>3.5209999999999999</c:v>
                </c:pt>
                <c:pt idx="48">
                  <c:v>3.6880000000000002</c:v>
                </c:pt>
                <c:pt idx="49">
                  <c:v>3.8959999999999999</c:v>
                </c:pt>
                <c:pt idx="50">
                  <c:v>4.0350000000000001</c:v>
                </c:pt>
                <c:pt idx="51">
                  <c:v>4.173</c:v>
                </c:pt>
                <c:pt idx="52">
                  <c:v>4.3120000000000003</c:v>
                </c:pt>
                <c:pt idx="53">
                  <c:v>4.5510000000000002</c:v>
                </c:pt>
                <c:pt idx="54">
                  <c:v>4.7119999999999997</c:v>
                </c:pt>
                <c:pt idx="55">
                  <c:v>4.8339999999999996</c:v>
                </c:pt>
                <c:pt idx="56">
                  <c:v>5.0460000000000003</c:v>
                </c:pt>
                <c:pt idx="57">
                  <c:v>5.23</c:v>
                </c:pt>
                <c:pt idx="58">
                  <c:v>5.4459999999999997</c:v>
                </c:pt>
                <c:pt idx="59">
                  <c:v>5.5919999999999996</c:v>
                </c:pt>
                <c:pt idx="60">
                  <c:v>5.8019999999999996</c:v>
                </c:pt>
                <c:pt idx="61">
                  <c:v>5.923</c:v>
                </c:pt>
                <c:pt idx="62">
                  <c:v>6.266</c:v>
                </c:pt>
                <c:pt idx="63">
                  <c:v>6.306</c:v>
                </c:pt>
                <c:pt idx="64">
                  <c:v>6.6150000000000002</c:v>
                </c:pt>
                <c:pt idx="65">
                  <c:v>6.7729999999999997</c:v>
                </c:pt>
                <c:pt idx="66">
                  <c:v>7.0540000000000003</c:v>
                </c:pt>
                <c:pt idx="67">
                  <c:v>7.3440000000000003</c:v>
                </c:pt>
                <c:pt idx="68">
                  <c:v>7.3680000000000003</c:v>
                </c:pt>
                <c:pt idx="69">
                  <c:v>7.6589999999999998</c:v>
                </c:pt>
                <c:pt idx="70">
                  <c:v>7.875</c:v>
                </c:pt>
                <c:pt idx="71">
                  <c:v>8.1539999999999999</c:v>
                </c:pt>
                <c:pt idx="72">
                  <c:v>8.4359999999999999</c:v>
                </c:pt>
                <c:pt idx="73">
                  <c:v>8.4979999999999993</c:v>
                </c:pt>
                <c:pt idx="74">
                  <c:v>8.81</c:v>
                </c:pt>
                <c:pt idx="75">
                  <c:v>9.2769999999999992</c:v>
                </c:pt>
                <c:pt idx="76">
                  <c:v>9.3019999999999996</c:v>
                </c:pt>
                <c:pt idx="77">
                  <c:v>9.4710000000000001</c:v>
                </c:pt>
                <c:pt idx="78">
                  <c:v>9.7260000000000009</c:v>
                </c:pt>
                <c:pt idx="79">
                  <c:v>9.9350000000000005</c:v>
                </c:pt>
                <c:pt idx="80">
                  <c:v>10.252000000000001</c:v>
                </c:pt>
                <c:pt idx="81">
                  <c:v>10.523999999999999</c:v>
                </c:pt>
                <c:pt idx="82">
                  <c:v>11.035</c:v>
                </c:pt>
                <c:pt idx="83">
                  <c:v>11.045</c:v>
                </c:pt>
                <c:pt idx="84">
                  <c:v>11.734999999999999</c:v>
                </c:pt>
                <c:pt idx="85">
                  <c:v>11.888999999999999</c:v>
                </c:pt>
                <c:pt idx="86">
                  <c:v>12.273999999999999</c:v>
                </c:pt>
                <c:pt idx="87">
                  <c:v>12.430999999999999</c:v>
                </c:pt>
                <c:pt idx="88">
                  <c:v>12.563000000000001</c:v>
                </c:pt>
                <c:pt idx="89">
                  <c:v>12.757999999999999</c:v>
                </c:pt>
                <c:pt idx="90">
                  <c:v>12.901</c:v>
                </c:pt>
                <c:pt idx="91">
                  <c:v>13.227</c:v>
                </c:pt>
                <c:pt idx="92">
                  <c:v>13.574</c:v>
                </c:pt>
                <c:pt idx="93">
                  <c:v>14.03</c:v>
                </c:pt>
                <c:pt idx="94">
                  <c:v>14.151</c:v>
                </c:pt>
                <c:pt idx="95">
                  <c:v>14.439</c:v>
                </c:pt>
                <c:pt idx="96">
                  <c:v>14.717000000000001</c:v>
                </c:pt>
                <c:pt idx="97">
                  <c:v>15.404</c:v>
                </c:pt>
                <c:pt idx="98">
                  <c:v>15.518000000000001</c:v>
                </c:pt>
                <c:pt idx="99">
                  <c:v>15.718</c:v>
                </c:pt>
                <c:pt idx="100">
                  <c:v>17.686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2-4EAA-86A4-B4A0D134B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250472"/>
        <c:axId val="635248176"/>
      </c:scatterChart>
      <c:valAx>
        <c:axId val="63525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5248176"/>
        <c:crosses val="autoZero"/>
        <c:crossBetween val="midCat"/>
      </c:valAx>
      <c:valAx>
        <c:axId val="63524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5250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308161</xdr:colOff>
      <xdr:row>1</xdr:row>
      <xdr:rowOff>68356</xdr:rowOff>
    </xdr:from>
    <xdr:to>
      <xdr:col>33</xdr:col>
      <xdr:colOff>302558</xdr:colOff>
      <xdr:row>41</xdr:row>
      <xdr:rowOff>123265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2FA31DC-5BA5-46B0-BAEE-8E1F57B79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</xdr:row>
      <xdr:rowOff>42861</xdr:rowOff>
    </xdr:from>
    <xdr:to>
      <xdr:col>22</xdr:col>
      <xdr:colOff>561975</xdr:colOff>
      <xdr:row>34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F62ACD-4069-4218-9C0C-8363E2675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3"/>
  <sheetViews>
    <sheetView zoomScale="85" zoomScaleNormal="85" workbookViewId="0">
      <selection activeCell="C4" sqref="C4"/>
    </sheetView>
  </sheetViews>
  <sheetFormatPr baseColWidth="10" defaultColWidth="9.140625" defaultRowHeight="15" x14ac:dyDescent="0.25"/>
  <cols>
    <col min="2" max="3" width="11.7109375" bestFit="1" customWidth="1"/>
    <col min="4" max="4" width="7.42578125" bestFit="1" customWidth="1"/>
  </cols>
  <sheetData>
    <row r="2" spans="1:4" x14ac:dyDescent="0.25">
      <c r="A2" t="s">
        <v>3</v>
      </c>
      <c r="B2" t="s">
        <v>2</v>
      </c>
      <c r="C2" t="s">
        <v>1</v>
      </c>
      <c r="D2" t="s">
        <v>0</v>
      </c>
    </row>
    <row r="3" spans="1:4" x14ac:dyDescent="0.25">
      <c r="A3">
        <v>5</v>
      </c>
      <c r="B3">
        <v>10</v>
      </c>
      <c r="C3">
        <v>10</v>
      </c>
      <c r="D3">
        <v>0</v>
      </c>
    </row>
    <row r="4" spans="1:4" x14ac:dyDescent="0.25">
      <c r="A4">
        <v>1005</v>
      </c>
      <c r="B4">
        <v>504510</v>
      </c>
      <c r="C4" s="1">
        <v>504510</v>
      </c>
      <c r="D4">
        <v>1E-3</v>
      </c>
    </row>
    <row r="5" spans="1:4" x14ac:dyDescent="0.25">
      <c r="A5">
        <v>2005</v>
      </c>
      <c r="B5">
        <v>2009010</v>
      </c>
      <c r="C5">
        <v>2009010</v>
      </c>
      <c r="D5">
        <v>7.0000000000000001E-3</v>
      </c>
    </row>
    <row r="6" spans="1:4" x14ac:dyDescent="0.25">
      <c r="A6">
        <v>3005</v>
      </c>
      <c r="B6">
        <v>4513510</v>
      </c>
      <c r="C6">
        <v>4513510</v>
      </c>
      <c r="D6">
        <v>1.4999999999999999E-2</v>
      </c>
    </row>
    <row r="7" spans="1:4" x14ac:dyDescent="0.25">
      <c r="A7">
        <v>4005</v>
      </c>
      <c r="B7">
        <v>8018010</v>
      </c>
      <c r="C7">
        <v>8018010</v>
      </c>
      <c r="D7">
        <v>2.9000000000000001E-2</v>
      </c>
    </row>
    <row r="8" spans="1:4" x14ac:dyDescent="0.25">
      <c r="A8">
        <v>5005</v>
      </c>
      <c r="B8">
        <v>12522510</v>
      </c>
      <c r="C8">
        <v>12522510</v>
      </c>
      <c r="D8">
        <v>4.3999999999999997E-2</v>
      </c>
    </row>
    <row r="9" spans="1:4" x14ac:dyDescent="0.25">
      <c r="A9">
        <v>6005</v>
      </c>
      <c r="B9">
        <v>18027010</v>
      </c>
      <c r="C9">
        <v>18027010</v>
      </c>
      <c r="D9">
        <v>5.8000000000000003E-2</v>
      </c>
    </row>
    <row r="10" spans="1:4" x14ac:dyDescent="0.25">
      <c r="A10">
        <v>7005</v>
      </c>
      <c r="B10">
        <v>24531510</v>
      </c>
      <c r="C10">
        <v>24531510</v>
      </c>
      <c r="D10">
        <v>7.6999999999999999E-2</v>
      </c>
    </row>
    <row r="11" spans="1:4" x14ac:dyDescent="0.25">
      <c r="A11">
        <v>8005</v>
      </c>
      <c r="B11">
        <v>32036010</v>
      </c>
      <c r="C11">
        <v>32036010</v>
      </c>
      <c r="D11">
        <v>9.9000000000000005E-2</v>
      </c>
    </row>
    <row r="12" spans="1:4" x14ac:dyDescent="0.25">
      <c r="A12">
        <v>9005</v>
      </c>
      <c r="B12">
        <v>40540510</v>
      </c>
      <c r="C12">
        <v>40540510</v>
      </c>
      <c r="D12">
        <v>0.125</v>
      </c>
    </row>
    <row r="13" spans="1:4" x14ac:dyDescent="0.25">
      <c r="A13">
        <v>10005</v>
      </c>
      <c r="B13">
        <v>50045010</v>
      </c>
      <c r="C13">
        <v>50045010</v>
      </c>
      <c r="D13">
        <v>0.155</v>
      </c>
    </row>
    <row r="14" spans="1:4" x14ac:dyDescent="0.25">
      <c r="A14">
        <v>11005</v>
      </c>
      <c r="B14">
        <v>60549510</v>
      </c>
      <c r="C14">
        <v>60549510</v>
      </c>
      <c r="D14">
        <v>0.191</v>
      </c>
    </row>
    <row r="15" spans="1:4" x14ac:dyDescent="0.25">
      <c r="A15">
        <v>12005</v>
      </c>
      <c r="B15">
        <v>72054010</v>
      </c>
      <c r="C15">
        <v>72054010</v>
      </c>
      <c r="D15">
        <v>0.222</v>
      </c>
    </row>
    <row r="16" spans="1:4" x14ac:dyDescent="0.25">
      <c r="A16">
        <v>13005</v>
      </c>
      <c r="B16">
        <v>84558510</v>
      </c>
      <c r="C16">
        <v>84558510</v>
      </c>
      <c r="D16">
        <v>0.25900000000000001</v>
      </c>
    </row>
    <row r="17" spans="1:4" x14ac:dyDescent="0.25">
      <c r="A17">
        <v>14005</v>
      </c>
      <c r="B17">
        <v>98063010</v>
      </c>
      <c r="C17">
        <v>98063010</v>
      </c>
      <c r="D17">
        <v>0.3</v>
      </c>
    </row>
    <row r="18" spans="1:4" x14ac:dyDescent="0.25">
      <c r="A18">
        <v>15005</v>
      </c>
      <c r="B18">
        <v>112567510</v>
      </c>
      <c r="C18">
        <v>112567510</v>
      </c>
      <c r="D18">
        <v>0.34599999999999997</v>
      </c>
    </row>
    <row r="19" spans="1:4" x14ac:dyDescent="0.25">
      <c r="A19">
        <v>16005</v>
      </c>
      <c r="B19">
        <v>128072010</v>
      </c>
      <c r="C19">
        <v>128072010</v>
      </c>
      <c r="D19">
        <v>0.39100000000000001</v>
      </c>
    </row>
    <row r="20" spans="1:4" x14ac:dyDescent="0.25">
      <c r="A20">
        <v>17005</v>
      </c>
      <c r="B20">
        <v>144576510</v>
      </c>
      <c r="C20">
        <v>144576510</v>
      </c>
      <c r="D20">
        <v>0.441</v>
      </c>
    </row>
    <row r="21" spans="1:4" x14ac:dyDescent="0.25">
      <c r="A21">
        <v>18005</v>
      </c>
      <c r="B21">
        <v>162081010</v>
      </c>
      <c r="C21">
        <v>162081010</v>
      </c>
      <c r="D21">
        <v>0.5</v>
      </c>
    </row>
    <row r="22" spans="1:4" x14ac:dyDescent="0.25">
      <c r="A22">
        <v>19005</v>
      </c>
      <c r="B22">
        <v>180585510</v>
      </c>
      <c r="C22">
        <v>180585510</v>
      </c>
      <c r="D22">
        <v>0.56100000000000005</v>
      </c>
    </row>
    <row r="23" spans="1:4" x14ac:dyDescent="0.25">
      <c r="A23">
        <v>20005</v>
      </c>
      <c r="B23">
        <v>200090010</v>
      </c>
      <c r="C23">
        <v>200090010</v>
      </c>
      <c r="D23">
        <v>0.61499999999999999</v>
      </c>
    </row>
    <row r="24" spans="1:4" x14ac:dyDescent="0.25">
      <c r="A24">
        <v>21005</v>
      </c>
      <c r="B24">
        <v>220594510</v>
      </c>
      <c r="C24">
        <v>220594510</v>
      </c>
      <c r="D24">
        <v>0.67600000000000005</v>
      </c>
    </row>
    <row r="25" spans="1:4" x14ac:dyDescent="0.25">
      <c r="A25">
        <v>22005</v>
      </c>
      <c r="B25">
        <v>242099010</v>
      </c>
      <c r="C25">
        <v>242099010</v>
      </c>
      <c r="D25">
        <v>0.745</v>
      </c>
    </row>
    <row r="26" spans="1:4" x14ac:dyDescent="0.25">
      <c r="A26">
        <v>23005</v>
      </c>
      <c r="B26">
        <v>264603510</v>
      </c>
      <c r="C26">
        <v>264603510</v>
      </c>
      <c r="D26">
        <v>0.80800000000000005</v>
      </c>
    </row>
    <row r="27" spans="1:4" x14ac:dyDescent="0.25">
      <c r="A27">
        <v>24005</v>
      </c>
      <c r="B27">
        <v>288108010</v>
      </c>
      <c r="C27">
        <v>288108010</v>
      </c>
      <c r="D27">
        <v>0.876</v>
      </c>
    </row>
    <row r="28" spans="1:4" x14ac:dyDescent="0.25">
      <c r="A28">
        <v>25005</v>
      </c>
      <c r="B28">
        <v>312612510</v>
      </c>
      <c r="C28">
        <v>312612510</v>
      </c>
      <c r="D28">
        <v>0.94799999999999995</v>
      </c>
    </row>
    <row r="29" spans="1:4" x14ac:dyDescent="0.25">
      <c r="A29">
        <v>26005</v>
      </c>
      <c r="B29">
        <v>338117010</v>
      </c>
      <c r="C29">
        <v>338117010</v>
      </c>
      <c r="D29">
        <v>1.0289999999999999</v>
      </c>
    </row>
    <row r="30" spans="1:4" x14ac:dyDescent="0.25">
      <c r="A30">
        <v>27005</v>
      </c>
      <c r="B30">
        <v>364621510</v>
      </c>
      <c r="C30">
        <v>364621510</v>
      </c>
      <c r="D30">
        <v>1.105</v>
      </c>
    </row>
    <row r="31" spans="1:4" x14ac:dyDescent="0.25">
      <c r="A31">
        <v>28005</v>
      </c>
      <c r="B31">
        <v>392126010</v>
      </c>
      <c r="C31">
        <v>392126010</v>
      </c>
      <c r="D31">
        <v>1.194</v>
      </c>
    </row>
    <row r="32" spans="1:4" x14ac:dyDescent="0.25">
      <c r="A32">
        <v>29005</v>
      </c>
      <c r="B32">
        <v>420630510</v>
      </c>
      <c r="C32">
        <v>420630510</v>
      </c>
      <c r="D32">
        <v>1.2709999999999999</v>
      </c>
    </row>
    <row r="33" spans="1:4" x14ac:dyDescent="0.25">
      <c r="A33">
        <v>30005</v>
      </c>
      <c r="B33">
        <v>450135010</v>
      </c>
      <c r="C33">
        <v>450135010</v>
      </c>
      <c r="D33">
        <v>1.371</v>
      </c>
    </row>
    <row r="34" spans="1:4" x14ac:dyDescent="0.25">
      <c r="A34">
        <v>31005</v>
      </c>
      <c r="B34">
        <v>480639510</v>
      </c>
      <c r="C34">
        <v>480639510</v>
      </c>
      <c r="D34">
        <v>1.466</v>
      </c>
    </row>
    <row r="35" spans="1:4" x14ac:dyDescent="0.25">
      <c r="A35">
        <v>32005</v>
      </c>
      <c r="B35">
        <v>512144010</v>
      </c>
      <c r="C35">
        <v>512144010</v>
      </c>
      <c r="D35">
        <v>1.91</v>
      </c>
    </row>
    <row r="36" spans="1:4" x14ac:dyDescent="0.25">
      <c r="A36">
        <v>33005</v>
      </c>
      <c r="B36">
        <v>544648510</v>
      </c>
      <c r="C36">
        <v>544648510</v>
      </c>
      <c r="D36">
        <v>1.748</v>
      </c>
    </row>
    <row r="37" spans="1:4" x14ac:dyDescent="0.25">
      <c r="A37">
        <v>34005</v>
      </c>
      <c r="B37">
        <v>578153010</v>
      </c>
      <c r="C37">
        <v>578153010</v>
      </c>
      <c r="D37">
        <v>1.8460000000000001</v>
      </c>
    </row>
    <row r="38" spans="1:4" x14ac:dyDescent="0.25">
      <c r="A38">
        <v>35005</v>
      </c>
      <c r="B38">
        <v>612657510</v>
      </c>
      <c r="C38">
        <v>612657510</v>
      </c>
      <c r="D38">
        <v>1.8879999999999999</v>
      </c>
    </row>
    <row r="39" spans="1:4" x14ac:dyDescent="0.25">
      <c r="A39">
        <v>36005</v>
      </c>
      <c r="B39">
        <v>648162010</v>
      </c>
      <c r="C39">
        <v>648162010</v>
      </c>
      <c r="D39">
        <v>1.986</v>
      </c>
    </row>
    <row r="40" spans="1:4" x14ac:dyDescent="0.25">
      <c r="A40">
        <v>37005</v>
      </c>
      <c r="B40">
        <v>684666510</v>
      </c>
      <c r="C40">
        <v>684666510</v>
      </c>
      <c r="D40">
        <v>2.1160000000000001</v>
      </c>
    </row>
    <row r="41" spans="1:4" x14ac:dyDescent="0.25">
      <c r="A41">
        <v>38005</v>
      </c>
      <c r="B41">
        <v>722171010</v>
      </c>
      <c r="C41">
        <v>722171010</v>
      </c>
      <c r="D41">
        <v>2.218</v>
      </c>
    </row>
    <row r="42" spans="1:4" x14ac:dyDescent="0.25">
      <c r="A42">
        <v>39005</v>
      </c>
      <c r="B42">
        <v>760675510</v>
      </c>
      <c r="C42">
        <v>760675510</v>
      </c>
      <c r="D42">
        <v>2.3180000000000001</v>
      </c>
    </row>
    <row r="43" spans="1:4" x14ac:dyDescent="0.25">
      <c r="A43">
        <v>40005</v>
      </c>
      <c r="B43">
        <v>800180010</v>
      </c>
      <c r="C43">
        <v>800180010</v>
      </c>
      <c r="D43">
        <v>2.4329999999999998</v>
      </c>
    </row>
    <row r="44" spans="1:4" x14ac:dyDescent="0.25">
      <c r="A44">
        <v>41005</v>
      </c>
      <c r="B44">
        <v>840684510</v>
      </c>
      <c r="C44">
        <v>840684510</v>
      </c>
      <c r="D44">
        <v>2.5880000000000001</v>
      </c>
    </row>
    <row r="45" spans="1:4" x14ac:dyDescent="0.25">
      <c r="A45">
        <v>42005</v>
      </c>
      <c r="B45">
        <v>882189010</v>
      </c>
      <c r="C45">
        <v>882189010</v>
      </c>
      <c r="D45">
        <v>2.69</v>
      </c>
    </row>
    <row r="46" spans="1:4" x14ac:dyDescent="0.25">
      <c r="A46">
        <v>43005</v>
      </c>
      <c r="B46">
        <v>924693510</v>
      </c>
      <c r="C46">
        <v>924693510</v>
      </c>
      <c r="D46">
        <v>2.81</v>
      </c>
    </row>
    <row r="47" spans="1:4" x14ac:dyDescent="0.25">
      <c r="A47">
        <v>44005</v>
      </c>
      <c r="B47">
        <v>968198010</v>
      </c>
      <c r="C47">
        <v>968198010</v>
      </c>
      <c r="D47">
        <v>3.1379999999999999</v>
      </c>
    </row>
    <row r="48" spans="1:4" x14ac:dyDescent="0.25">
      <c r="A48">
        <v>45005</v>
      </c>
      <c r="B48">
        <v>1012702510</v>
      </c>
      <c r="C48">
        <v>1012702510</v>
      </c>
      <c r="D48">
        <v>3.363</v>
      </c>
    </row>
    <row r="49" spans="1:4" x14ac:dyDescent="0.25">
      <c r="A49">
        <v>46005</v>
      </c>
      <c r="B49">
        <v>1058207010</v>
      </c>
      <c r="C49">
        <v>1058207010</v>
      </c>
      <c r="D49">
        <v>3.5179999999999998</v>
      </c>
    </row>
    <row r="50" spans="1:4" x14ac:dyDescent="0.25">
      <c r="A50">
        <v>47005</v>
      </c>
      <c r="B50">
        <v>1104711510</v>
      </c>
      <c r="C50">
        <v>-1042772138</v>
      </c>
      <c r="D50">
        <v>3.496</v>
      </c>
    </row>
    <row r="51" spans="1:4" x14ac:dyDescent="0.25">
      <c r="A51">
        <v>48005</v>
      </c>
      <c r="B51">
        <v>1152216010</v>
      </c>
      <c r="C51">
        <v>-995267638</v>
      </c>
      <c r="D51">
        <v>3.698</v>
      </c>
    </row>
    <row r="52" spans="1:4" x14ac:dyDescent="0.25">
      <c r="A52">
        <v>49005</v>
      </c>
      <c r="B52">
        <v>1200720510</v>
      </c>
      <c r="C52">
        <v>-946763138</v>
      </c>
      <c r="D52">
        <v>3.9380000000000002</v>
      </c>
    </row>
    <row r="53" spans="1:4" x14ac:dyDescent="0.25">
      <c r="A53">
        <v>50005</v>
      </c>
      <c r="B53">
        <v>1250225010</v>
      </c>
      <c r="C53">
        <v>-897258638</v>
      </c>
      <c r="D53">
        <v>4.1459999999999999</v>
      </c>
    </row>
    <row r="54" spans="1:4" x14ac:dyDescent="0.25">
      <c r="A54">
        <v>51005</v>
      </c>
      <c r="B54">
        <v>1300729510</v>
      </c>
      <c r="C54">
        <v>-846754138</v>
      </c>
      <c r="D54">
        <v>4.5060000000000002</v>
      </c>
    </row>
    <row r="55" spans="1:4" x14ac:dyDescent="0.25">
      <c r="A55">
        <v>52005</v>
      </c>
      <c r="B55">
        <v>1352234010</v>
      </c>
      <c r="C55">
        <v>-795249638</v>
      </c>
      <c r="D55">
        <v>4.657</v>
      </c>
    </row>
    <row r="56" spans="1:4" x14ac:dyDescent="0.25">
      <c r="A56">
        <v>53005</v>
      </c>
      <c r="B56">
        <v>1404738510</v>
      </c>
      <c r="C56">
        <v>-742745138</v>
      </c>
      <c r="D56">
        <v>4.8550000000000004</v>
      </c>
    </row>
    <row r="57" spans="1:4" x14ac:dyDescent="0.25">
      <c r="A57">
        <v>54005</v>
      </c>
      <c r="B57">
        <v>1458243010</v>
      </c>
      <c r="C57">
        <v>-689240638</v>
      </c>
      <c r="D57">
        <v>4.9969999999999999</v>
      </c>
    </row>
    <row r="58" spans="1:4" x14ac:dyDescent="0.25">
      <c r="A58">
        <v>55005</v>
      </c>
      <c r="B58">
        <v>1512747510</v>
      </c>
      <c r="C58">
        <v>-634736138</v>
      </c>
      <c r="D58">
        <v>5.1520000000000001</v>
      </c>
    </row>
    <row r="59" spans="1:4" x14ac:dyDescent="0.25">
      <c r="A59">
        <v>56005</v>
      </c>
      <c r="B59">
        <v>1568252010</v>
      </c>
      <c r="C59">
        <v>-579231638</v>
      </c>
      <c r="D59">
        <v>5.38</v>
      </c>
    </row>
    <row r="60" spans="1:4" x14ac:dyDescent="0.25">
      <c r="A60">
        <v>57005</v>
      </c>
      <c r="B60">
        <v>1624756510</v>
      </c>
      <c r="C60">
        <v>-522727138</v>
      </c>
      <c r="D60">
        <v>5.5380000000000003</v>
      </c>
    </row>
    <row r="61" spans="1:4" x14ac:dyDescent="0.25">
      <c r="A61">
        <v>58005</v>
      </c>
      <c r="B61">
        <v>1682261010</v>
      </c>
      <c r="C61">
        <v>-465222638</v>
      </c>
      <c r="D61">
        <v>5.6920000000000002</v>
      </c>
    </row>
    <row r="62" spans="1:4" x14ac:dyDescent="0.25">
      <c r="A62">
        <v>59005</v>
      </c>
      <c r="B62">
        <v>1740765510</v>
      </c>
      <c r="C62">
        <v>-406718138</v>
      </c>
      <c r="D62">
        <v>5.9080000000000004</v>
      </c>
    </row>
    <row r="63" spans="1:4" x14ac:dyDescent="0.25">
      <c r="A63">
        <v>60005</v>
      </c>
      <c r="B63">
        <v>1800270010</v>
      </c>
      <c r="C63">
        <v>-347213638</v>
      </c>
      <c r="D63">
        <v>6.2069999999999999</v>
      </c>
    </row>
    <row r="64" spans="1:4" x14ac:dyDescent="0.25">
      <c r="A64">
        <v>61005</v>
      </c>
      <c r="B64">
        <v>1860774510</v>
      </c>
      <c r="C64">
        <v>-286709138</v>
      </c>
      <c r="D64">
        <v>7.476</v>
      </c>
    </row>
    <row r="65" spans="1:4" x14ac:dyDescent="0.25">
      <c r="A65">
        <v>62005</v>
      </c>
      <c r="B65">
        <v>1922279010</v>
      </c>
      <c r="C65">
        <v>-225204638</v>
      </c>
      <c r="D65">
        <v>6.7549999999999999</v>
      </c>
    </row>
    <row r="66" spans="1:4" x14ac:dyDescent="0.25">
      <c r="A66">
        <v>63005</v>
      </c>
      <c r="B66">
        <v>1984783510</v>
      </c>
      <c r="C66">
        <v>-162700138</v>
      </c>
      <c r="D66">
        <v>6.5330000000000004</v>
      </c>
    </row>
    <row r="67" spans="1:4" x14ac:dyDescent="0.25">
      <c r="A67">
        <v>64005</v>
      </c>
      <c r="B67">
        <v>2048288010</v>
      </c>
      <c r="C67">
        <v>-99195638</v>
      </c>
      <c r="D67">
        <v>6.5890000000000004</v>
      </c>
    </row>
    <row r="68" spans="1:4" x14ac:dyDescent="0.25">
      <c r="A68">
        <v>65005</v>
      </c>
      <c r="B68">
        <v>2112792510</v>
      </c>
      <c r="C68">
        <v>-34691138</v>
      </c>
      <c r="D68">
        <v>6.6319999999999997</v>
      </c>
    </row>
    <row r="69" spans="1:4" x14ac:dyDescent="0.25">
      <c r="A69">
        <v>66005</v>
      </c>
      <c r="B69">
        <v>-2116670286</v>
      </c>
      <c r="C69">
        <v>30813362</v>
      </c>
      <c r="D69">
        <v>6.9409999999999998</v>
      </c>
    </row>
    <row r="70" spans="1:4" x14ac:dyDescent="0.25">
      <c r="A70">
        <v>67005</v>
      </c>
      <c r="B70">
        <v>-2050165786</v>
      </c>
      <c r="C70">
        <v>97317862</v>
      </c>
      <c r="D70">
        <v>7.9320000000000004</v>
      </c>
    </row>
    <row r="71" spans="1:4" x14ac:dyDescent="0.25">
      <c r="A71">
        <v>68005</v>
      </c>
      <c r="B71">
        <v>-1982661286</v>
      </c>
      <c r="C71">
        <v>164822362</v>
      </c>
      <c r="D71">
        <v>8.5549999999999997</v>
      </c>
    </row>
    <row r="72" spans="1:4" x14ac:dyDescent="0.25">
      <c r="A72">
        <v>69005</v>
      </c>
      <c r="B72">
        <v>-1914156786</v>
      </c>
      <c r="C72">
        <v>233326862</v>
      </c>
      <c r="D72">
        <v>8.5939999999999994</v>
      </c>
    </row>
    <row r="73" spans="1:4" x14ac:dyDescent="0.25">
      <c r="A73">
        <v>70005</v>
      </c>
      <c r="B73">
        <v>-1844652286</v>
      </c>
      <c r="C73">
        <v>302831362</v>
      </c>
      <c r="D73">
        <v>9.1189999999999998</v>
      </c>
    </row>
    <row r="74" spans="1:4" x14ac:dyDescent="0.25">
      <c r="A74">
        <v>71005</v>
      </c>
      <c r="B74">
        <v>-1774147786</v>
      </c>
      <c r="C74">
        <v>373335862</v>
      </c>
      <c r="D74">
        <v>9.0830000000000002</v>
      </c>
    </row>
    <row r="75" spans="1:4" x14ac:dyDescent="0.25">
      <c r="A75">
        <v>72005</v>
      </c>
      <c r="B75">
        <v>-1702643286</v>
      </c>
      <c r="C75">
        <v>444840362</v>
      </c>
      <c r="D75">
        <v>9.4930000000000003</v>
      </c>
    </row>
    <row r="76" spans="1:4" x14ac:dyDescent="0.25">
      <c r="A76">
        <v>73005</v>
      </c>
      <c r="B76">
        <v>-1630138786</v>
      </c>
      <c r="C76">
        <v>517344862</v>
      </c>
      <c r="D76">
        <v>9.5809999999999995</v>
      </c>
    </row>
    <row r="77" spans="1:4" x14ac:dyDescent="0.25">
      <c r="A77">
        <v>74005</v>
      </c>
      <c r="B77">
        <v>-1556634286</v>
      </c>
      <c r="C77">
        <v>590849362</v>
      </c>
      <c r="D77">
        <v>10.039999999999999</v>
      </c>
    </row>
    <row r="78" spans="1:4" x14ac:dyDescent="0.25">
      <c r="A78">
        <v>75005</v>
      </c>
      <c r="B78">
        <v>-1482129786</v>
      </c>
      <c r="C78">
        <v>665353862</v>
      </c>
      <c r="D78">
        <v>10.555999999999999</v>
      </c>
    </row>
    <row r="79" spans="1:4" x14ac:dyDescent="0.25">
      <c r="A79">
        <v>76005</v>
      </c>
      <c r="B79">
        <v>-1406625286</v>
      </c>
      <c r="C79">
        <v>740858362</v>
      </c>
      <c r="D79">
        <v>10.638</v>
      </c>
    </row>
    <row r="80" spans="1:4" x14ac:dyDescent="0.25">
      <c r="A80">
        <v>77005</v>
      </c>
      <c r="B80">
        <v>-1330120786</v>
      </c>
      <c r="C80">
        <v>817362862</v>
      </c>
      <c r="D80">
        <v>10.439</v>
      </c>
    </row>
    <row r="81" spans="1:4" x14ac:dyDescent="0.25">
      <c r="A81">
        <v>78005</v>
      </c>
      <c r="B81">
        <v>-1252616286</v>
      </c>
      <c r="C81">
        <v>894867362</v>
      </c>
      <c r="D81">
        <v>11.016</v>
      </c>
    </row>
    <row r="82" spans="1:4" x14ac:dyDescent="0.25">
      <c r="A82">
        <v>79005</v>
      </c>
      <c r="B82">
        <v>-1174111786</v>
      </c>
      <c r="C82">
        <v>973371862</v>
      </c>
      <c r="D82">
        <v>11.523999999999999</v>
      </c>
    </row>
    <row r="83" spans="1:4" x14ac:dyDescent="0.25">
      <c r="A83">
        <v>80005</v>
      </c>
      <c r="B83">
        <v>-1094607286</v>
      </c>
      <c r="C83">
        <v>1052876362</v>
      </c>
      <c r="D83">
        <v>11.499000000000001</v>
      </c>
    </row>
    <row r="84" spans="1:4" x14ac:dyDescent="0.25">
      <c r="A84">
        <v>81005</v>
      </c>
      <c r="B84">
        <v>-1014102786</v>
      </c>
      <c r="C84">
        <v>-1014102786</v>
      </c>
      <c r="D84">
        <v>12.164999999999999</v>
      </c>
    </row>
    <row r="85" spans="1:4" x14ac:dyDescent="0.25">
      <c r="A85">
        <v>82005</v>
      </c>
      <c r="B85">
        <v>-932598286</v>
      </c>
      <c r="C85">
        <v>-932598286</v>
      </c>
      <c r="D85">
        <v>12.645</v>
      </c>
    </row>
    <row r="86" spans="1:4" x14ac:dyDescent="0.25">
      <c r="A86">
        <v>83005</v>
      </c>
      <c r="B86">
        <v>-850093786</v>
      </c>
      <c r="C86">
        <v>-850093786</v>
      </c>
      <c r="D86">
        <v>12.002000000000001</v>
      </c>
    </row>
    <row r="87" spans="1:4" x14ac:dyDescent="0.25">
      <c r="A87">
        <v>84005</v>
      </c>
      <c r="B87">
        <v>-766589286</v>
      </c>
      <c r="C87">
        <v>-766589286</v>
      </c>
      <c r="D87">
        <v>13.132</v>
      </c>
    </row>
    <row r="88" spans="1:4" x14ac:dyDescent="0.25">
      <c r="A88">
        <v>85005</v>
      </c>
      <c r="B88">
        <v>-682084786</v>
      </c>
      <c r="C88">
        <v>-682084786</v>
      </c>
      <c r="D88">
        <v>13.002000000000001</v>
      </c>
    </row>
    <row r="89" spans="1:4" x14ac:dyDescent="0.25">
      <c r="A89">
        <v>86005</v>
      </c>
      <c r="B89">
        <v>-596580286</v>
      </c>
      <c r="C89">
        <v>-596580286</v>
      </c>
      <c r="D89">
        <v>13.006</v>
      </c>
    </row>
    <row r="90" spans="1:4" x14ac:dyDescent="0.25">
      <c r="A90">
        <v>87005</v>
      </c>
      <c r="B90">
        <v>-510075786</v>
      </c>
      <c r="C90">
        <v>-510075786</v>
      </c>
      <c r="D90">
        <v>23.591000000000001</v>
      </c>
    </row>
    <row r="91" spans="1:4" x14ac:dyDescent="0.25">
      <c r="A91">
        <v>88005</v>
      </c>
      <c r="B91">
        <v>-422571286</v>
      </c>
      <c r="C91">
        <v>-422571286</v>
      </c>
      <c r="D91">
        <v>30.318999999999999</v>
      </c>
    </row>
    <row r="92" spans="1:4" x14ac:dyDescent="0.25">
      <c r="A92">
        <v>89005</v>
      </c>
      <c r="B92">
        <v>-334066786</v>
      </c>
      <c r="C92">
        <v>-334066786</v>
      </c>
      <c r="D92">
        <v>31.327999999999999</v>
      </c>
    </row>
    <row r="93" spans="1:4" x14ac:dyDescent="0.25">
      <c r="A93">
        <v>90005</v>
      </c>
      <c r="B93">
        <v>-244562286</v>
      </c>
      <c r="C93">
        <v>-244562286</v>
      </c>
      <c r="D93">
        <v>31.835999999999999</v>
      </c>
    </row>
    <row r="94" spans="1:4" x14ac:dyDescent="0.25">
      <c r="A94">
        <v>91005</v>
      </c>
      <c r="B94">
        <v>-154057786</v>
      </c>
      <c r="C94">
        <v>-154057786</v>
      </c>
      <c r="D94">
        <v>32.414999999999999</v>
      </c>
    </row>
    <row r="95" spans="1:4" x14ac:dyDescent="0.25">
      <c r="A95">
        <v>92005</v>
      </c>
      <c r="B95">
        <v>-62553286</v>
      </c>
      <c r="C95">
        <v>-62553286</v>
      </c>
      <c r="D95">
        <v>25.606000000000002</v>
      </c>
    </row>
    <row r="96" spans="1:4" x14ac:dyDescent="0.25">
      <c r="A96">
        <v>93005</v>
      </c>
      <c r="B96">
        <v>29951214</v>
      </c>
      <c r="C96">
        <v>29951214</v>
      </c>
      <c r="D96">
        <v>15.558999999999999</v>
      </c>
    </row>
    <row r="97" spans="1:4" x14ac:dyDescent="0.25">
      <c r="A97">
        <v>94005</v>
      </c>
      <c r="B97">
        <v>123455714</v>
      </c>
      <c r="C97">
        <v>123455714</v>
      </c>
      <c r="D97">
        <v>16.085000000000001</v>
      </c>
    </row>
    <row r="98" spans="1:4" x14ac:dyDescent="0.25">
      <c r="A98">
        <v>95005</v>
      </c>
      <c r="B98">
        <v>217960214</v>
      </c>
      <c r="C98">
        <v>217960214</v>
      </c>
      <c r="D98">
        <v>16.396000000000001</v>
      </c>
    </row>
    <row r="99" spans="1:4" x14ac:dyDescent="0.25">
      <c r="A99">
        <v>96005</v>
      </c>
      <c r="B99">
        <v>313464714</v>
      </c>
      <c r="C99">
        <v>313464714</v>
      </c>
      <c r="D99">
        <v>16.5</v>
      </c>
    </row>
    <row r="100" spans="1:4" x14ac:dyDescent="0.25">
      <c r="A100">
        <v>97005</v>
      </c>
      <c r="B100">
        <v>409969214</v>
      </c>
      <c r="C100">
        <v>409969214</v>
      </c>
      <c r="D100">
        <v>17.428000000000001</v>
      </c>
    </row>
    <row r="101" spans="1:4" x14ac:dyDescent="0.25">
      <c r="A101">
        <v>98005</v>
      </c>
      <c r="B101">
        <v>507473714</v>
      </c>
      <c r="C101">
        <v>507473714</v>
      </c>
      <c r="D101">
        <v>17.462</v>
      </c>
    </row>
    <row r="102" spans="1:4" x14ac:dyDescent="0.25">
      <c r="A102">
        <v>99005</v>
      </c>
      <c r="B102">
        <v>605978214</v>
      </c>
      <c r="C102">
        <v>605978214</v>
      </c>
      <c r="D102">
        <v>17.652999999999999</v>
      </c>
    </row>
    <row r="103" spans="1:4" x14ac:dyDescent="0.25">
      <c r="A103">
        <v>100005</v>
      </c>
      <c r="B103">
        <v>705482714</v>
      </c>
      <c r="C103">
        <v>705482714</v>
      </c>
      <c r="D103">
        <v>18.143000000000001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0E9C-E6B4-4EEC-9A88-74EB84D488FB}">
  <dimension ref="A1:D102"/>
  <sheetViews>
    <sheetView tabSelected="1" workbookViewId="0">
      <selection activeCell="C3" sqref="C3"/>
    </sheetView>
  </sheetViews>
  <sheetFormatPr baseColWidth="10" defaultRowHeight="15" x14ac:dyDescent="0.25"/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>
        <v>5</v>
      </c>
      <c r="B2">
        <v>20</v>
      </c>
      <c r="C2">
        <v>10</v>
      </c>
      <c r="D2">
        <v>0</v>
      </c>
    </row>
    <row r="3" spans="1:4" x14ac:dyDescent="0.25">
      <c r="A3">
        <v>1005</v>
      </c>
      <c r="B3">
        <v>1009020</v>
      </c>
      <c r="C3">
        <v>504510</v>
      </c>
      <c r="D3">
        <v>2E-3</v>
      </c>
    </row>
    <row r="4" spans="1:4" x14ac:dyDescent="0.25">
      <c r="A4">
        <v>2005</v>
      </c>
      <c r="B4">
        <v>4018020</v>
      </c>
      <c r="C4">
        <v>2009010</v>
      </c>
      <c r="D4">
        <v>6.0000000000000001E-3</v>
      </c>
    </row>
    <row r="5" spans="1:4" x14ac:dyDescent="0.25">
      <c r="A5">
        <v>3005</v>
      </c>
      <c r="B5">
        <v>9027020</v>
      </c>
      <c r="C5">
        <v>4513510</v>
      </c>
      <c r="D5">
        <v>1.4E-2</v>
      </c>
    </row>
    <row r="6" spans="1:4" x14ac:dyDescent="0.25">
      <c r="A6">
        <v>4005</v>
      </c>
      <c r="B6">
        <v>16036020</v>
      </c>
      <c r="C6">
        <v>8018010</v>
      </c>
      <c r="D6">
        <v>2.8000000000000001E-2</v>
      </c>
    </row>
    <row r="7" spans="1:4" x14ac:dyDescent="0.25">
      <c r="A7">
        <v>5005</v>
      </c>
      <c r="B7">
        <v>25045020</v>
      </c>
      <c r="C7">
        <v>12522510</v>
      </c>
      <c r="D7">
        <v>4.2999999999999997E-2</v>
      </c>
    </row>
    <row r="8" spans="1:4" x14ac:dyDescent="0.25">
      <c r="A8">
        <v>6005</v>
      </c>
      <c r="B8">
        <v>36054020</v>
      </c>
      <c r="C8">
        <v>18027010</v>
      </c>
      <c r="D8">
        <v>5.8999999999999997E-2</v>
      </c>
    </row>
    <row r="9" spans="1:4" x14ac:dyDescent="0.25">
      <c r="A9">
        <v>7005</v>
      </c>
      <c r="B9">
        <v>49063020</v>
      </c>
      <c r="C9">
        <v>24531510</v>
      </c>
      <c r="D9">
        <v>7.9000000000000001E-2</v>
      </c>
    </row>
    <row r="10" spans="1:4" x14ac:dyDescent="0.25">
      <c r="A10">
        <v>8005</v>
      </c>
      <c r="B10">
        <v>64072020</v>
      </c>
      <c r="C10">
        <v>32036010</v>
      </c>
      <c r="D10">
        <v>0.10299999999999999</v>
      </c>
    </row>
    <row r="11" spans="1:4" x14ac:dyDescent="0.25">
      <c r="A11">
        <v>9005</v>
      </c>
      <c r="B11">
        <v>81081020</v>
      </c>
      <c r="C11">
        <v>40540510</v>
      </c>
      <c r="D11">
        <v>0.13</v>
      </c>
    </row>
    <row r="12" spans="1:4" x14ac:dyDescent="0.25">
      <c r="A12">
        <v>10005</v>
      </c>
      <c r="B12">
        <v>100090020</v>
      </c>
      <c r="C12">
        <v>50045010</v>
      </c>
      <c r="D12">
        <v>0.16</v>
      </c>
    </row>
    <row r="13" spans="1:4" x14ac:dyDescent="0.25">
      <c r="A13">
        <v>11005</v>
      </c>
      <c r="B13">
        <v>121099020</v>
      </c>
      <c r="C13">
        <v>60549510</v>
      </c>
      <c r="D13">
        <v>0.193</v>
      </c>
    </row>
    <row r="14" spans="1:4" x14ac:dyDescent="0.25">
      <c r="A14">
        <v>12005</v>
      </c>
      <c r="B14">
        <v>144108020</v>
      </c>
      <c r="C14">
        <v>72054010</v>
      </c>
      <c r="D14">
        <v>0.23</v>
      </c>
    </row>
    <row r="15" spans="1:4" x14ac:dyDescent="0.25">
      <c r="A15">
        <v>13005</v>
      </c>
      <c r="B15">
        <v>169117020</v>
      </c>
      <c r="C15">
        <v>84558510</v>
      </c>
      <c r="D15">
        <v>0.26800000000000002</v>
      </c>
    </row>
    <row r="16" spans="1:4" x14ac:dyDescent="0.25">
      <c r="A16">
        <v>14005</v>
      </c>
      <c r="B16">
        <v>196126020</v>
      </c>
      <c r="C16">
        <v>98063010</v>
      </c>
      <c r="D16">
        <v>0.316</v>
      </c>
    </row>
    <row r="17" spans="1:4" x14ac:dyDescent="0.25">
      <c r="A17">
        <v>15005</v>
      </c>
      <c r="B17">
        <v>225135020</v>
      </c>
      <c r="C17">
        <v>112567510</v>
      </c>
      <c r="D17">
        <v>0.35699999999999998</v>
      </c>
    </row>
    <row r="18" spans="1:4" x14ac:dyDescent="0.25">
      <c r="A18">
        <v>16005</v>
      </c>
      <c r="B18">
        <v>256144020</v>
      </c>
      <c r="C18">
        <v>128072010</v>
      </c>
      <c r="D18">
        <v>0.40600000000000003</v>
      </c>
    </row>
    <row r="19" spans="1:4" x14ac:dyDescent="0.25">
      <c r="A19">
        <v>17005</v>
      </c>
      <c r="B19">
        <v>289153020</v>
      </c>
      <c r="C19">
        <v>144576510</v>
      </c>
      <c r="D19">
        <v>0.45700000000000002</v>
      </c>
    </row>
    <row r="20" spans="1:4" x14ac:dyDescent="0.25">
      <c r="A20">
        <v>18005</v>
      </c>
      <c r="B20">
        <v>324162020</v>
      </c>
      <c r="C20">
        <v>162081010</v>
      </c>
      <c r="D20">
        <v>0.51400000000000001</v>
      </c>
    </row>
    <row r="21" spans="1:4" x14ac:dyDescent="0.25">
      <c r="A21">
        <v>19005</v>
      </c>
      <c r="B21">
        <v>361171020</v>
      </c>
      <c r="C21">
        <v>180585510</v>
      </c>
      <c r="D21">
        <v>0.57599999999999996</v>
      </c>
    </row>
    <row r="22" spans="1:4" x14ac:dyDescent="0.25">
      <c r="A22">
        <v>20005</v>
      </c>
      <c r="B22">
        <v>400180020</v>
      </c>
      <c r="C22">
        <v>200090010</v>
      </c>
      <c r="D22">
        <v>0.63200000000000001</v>
      </c>
    </row>
    <row r="23" spans="1:4" x14ac:dyDescent="0.25">
      <c r="A23">
        <v>21005</v>
      </c>
      <c r="B23">
        <v>441189020</v>
      </c>
      <c r="C23">
        <v>220594510</v>
      </c>
      <c r="D23">
        <v>0.69799999999999995</v>
      </c>
    </row>
    <row r="24" spans="1:4" x14ac:dyDescent="0.25">
      <c r="A24">
        <v>22005</v>
      </c>
      <c r="B24">
        <v>484198020</v>
      </c>
      <c r="C24">
        <v>242099010</v>
      </c>
      <c r="D24">
        <v>0.77100000000000002</v>
      </c>
    </row>
    <row r="25" spans="1:4" x14ac:dyDescent="0.25">
      <c r="A25">
        <v>23005</v>
      </c>
      <c r="B25">
        <v>529207020</v>
      </c>
      <c r="C25">
        <v>264603510</v>
      </c>
      <c r="D25">
        <v>0.84499999999999997</v>
      </c>
    </row>
    <row r="26" spans="1:4" x14ac:dyDescent="0.25">
      <c r="A26">
        <v>24005</v>
      </c>
      <c r="B26">
        <v>576216020</v>
      </c>
      <c r="C26">
        <v>288108010</v>
      </c>
      <c r="D26">
        <v>0.91800000000000004</v>
      </c>
    </row>
    <row r="27" spans="1:4" x14ac:dyDescent="0.25">
      <c r="A27">
        <v>25005</v>
      </c>
      <c r="B27">
        <v>625225020</v>
      </c>
      <c r="C27">
        <v>312612510</v>
      </c>
      <c r="D27">
        <v>1.014</v>
      </c>
    </row>
    <row r="28" spans="1:4" x14ac:dyDescent="0.25">
      <c r="A28">
        <v>26005</v>
      </c>
      <c r="B28">
        <v>676234020</v>
      </c>
      <c r="C28">
        <v>338117010</v>
      </c>
      <c r="D28">
        <v>1.0760000000000001</v>
      </c>
    </row>
    <row r="29" spans="1:4" x14ac:dyDescent="0.25">
      <c r="A29">
        <v>27005</v>
      </c>
      <c r="B29">
        <v>729243020</v>
      </c>
      <c r="C29">
        <v>364621510</v>
      </c>
      <c r="D29">
        <v>1.1679999999999999</v>
      </c>
    </row>
    <row r="30" spans="1:4" x14ac:dyDescent="0.25">
      <c r="A30">
        <v>28005</v>
      </c>
      <c r="B30">
        <v>784252020</v>
      </c>
      <c r="C30">
        <v>392126010</v>
      </c>
      <c r="D30">
        <v>1.2549999999999999</v>
      </c>
    </row>
    <row r="31" spans="1:4" x14ac:dyDescent="0.25">
      <c r="A31">
        <v>29005</v>
      </c>
      <c r="B31">
        <v>841261020</v>
      </c>
      <c r="C31">
        <v>420630510</v>
      </c>
      <c r="D31">
        <v>1.351</v>
      </c>
    </row>
    <row r="32" spans="1:4" x14ac:dyDescent="0.25">
      <c r="A32">
        <v>30005</v>
      </c>
      <c r="B32">
        <v>900270020</v>
      </c>
      <c r="C32">
        <v>450135010</v>
      </c>
      <c r="D32">
        <v>1.5</v>
      </c>
    </row>
    <row r="33" spans="1:4" x14ac:dyDescent="0.25">
      <c r="A33">
        <v>31005</v>
      </c>
      <c r="B33">
        <v>961279020</v>
      </c>
      <c r="C33">
        <v>480639510</v>
      </c>
      <c r="D33">
        <v>1.55</v>
      </c>
    </row>
    <row r="34" spans="1:4" x14ac:dyDescent="0.25">
      <c r="A34">
        <v>32005</v>
      </c>
      <c r="B34">
        <v>1024288020</v>
      </c>
      <c r="C34">
        <v>512144010</v>
      </c>
      <c r="D34">
        <v>1.7010000000000001</v>
      </c>
    </row>
    <row r="35" spans="1:4" x14ac:dyDescent="0.25">
      <c r="A35">
        <v>33005</v>
      </c>
      <c r="B35">
        <v>1089297020</v>
      </c>
      <c r="C35">
        <v>544648510</v>
      </c>
      <c r="D35">
        <v>1.742</v>
      </c>
    </row>
    <row r="36" spans="1:4" x14ac:dyDescent="0.25">
      <c r="A36">
        <v>34005</v>
      </c>
      <c r="B36">
        <v>1156306020</v>
      </c>
      <c r="C36">
        <v>578153010</v>
      </c>
      <c r="D36">
        <v>1.958</v>
      </c>
    </row>
    <row r="37" spans="1:4" x14ac:dyDescent="0.25">
      <c r="A37">
        <v>35005</v>
      </c>
      <c r="B37">
        <v>1225315020</v>
      </c>
      <c r="C37">
        <v>612657510</v>
      </c>
      <c r="D37">
        <v>2.0939999999999999</v>
      </c>
    </row>
    <row r="38" spans="1:4" x14ac:dyDescent="0.25">
      <c r="A38">
        <v>36005</v>
      </c>
      <c r="B38">
        <v>1296324020</v>
      </c>
      <c r="C38">
        <v>648162010</v>
      </c>
      <c r="D38">
        <v>2.1240000000000001</v>
      </c>
    </row>
    <row r="39" spans="1:4" x14ac:dyDescent="0.25">
      <c r="A39">
        <v>37005</v>
      </c>
      <c r="B39">
        <v>1369333020</v>
      </c>
      <c r="C39">
        <v>684666510</v>
      </c>
      <c r="D39">
        <v>2.21</v>
      </c>
    </row>
    <row r="40" spans="1:4" x14ac:dyDescent="0.25">
      <c r="A40">
        <v>38005</v>
      </c>
      <c r="B40">
        <v>1444342020</v>
      </c>
      <c r="C40">
        <v>722171010</v>
      </c>
      <c r="D40">
        <v>2.4670000000000001</v>
      </c>
    </row>
    <row r="41" spans="1:4" x14ac:dyDescent="0.25">
      <c r="A41">
        <v>39005</v>
      </c>
      <c r="B41">
        <v>1521351020</v>
      </c>
      <c r="C41">
        <v>760675510</v>
      </c>
      <c r="D41">
        <v>2.5499999999999998</v>
      </c>
    </row>
    <row r="42" spans="1:4" x14ac:dyDescent="0.25">
      <c r="A42">
        <v>40005</v>
      </c>
      <c r="B42">
        <v>1600360020</v>
      </c>
      <c r="C42">
        <v>800180010</v>
      </c>
      <c r="D42">
        <v>2.6240000000000001</v>
      </c>
    </row>
    <row r="43" spans="1:4" x14ac:dyDescent="0.25">
      <c r="A43">
        <v>41005</v>
      </c>
      <c r="B43">
        <v>1681369020</v>
      </c>
      <c r="C43">
        <v>840684510</v>
      </c>
      <c r="D43">
        <v>2.7240000000000002</v>
      </c>
    </row>
    <row r="44" spans="1:4" x14ac:dyDescent="0.25">
      <c r="A44">
        <v>42005</v>
      </c>
      <c r="B44">
        <v>1764378020</v>
      </c>
      <c r="C44">
        <v>882189010</v>
      </c>
      <c r="D44">
        <v>2.8439999999999999</v>
      </c>
    </row>
    <row r="45" spans="1:4" x14ac:dyDescent="0.25">
      <c r="A45">
        <v>43005</v>
      </c>
      <c r="B45">
        <v>1849387020</v>
      </c>
      <c r="C45">
        <v>924693510</v>
      </c>
      <c r="D45">
        <v>2.9809999999999999</v>
      </c>
    </row>
    <row r="46" spans="1:4" x14ac:dyDescent="0.25">
      <c r="A46">
        <v>44005</v>
      </c>
      <c r="B46">
        <v>1936396020</v>
      </c>
      <c r="C46">
        <v>968198010</v>
      </c>
      <c r="D46">
        <v>3.1139999999999999</v>
      </c>
    </row>
    <row r="47" spans="1:4" x14ac:dyDescent="0.25">
      <c r="A47">
        <v>45005</v>
      </c>
      <c r="B47">
        <v>2025405020</v>
      </c>
      <c r="C47">
        <v>1012702510</v>
      </c>
      <c r="D47">
        <v>3.2440000000000002</v>
      </c>
    </row>
    <row r="48" spans="1:4" x14ac:dyDescent="0.25">
      <c r="A48">
        <v>46005</v>
      </c>
      <c r="B48">
        <v>2116414020</v>
      </c>
      <c r="C48">
        <v>1058207010</v>
      </c>
      <c r="D48">
        <v>3.4380000000000002</v>
      </c>
    </row>
    <row r="49" spans="1:4" x14ac:dyDescent="0.25">
      <c r="A49">
        <v>47005</v>
      </c>
      <c r="B49">
        <v>-2085544276</v>
      </c>
      <c r="C49">
        <v>-1042772138</v>
      </c>
      <c r="D49">
        <v>3.5209999999999999</v>
      </c>
    </row>
    <row r="50" spans="1:4" x14ac:dyDescent="0.25">
      <c r="A50">
        <v>48005</v>
      </c>
      <c r="B50">
        <v>-1990535276</v>
      </c>
      <c r="C50">
        <v>-995267638</v>
      </c>
      <c r="D50">
        <v>3.6880000000000002</v>
      </c>
    </row>
    <row r="51" spans="1:4" x14ac:dyDescent="0.25">
      <c r="A51">
        <v>49005</v>
      </c>
      <c r="B51">
        <v>-1893526276</v>
      </c>
      <c r="C51">
        <v>-946763138</v>
      </c>
      <c r="D51">
        <v>3.8959999999999999</v>
      </c>
    </row>
    <row r="52" spans="1:4" x14ac:dyDescent="0.25">
      <c r="A52">
        <v>50005</v>
      </c>
      <c r="B52">
        <v>-1794517276</v>
      </c>
      <c r="C52">
        <v>-897258638</v>
      </c>
      <c r="D52">
        <v>4.0350000000000001</v>
      </c>
    </row>
    <row r="53" spans="1:4" x14ac:dyDescent="0.25">
      <c r="A53">
        <v>51005</v>
      </c>
      <c r="B53">
        <v>-1693508276</v>
      </c>
      <c r="C53">
        <v>-846754138</v>
      </c>
      <c r="D53">
        <v>4.173</v>
      </c>
    </row>
    <row r="54" spans="1:4" x14ac:dyDescent="0.25">
      <c r="A54">
        <v>52005</v>
      </c>
      <c r="B54">
        <v>-1590499276</v>
      </c>
      <c r="C54">
        <v>-795249638</v>
      </c>
      <c r="D54">
        <v>4.3120000000000003</v>
      </c>
    </row>
    <row r="55" spans="1:4" x14ac:dyDescent="0.25">
      <c r="A55">
        <v>53005</v>
      </c>
      <c r="B55">
        <v>-1485490276</v>
      </c>
      <c r="C55">
        <v>-742745138</v>
      </c>
      <c r="D55">
        <v>4.5510000000000002</v>
      </c>
    </row>
    <row r="56" spans="1:4" x14ac:dyDescent="0.25">
      <c r="A56">
        <v>54005</v>
      </c>
      <c r="B56">
        <v>-1378481276</v>
      </c>
      <c r="C56">
        <v>-689240638</v>
      </c>
      <c r="D56">
        <v>4.7119999999999997</v>
      </c>
    </row>
    <row r="57" spans="1:4" x14ac:dyDescent="0.25">
      <c r="A57">
        <v>55005</v>
      </c>
      <c r="B57">
        <v>-1269472276</v>
      </c>
      <c r="C57">
        <v>-634736138</v>
      </c>
      <c r="D57">
        <v>4.8339999999999996</v>
      </c>
    </row>
    <row r="58" spans="1:4" x14ac:dyDescent="0.25">
      <c r="A58">
        <v>56005</v>
      </c>
      <c r="B58">
        <v>-1158463276</v>
      </c>
      <c r="C58">
        <v>-579231638</v>
      </c>
      <c r="D58">
        <v>5.0460000000000003</v>
      </c>
    </row>
    <row r="59" spans="1:4" x14ac:dyDescent="0.25">
      <c r="A59">
        <v>57005</v>
      </c>
      <c r="B59">
        <v>-1045454276</v>
      </c>
      <c r="C59">
        <v>-522727138</v>
      </c>
      <c r="D59">
        <v>5.23</v>
      </c>
    </row>
    <row r="60" spans="1:4" x14ac:dyDescent="0.25">
      <c r="A60">
        <v>58005</v>
      </c>
      <c r="B60">
        <v>-930445276</v>
      </c>
      <c r="C60">
        <v>-465222638</v>
      </c>
      <c r="D60">
        <v>5.4459999999999997</v>
      </c>
    </row>
    <row r="61" spans="1:4" x14ac:dyDescent="0.25">
      <c r="A61">
        <v>59005</v>
      </c>
      <c r="B61">
        <v>-813436276</v>
      </c>
      <c r="C61">
        <v>-406718138</v>
      </c>
      <c r="D61">
        <v>5.5919999999999996</v>
      </c>
    </row>
    <row r="62" spans="1:4" x14ac:dyDescent="0.25">
      <c r="A62">
        <v>60005</v>
      </c>
      <c r="B62">
        <v>-694427276</v>
      </c>
      <c r="C62">
        <v>-347213638</v>
      </c>
      <c r="D62">
        <v>5.8019999999999996</v>
      </c>
    </row>
    <row r="63" spans="1:4" x14ac:dyDescent="0.25">
      <c r="A63">
        <v>61005</v>
      </c>
      <c r="B63">
        <v>-573418276</v>
      </c>
      <c r="C63">
        <v>-286709138</v>
      </c>
      <c r="D63">
        <v>5.923</v>
      </c>
    </row>
    <row r="64" spans="1:4" x14ac:dyDescent="0.25">
      <c r="A64">
        <v>62005</v>
      </c>
      <c r="B64">
        <v>-450409276</v>
      </c>
      <c r="C64">
        <v>-225204638</v>
      </c>
      <c r="D64">
        <v>6.266</v>
      </c>
    </row>
    <row r="65" spans="1:4" x14ac:dyDescent="0.25">
      <c r="A65">
        <v>63005</v>
      </c>
      <c r="B65">
        <v>-325400276</v>
      </c>
      <c r="C65">
        <v>-162700138</v>
      </c>
      <c r="D65">
        <v>6.306</v>
      </c>
    </row>
    <row r="66" spans="1:4" x14ac:dyDescent="0.25">
      <c r="A66">
        <v>64005</v>
      </c>
      <c r="B66">
        <v>-198391276</v>
      </c>
      <c r="C66">
        <v>-99195638</v>
      </c>
      <c r="D66">
        <v>6.6150000000000002</v>
      </c>
    </row>
    <row r="67" spans="1:4" x14ac:dyDescent="0.25">
      <c r="A67">
        <v>65005</v>
      </c>
      <c r="B67">
        <v>-69382276</v>
      </c>
      <c r="C67">
        <v>-34691138</v>
      </c>
      <c r="D67">
        <v>6.7729999999999997</v>
      </c>
    </row>
    <row r="68" spans="1:4" x14ac:dyDescent="0.25">
      <c r="A68">
        <v>66005</v>
      </c>
      <c r="B68">
        <v>61626724</v>
      </c>
      <c r="C68">
        <v>30813362</v>
      </c>
      <c r="D68">
        <v>7.0540000000000003</v>
      </c>
    </row>
    <row r="69" spans="1:4" x14ac:dyDescent="0.25">
      <c r="A69">
        <v>67005</v>
      </c>
      <c r="B69">
        <v>194635724</v>
      </c>
      <c r="C69">
        <v>97317862</v>
      </c>
      <c r="D69">
        <v>7.3440000000000003</v>
      </c>
    </row>
    <row r="70" spans="1:4" x14ac:dyDescent="0.25">
      <c r="A70">
        <v>68005</v>
      </c>
      <c r="B70">
        <v>329644724</v>
      </c>
      <c r="C70">
        <v>164822362</v>
      </c>
      <c r="D70">
        <v>7.3680000000000003</v>
      </c>
    </row>
    <row r="71" spans="1:4" x14ac:dyDescent="0.25">
      <c r="A71">
        <v>69005</v>
      </c>
      <c r="B71">
        <v>466653724</v>
      </c>
      <c r="C71">
        <v>233326862</v>
      </c>
      <c r="D71">
        <v>7.6589999999999998</v>
      </c>
    </row>
    <row r="72" spans="1:4" x14ac:dyDescent="0.25">
      <c r="A72">
        <v>70005</v>
      </c>
      <c r="B72">
        <v>605662724</v>
      </c>
      <c r="C72">
        <v>302831362</v>
      </c>
      <c r="D72">
        <v>7.875</v>
      </c>
    </row>
    <row r="73" spans="1:4" x14ac:dyDescent="0.25">
      <c r="A73">
        <v>71005</v>
      </c>
      <c r="B73">
        <v>746671724</v>
      </c>
      <c r="C73">
        <v>373335862</v>
      </c>
      <c r="D73">
        <v>8.1539999999999999</v>
      </c>
    </row>
    <row r="74" spans="1:4" x14ac:dyDescent="0.25">
      <c r="A74">
        <v>72005</v>
      </c>
      <c r="B74">
        <v>889680724</v>
      </c>
      <c r="C74">
        <v>444840362</v>
      </c>
      <c r="D74">
        <v>8.4359999999999999</v>
      </c>
    </row>
    <row r="75" spans="1:4" x14ac:dyDescent="0.25">
      <c r="A75">
        <v>73005</v>
      </c>
      <c r="B75">
        <v>1034689724</v>
      </c>
      <c r="C75">
        <v>517344862</v>
      </c>
      <c r="D75">
        <v>8.4979999999999993</v>
      </c>
    </row>
    <row r="76" spans="1:4" x14ac:dyDescent="0.25">
      <c r="A76">
        <v>74005</v>
      </c>
      <c r="B76">
        <v>1181698724</v>
      </c>
      <c r="C76">
        <v>590849362</v>
      </c>
      <c r="D76">
        <v>8.81</v>
      </c>
    </row>
    <row r="77" spans="1:4" x14ac:dyDescent="0.25">
      <c r="A77">
        <v>75005</v>
      </c>
      <c r="B77">
        <v>1330707724</v>
      </c>
      <c r="C77">
        <v>665353862</v>
      </c>
      <c r="D77">
        <v>9.2769999999999992</v>
      </c>
    </row>
    <row r="78" spans="1:4" x14ac:dyDescent="0.25">
      <c r="A78">
        <v>76005</v>
      </c>
      <c r="B78">
        <v>1481716724</v>
      </c>
      <c r="C78">
        <v>740858362</v>
      </c>
      <c r="D78">
        <v>9.3019999999999996</v>
      </c>
    </row>
    <row r="79" spans="1:4" x14ac:dyDescent="0.25">
      <c r="A79">
        <v>77005</v>
      </c>
      <c r="B79">
        <v>1634725724</v>
      </c>
      <c r="C79">
        <v>817362862</v>
      </c>
      <c r="D79">
        <v>9.4710000000000001</v>
      </c>
    </row>
    <row r="80" spans="1:4" x14ac:dyDescent="0.25">
      <c r="A80">
        <v>78005</v>
      </c>
      <c r="B80">
        <v>1789734724</v>
      </c>
      <c r="C80">
        <v>894867362</v>
      </c>
      <c r="D80">
        <v>9.7260000000000009</v>
      </c>
    </row>
    <row r="81" spans="1:4" x14ac:dyDescent="0.25">
      <c r="A81">
        <v>79005</v>
      </c>
      <c r="B81">
        <v>1946743724</v>
      </c>
      <c r="C81">
        <v>973371862</v>
      </c>
      <c r="D81">
        <v>9.9350000000000005</v>
      </c>
    </row>
    <row r="82" spans="1:4" x14ac:dyDescent="0.25">
      <c r="A82">
        <v>80005</v>
      </c>
      <c r="B82">
        <v>2105752724</v>
      </c>
      <c r="C82">
        <v>1052876362</v>
      </c>
      <c r="D82">
        <v>10.252000000000001</v>
      </c>
    </row>
    <row r="83" spans="1:4" x14ac:dyDescent="0.25">
      <c r="A83">
        <v>81005</v>
      </c>
      <c r="B83">
        <v>-2028205572</v>
      </c>
      <c r="C83">
        <v>-1014102786</v>
      </c>
      <c r="D83">
        <v>10.523999999999999</v>
      </c>
    </row>
    <row r="84" spans="1:4" x14ac:dyDescent="0.25">
      <c r="A84">
        <v>82005</v>
      </c>
      <c r="B84">
        <v>-1865196572</v>
      </c>
      <c r="C84">
        <v>-932598286</v>
      </c>
      <c r="D84">
        <v>11.035</v>
      </c>
    </row>
    <row r="85" spans="1:4" x14ac:dyDescent="0.25">
      <c r="A85">
        <v>83005</v>
      </c>
      <c r="B85">
        <v>-1700187572</v>
      </c>
      <c r="C85">
        <v>-850093786</v>
      </c>
      <c r="D85">
        <v>11.045</v>
      </c>
    </row>
    <row r="86" spans="1:4" x14ac:dyDescent="0.25">
      <c r="A86">
        <v>84005</v>
      </c>
      <c r="B86">
        <v>-1533178572</v>
      </c>
      <c r="C86">
        <v>-766589286</v>
      </c>
      <c r="D86">
        <v>11.734999999999999</v>
      </c>
    </row>
    <row r="87" spans="1:4" x14ac:dyDescent="0.25">
      <c r="A87">
        <v>85005</v>
      </c>
      <c r="B87">
        <v>-1364169572</v>
      </c>
      <c r="C87">
        <v>-682084786</v>
      </c>
      <c r="D87">
        <v>11.888999999999999</v>
      </c>
    </row>
    <row r="88" spans="1:4" x14ac:dyDescent="0.25">
      <c r="A88">
        <v>86005</v>
      </c>
      <c r="B88">
        <v>-1193160572</v>
      </c>
      <c r="C88">
        <v>-596580286</v>
      </c>
      <c r="D88">
        <v>12.273999999999999</v>
      </c>
    </row>
    <row r="89" spans="1:4" x14ac:dyDescent="0.25">
      <c r="A89">
        <v>87005</v>
      </c>
      <c r="B89">
        <v>-1020151572</v>
      </c>
      <c r="C89">
        <v>-510075786</v>
      </c>
      <c r="D89">
        <v>12.430999999999999</v>
      </c>
    </row>
    <row r="90" spans="1:4" x14ac:dyDescent="0.25">
      <c r="A90">
        <v>88005</v>
      </c>
      <c r="B90">
        <v>-845142572</v>
      </c>
      <c r="C90">
        <v>-422571286</v>
      </c>
      <c r="D90">
        <v>12.563000000000001</v>
      </c>
    </row>
    <row r="91" spans="1:4" x14ac:dyDescent="0.25">
      <c r="A91">
        <v>89005</v>
      </c>
      <c r="B91">
        <v>-668133572</v>
      </c>
      <c r="C91">
        <v>-334066786</v>
      </c>
      <c r="D91">
        <v>12.757999999999999</v>
      </c>
    </row>
    <row r="92" spans="1:4" x14ac:dyDescent="0.25">
      <c r="A92">
        <v>90005</v>
      </c>
      <c r="B92">
        <v>-489124572</v>
      </c>
      <c r="C92">
        <v>-244562286</v>
      </c>
      <c r="D92">
        <v>12.901</v>
      </c>
    </row>
    <row r="93" spans="1:4" x14ac:dyDescent="0.25">
      <c r="A93">
        <v>91005</v>
      </c>
      <c r="B93">
        <v>-308115572</v>
      </c>
      <c r="C93">
        <v>-154057786</v>
      </c>
      <c r="D93">
        <v>13.227</v>
      </c>
    </row>
    <row r="94" spans="1:4" x14ac:dyDescent="0.25">
      <c r="A94">
        <v>92005</v>
      </c>
      <c r="B94">
        <v>-125106572</v>
      </c>
      <c r="C94">
        <v>-62553286</v>
      </c>
      <c r="D94">
        <v>13.574</v>
      </c>
    </row>
    <row r="95" spans="1:4" x14ac:dyDescent="0.25">
      <c r="A95">
        <v>93005</v>
      </c>
      <c r="B95">
        <v>59902428</v>
      </c>
      <c r="C95">
        <v>29951214</v>
      </c>
      <c r="D95">
        <v>14.03</v>
      </c>
    </row>
    <row r="96" spans="1:4" x14ac:dyDescent="0.25">
      <c r="A96">
        <v>94005</v>
      </c>
      <c r="B96">
        <v>246911428</v>
      </c>
      <c r="C96">
        <v>123455714</v>
      </c>
      <c r="D96">
        <v>14.151</v>
      </c>
    </row>
    <row r="97" spans="1:4" x14ac:dyDescent="0.25">
      <c r="A97">
        <v>95005</v>
      </c>
      <c r="B97">
        <v>435920428</v>
      </c>
      <c r="C97">
        <v>217960214</v>
      </c>
      <c r="D97">
        <v>14.439</v>
      </c>
    </row>
    <row r="98" spans="1:4" x14ac:dyDescent="0.25">
      <c r="A98">
        <v>96005</v>
      </c>
      <c r="B98">
        <v>626929428</v>
      </c>
      <c r="C98">
        <v>313464714</v>
      </c>
      <c r="D98">
        <v>14.717000000000001</v>
      </c>
    </row>
    <row r="99" spans="1:4" x14ac:dyDescent="0.25">
      <c r="A99">
        <v>97005</v>
      </c>
      <c r="B99">
        <v>819938428</v>
      </c>
      <c r="C99">
        <v>409969214</v>
      </c>
      <c r="D99">
        <v>15.404</v>
      </c>
    </row>
    <row r="100" spans="1:4" x14ac:dyDescent="0.25">
      <c r="A100">
        <v>98005</v>
      </c>
      <c r="B100">
        <v>1014947428</v>
      </c>
      <c r="C100">
        <v>507473714</v>
      </c>
      <c r="D100">
        <v>15.518000000000001</v>
      </c>
    </row>
    <row r="101" spans="1:4" x14ac:dyDescent="0.25">
      <c r="A101">
        <v>99005</v>
      </c>
      <c r="B101">
        <v>1211956428</v>
      </c>
      <c r="C101">
        <v>605978214</v>
      </c>
      <c r="D101">
        <v>15.718</v>
      </c>
    </row>
    <row r="102" spans="1:4" x14ac:dyDescent="0.25">
      <c r="A102">
        <v>100005</v>
      </c>
      <c r="B102">
        <v>1410965428</v>
      </c>
      <c r="C102">
        <v>705482714</v>
      </c>
      <c r="D102">
        <v>17.686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borrado fisico</vt:lpstr>
      <vt:lpstr>borrado logico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2026-03-20T00:08:00Z</dcterms:modified>
</cp:coreProperties>
</file>