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ij\Documents\RGUKT CLEARENCE HUB\"/>
    </mc:Choice>
  </mc:AlternateContent>
  <xr:revisionPtr revIDLastSave="0" documentId="8_{1F05534F-8CA2-4DBE-87B1-492453E9FDB0}" xr6:coauthVersionLast="47" xr6:coauthVersionMax="47" xr10:uidLastSave="{00000000-0000-0000-0000-000000000000}"/>
  <bookViews>
    <workbookView xWindow="-108" yWindow="-108" windowWidth="23256" windowHeight="12456" xr2:uid="{8A9F5F6F-4E2E-4D25-82E8-26104777D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  <c r="C2" i="1"/>
</calcChain>
</file>

<file path=xl/sharedStrings.xml><?xml version="1.0" encoding="utf-8"?>
<sst xmlns="http://schemas.openxmlformats.org/spreadsheetml/2006/main" count="23" uniqueCount="23">
  <si>
    <t>Collage ID</t>
  </si>
  <si>
    <t>Name</t>
  </si>
  <si>
    <t>Mail</t>
  </si>
  <si>
    <t>R240384</t>
  </si>
  <si>
    <t>B Nagesh</t>
  </si>
  <si>
    <t>R240157</t>
  </si>
  <si>
    <t>C Bharath</t>
  </si>
  <si>
    <t>R240790</t>
  </si>
  <si>
    <t>P Manoj</t>
  </si>
  <si>
    <t>R240493</t>
  </si>
  <si>
    <t>M Chaithanya</t>
  </si>
  <si>
    <t>R240008</t>
  </si>
  <si>
    <t>N Jaswanth</t>
  </si>
  <si>
    <t>R240029</t>
  </si>
  <si>
    <t>N Anil Kumar</t>
  </si>
  <si>
    <t>R240608</t>
  </si>
  <si>
    <t>M Bharath Kumar</t>
  </si>
  <si>
    <t>R240281</t>
  </si>
  <si>
    <t>K Chari</t>
  </si>
  <si>
    <t>R240325</t>
  </si>
  <si>
    <t>G Nazar</t>
  </si>
  <si>
    <t>R240251</t>
  </si>
  <si>
    <t>G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</si>
</sst>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7E13-614E-46C8-97D4-6346238B6885}">
  <dimension ref="A1:C11"/>
  <sheetViews>
    <sheetView tabSelected="1" zoomScale="152" workbookViewId="0">
      <selection activeCell="E10" sqref="E10"/>
    </sheetView>
  </sheetViews>
  <sheetFormatPr defaultRowHeight="14.4" x14ac:dyDescent="0.3"/>
  <cols>
    <col min="1" max="1" width="12.77734375" customWidth="1"/>
    <col min="2" max="2" width="16.33203125" customWidth="1"/>
    <col min="3" max="3" width="2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tr">
        <f>LOWER(A2)&amp;"@rgukt.ac.in"</f>
        <v>r240384@rgukt.ac.in</v>
      </c>
    </row>
    <row r="3" spans="1:3" x14ac:dyDescent="0.3">
      <c r="A3" t="s">
        <v>5</v>
      </c>
      <c r="B3" t="s">
        <v>6</v>
      </c>
      <c r="C3" t="str">
        <f t="shared" ref="C3:C11" si="0">LOWER(A3)&amp;"@rgukt.ac.in"</f>
        <v>r240157@rgukt.ac.in</v>
      </c>
    </row>
    <row r="4" spans="1:3" x14ac:dyDescent="0.3">
      <c r="A4" t="s">
        <v>7</v>
      </c>
      <c r="B4" t="s">
        <v>8</v>
      </c>
      <c r="C4" t="str">
        <f t="shared" si="0"/>
        <v>r240790@rgukt.ac.in</v>
      </c>
    </row>
    <row r="5" spans="1:3" x14ac:dyDescent="0.3">
      <c r="A5" t="s">
        <v>9</v>
      </c>
      <c r="B5" t="s">
        <v>10</v>
      </c>
      <c r="C5" t="str">
        <f t="shared" si="0"/>
        <v>r240493@rgukt.ac.in</v>
      </c>
    </row>
    <row r="6" spans="1:3" x14ac:dyDescent="0.3">
      <c r="A6" t="s">
        <v>11</v>
      </c>
      <c r="B6" t="s">
        <v>12</v>
      </c>
      <c r="C6" t="str">
        <f t="shared" si="0"/>
        <v>r240008@rgukt.ac.in</v>
      </c>
    </row>
    <row r="7" spans="1:3" x14ac:dyDescent="0.3">
      <c r="A7" t="s">
        <v>13</v>
      </c>
      <c r="B7" t="s">
        <v>14</v>
      </c>
      <c r="C7" t="str">
        <f t="shared" si="0"/>
        <v>r240029@rgukt.ac.in</v>
      </c>
    </row>
    <row r="8" spans="1:3" x14ac:dyDescent="0.3">
      <c r="A8" t="s">
        <v>15</v>
      </c>
      <c r="B8" t="s">
        <v>16</v>
      </c>
      <c r="C8" t="str">
        <f t="shared" si="0"/>
        <v>r240608@rgukt.ac.in</v>
      </c>
    </row>
    <row r="9" spans="1:3" x14ac:dyDescent="0.3">
      <c r="A9" t="s">
        <v>17</v>
      </c>
      <c r="B9" t="s">
        <v>18</v>
      </c>
      <c r="C9" t="str">
        <f t="shared" si="0"/>
        <v>r240281@rgukt.ac.in</v>
      </c>
    </row>
    <row r="10" spans="1:3" x14ac:dyDescent="0.3">
      <c r="A10" t="s">
        <v>19</v>
      </c>
      <c r="B10" t="s">
        <v>20</v>
      </c>
      <c r="C10" t="str">
        <f t="shared" si="0"/>
        <v>r240325@rgukt.ac.in</v>
      </c>
    </row>
    <row r="11" spans="1:3" x14ac:dyDescent="0.3">
      <c r="A11" t="s">
        <v>21</v>
      </c>
      <c r="B11" t="s">
        <v>22</v>
      </c>
      <c r="C11" t="str">
        <f t="shared" si="0"/>
        <v>r240251@rgukt.ac.in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B</dc:creator>
  <cp:lastModifiedBy>Vinay B</cp:lastModifiedBy>
  <dcterms:created xsi:type="dcterms:W3CDTF">2026-09-06T16:41:13Z</dcterms:created>
  <dcterms:modified xsi:type="dcterms:W3CDTF">2026-09-06T16:50:22Z</dcterms:modified>
</cp:coreProperties>
</file>