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ilij\Documents\"/>
    </mc:Choice>
  </mc:AlternateContent>
  <xr:revisionPtr revIDLastSave="0" documentId="13_ncr:1_{73EE4E18-CC0B-40CB-B8E3-F2E7F90B70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92" i="1" l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<sst xmlns="http://schemas.openxmlformats.org/spreadsheetml/2006/main" count="3275" uniqueCount="2901">
  <si>
    <t>S.N o</t>
  </si>
  <si>
    <t>IDN o</t>
  </si>
  <si>
    <r>
      <rPr>
        <b/>
        <sz val="10"/>
        <rFont val="Trebuchet MS"/>
      </rPr>
      <t>STUDENT NAME</t>
    </r>
  </si>
  <si>
    <r>
      <rPr>
        <b/>
        <sz val="10"/>
        <rFont val="Trebuchet MS"/>
      </rPr>
      <t>CLASS</t>
    </r>
  </si>
  <si>
    <t>mails</t>
  </si>
  <si>
    <t xml:space="preserve"> o240247</t>
  </si>
  <si>
    <t>KARUK oNDA SAI</t>
  </si>
  <si>
    <t xml:space="preserve"> G3</t>
  </si>
  <si>
    <t xml:space="preserve"> o240492</t>
  </si>
  <si>
    <r>
      <rPr>
        <sz val="12"/>
        <rFont val="Trebuchet MS"/>
      </rPr>
      <t>JADA VENKATA SUSENDRA</t>
    </r>
  </si>
  <si>
    <t xml:space="preserve"> G5</t>
  </si>
  <si>
    <r>
      <rPr>
        <sz val="12"/>
        <rFont val="Trebuchet MS"/>
      </rPr>
      <t>S240549</t>
    </r>
  </si>
  <si>
    <r>
      <rPr>
        <sz val="12"/>
        <rFont val="Trebuchet MS"/>
      </rPr>
      <t>SAYED VASIM BASHA</t>
    </r>
  </si>
  <si>
    <t xml:space="preserve"> G12</t>
  </si>
  <si>
    <t xml:space="preserve"> o240350</t>
  </si>
  <si>
    <t>K oTNI LAXMIGANAPATHI</t>
  </si>
  <si>
    <t xml:space="preserve"> o241257</t>
  </si>
  <si>
    <r>
      <rPr>
        <sz val="12"/>
        <rFont val="Trebuchet MS"/>
      </rPr>
      <t>THIRUVEEDULA VENKATA KARTHIK</t>
    </r>
  </si>
  <si>
    <t xml:space="preserve"> o240834</t>
  </si>
  <si>
    <r>
      <rPr>
        <sz val="12"/>
        <rFont val="Trebuchet MS"/>
      </rPr>
      <t>YETRI SATHWIK REDDY</t>
    </r>
  </si>
  <si>
    <t xml:space="preserve"> G4</t>
  </si>
  <si>
    <t xml:space="preserve"> o240526</t>
  </si>
  <si>
    <t>P o oJALA YESU BABU</t>
  </si>
  <si>
    <t xml:space="preserve"> G8</t>
  </si>
  <si>
    <t xml:space="preserve"> o240757</t>
  </si>
  <si>
    <t>M oHAMMAD ABUBAKAR SIDDIK</t>
  </si>
  <si>
    <t xml:space="preserve"> o230472</t>
  </si>
  <si>
    <t>B oKKELA CHANIKYA</t>
  </si>
  <si>
    <t xml:space="preserve"> G13</t>
  </si>
  <si>
    <t xml:space="preserve"> o240334</t>
  </si>
  <si>
    <t>G oRLE BHASKARARA o</t>
  </si>
  <si>
    <t xml:space="preserve"> o240119</t>
  </si>
  <si>
    <r>
      <rPr>
        <sz val="12"/>
        <rFont val="Trebuchet MS"/>
      </rPr>
      <t>SURAVARAPU AKHIL KUMAR</t>
    </r>
  </si>
  <si>
    <t xml:space="preserve"> o241171</t>
  </si>
  <si>
    <t>KANITHI D oRABABU</t>
  </si>
  <si>
    <t xml:space="preserve"> o240418</t>
  </si>
  <si>
    <r>
      <rPr>
        <sz val="12"/>
        <rFont val="Trebuchet MS"/>
      </rPr>
      <t>VARIKALLU HARI MANI KANTA</t>
    </r>
  </si>
  <si>
    <t xml:space="preserve"> o240722</t>
  </si>
  <si>
    <r>
      <rPr>
        <sz val="12"/>
        <rFont val="Trebuchet MS"/>
      </rPr>
      <t>DAGGULA AJAY KUMAR REDDY</t>
    </r>
  </si>
  <si>
    <t xml:space="preserve"> o240292</t>
  </si>
  <si>
    <r>
      <rPr>
        <sz val="12"/>
        <rFont val="Trebuchet MS"/>
      </rPr>
      <t>GANTA TARUN</t>
    </r>
  </si>
  <si>
    <t xml:space="preserve"> o241030</t>
  </si>
  <si>
    <r>
      <rPr>
        <sz val="12"/>
        <rFont val="Trebuchet MS"/>
      </rPr>
      <t>MALLELA SUMANTH</t>
    </r>
  </si>
  <si>
    <t xml:space="preserve"> o240455</t>
  </si>
  <si>
    <t>B oREDDY PRADEEP KUMAR REDDY</t>
  </si>
  <si>
    <t xml:space="preserve"> o241322</t>
  </si>
  <si>
    <t>GANGANAB oYALA MALLIKARJUNA</t>
  </si>
  <si>
    <t xml:space="preserve"> o240653</t>
  </si>
  <si>
    <r>
      <rPr>
        <sz val="12"/>
        <rFont val="Trebuchet MS"/>
      </rPr>
      <t>DANDU  GURU TEJA</t>
    </r>
  </si>
  <si>
    <t xml:space="preserve"> o240935</t>
  </si>
  <si>
    <r>
      <rPr>
        <sz val="12"/>
        <rFont val="Trebuchet MS"/>
      </rPr>
      <t>BITRA CHANDRA SEKHAR</t>
    </r>
  </si>
  <si>
    <t xml:space="preserve"> o241254</t>
  </si>
  <si>
    <r>
      <rPr>
        <sz val="12"/>
        <rFont val="Trebuchet MS"/>
      </rPr>
      <t>MANEKA DHANARAJU</t>
    </r>
  </si>
  <si>
    <t xml:space="preserve"> o240306</t>
  </si>
  <si>
    <r>
      <rPr>
        <sz val="12"/>
        <rFont val="Trebuchet MS"/>
      </rPr>
      <t>DULAM SIVA KUMAR</t>
    </r>
  </si>
  <si>
    <t xml:space="preserve"> o240980</t>
  </si>
  <si>
    <r>
      <rPr>
        <sz val="12"/>
        <rFont val="Trebuchet MS"/>
      </rPr>
      <t>B PRAKASH NAICK</t>
    </r>
  </si>
  <si>
    <t xml:space="preserve"> o241183</t>
  </si>
  <si>
    <r>
      <rPr>
        <sz val="12"/>
        <rFont val="Trebuchet MS"/>
      </rPr>
      <t>DANNANA KALYAN KUMAR</t>
    </r>
  </si>
  <si>
    <t xml:space="preserve"> o241041</t>
  </si>
  <si>
    <r>
      <rPr>
        <sz val="12"/>
        <rFont val="Trebuchet MS"/>
      </rPr>
      <t>MARRELA VENKATA SAHITH SHARMA</t>
    </r>
  </si>
  <si>
    <t xml:space="preserve"> o240300</t>
  </si>
  <si>
    <r>
      <rPr>
        <sz val="12"/>
        <rFont val="Trebuchet MS"/>
      </rPr>
      <t>TADIPARTHI  GNANA SAI KRISHNA</t>
    </r>
  </si>
  <si>
    <t xml:space="preserve"> o241000</t>
  </si>
  <si>
    <t>B oDDU   JASWANTH SAI</t>
  </si>
  <si>
    <t xml:space="preserve"> o240982</t>
  </si>
  <si>
    <t>REDDYP oGU STANLEY JAC oB RAJ</t>
  </si>
  <si>
    <t xml:space="preserve"> o241106</t>
  </si>
  <si>
    <r>
      <rPr>
        <sz val="12"/>
        <rFont val="Trebuchet MS"/>
      </rPr>
      <t>KASTURI PRANAY KUMAR</t>
    </r>
  </si>
  <si>
    <t xml:space="preserve"> o241064</t>
  </si>
  <si>
    <r>
      <rPr>
        <sz val="12"/>
        <rFont val="Trebuchet MS"/>
      </rPr>
      <t>KADAGALA SARATH KUMAR</t>
    </r>
  </si>
  <si>
    <t xml:space="preserve"> o240064</t>
  </si>
  <si>
    <r>
      <rPr>
        <sz val="12"/>
        <rFont val="Trebuchet MS"/>
      </rPr>
      <t>PAPPU SAI AKSHITH BHARGAV</t>
    </r>
  </si>
  <si>
    <t xml:space="preserve"> o241016</t>
  </si>
  <si>
    <r>
      <rPr>
        <sz val="12"/>
        <rFont val="Trebuchet MS"/>
      </rPr>
      <t>ANANTHA DHANUSH</t>
    </r>
  </si>
  <si>
    <t xml:space="preserve"> o240261</t>
  </si>
  <si>
    <r>
      <rPr>
        <sz val="12"/>
        <rFont val="Trebuchet MS"/>
      </rPr>
      <t>SIMHADRI GANESH KUMAR</t>
    </r>
  </si>
  <si>
    <t xml:space="preserve"> o241276</t>
  </si>
  <si>
    <r>
      <rPr>
        <sz val="12"/>
        <rFont val="Trebuchet MS"/>
      </rPr>
      <t>KASAM DEEPAK KUMAR REDDY</t>
    </r>
  </si>
  <si>
    <t xml:space="preserve"> o240286</t>
  </si>
  <si>
    <t>K oDALI NAGA GANESH</t>
  </si>
  <si>
    <t xml:space="preserve"> o240229</t>
  </si>
  <si>
    <r>
      <rPr>
        <sz val="12"/>
        <rFont val="Trebuchet MS"/>
      </rPr>
      <t>PANDIRLA SATYA NARAYANA</t>
    </r>
  </si>
  <si>
    <t xml:space="preserve"> o241138</t>
  </si>
  <si>
    <t>G oRLE M oHAN CHANDRA</t>
  </si>
  <si>
    <t xml:space="preserve"> o241058</t>
  </si>
  <si>
    <t>GUGUL oTHU PRASHANTH</t>
  </si>
  <si>
    <t xml:space="preserve"> o240942</t>
  </si>
  <si>
    <r>
      <rPr>
        <sz val="12"/>
        <rFont val="Trebuchet MS"/>
      </rPr>
      <t>NEMMADI PRASAD</t>
    </r>
  </si>
  <si>
    <r>
      <rPr>
        <sz val="12"/>
        <rFont val="Trebuchet MS"/>
      </rPr>
      <t>S240729</t>
    </r>
  </si>
  <si>
    <r>
      <rPr>
        <sz val="12"/>
        <rFont val="Trebuchet MS"/>
      </rPr>
      <t>MUPPARAJU VENKATA SRIKANTH</t>
    </r>
  </si>
  <si>
    <t xml:space="preserve"> o240871</t>
  </si>
  <si>
    <t>G oTTIPATI RADHIESHWAR</t>
  </si>
  <si>
    <t xml:space="preserve"> o241307</t>
  </si>
  <si>
    <t>G oLLAPALLI CHARAN TEJA</t>
  </si>
  <si>
    <r>
      <rPr>
        <sz val="12"/>
        <rFont val="Trebuchet MS"/>
      </rPr>
      <t>S240768</t>
    </r>
  </si>
  <si>
    <t>G oRLA JASWANTH</t>
  </si>
  <si>
    <r>
      <rPr>
        <sz val="12"/>
        <rFont val="Trebuchet MS"/>
      </rPr>
      <t>S241196</t>
    </r>
  </si>
  <si>
    <t>PALLA  oBULESH</t>
  </si>
  <si>
    <t xml:space="preserve"> o240158</t>
  </si>
  <si>
    <r>
      <rPr>
        <sz val="12"/>
        <rFont val="Trebuchet MS"/>
      </rPr>
      <t>YEGIREDDI TEJA</t>
    </r>
  </si>
  <si>
    <t xml:space="preserve"> o240324</t>
  </si>
  <si>
    <r>
      <rPr>
        <sz val="12"/>
        <rFont val="Trebuchet MS"/>
      </rPr>
      <t>KADARU TARUN KUMAR</t>
    </r>
  </si>
  <si>
    <t xml:space="preserve"> o241012</t>
  </si>
  <si>
    <r>
      <rPr>
        <sz val="12"/>
        <rFont val="Trebuchet MS"/>
      </rPr>
      <t>EMMADISETTY CHANDRA VAMSI</t>
    </r>
  </si>
  <si>
    <t xml:space="preserve"> o240855</t>
  </si>
  <si>
    <t>K oMPELLA SHASHANK</t>
  </si>
  <si>
    <t xml:space="preserve"> o241337</t>
  </si>
  <si>
    <r>
      <rPr>
        <sz val="12"/>
        <rFont val="Trebuchet MS"/>
      </rPr>
      <t>JUJJUVARAPU RUTHWIK</t>
    </r>
  </si>
  <si>
    <t xml:space="preserve"> o240265</t>
  </si>
  <si>
    <t>HAJI SHAIK M oHAMMAD DAW o oD</t>
  </si>
  <si>
    <t xml:space="preserve"> o241117</t>
  </si>
  <si>
    <r>
      <rPr>
        <sz val="12"/>
        <rFont val="Trebuchet MS"/>
      </rPr>
      <t>SEELANKI JASWANTH</t>
    </r>
  </si>
  <si>
    <t xml:space="preserve"> o241002</t>
  </si>
  <si>
    <r>
      <rPr>
        <sz val="12"/>
        <rFont val="Trebuchet MS"/>
      </rPr>
      <t>RAMAVATH ANJI NAIK</t>
    </r>
  </si>
  <si>
    <t xml:space="preserve"> o240428</t>
  </si>
  <si>
    <r>
      <rPr>
        <sz val="12"/>
        <rFont val="Trebuchet MS"/>
      </rPr>
      <t>NANDIREDDY VENKATA ANILKUMAR R</t>
    </r>
  </si>
  <si>
    <r>
      <rPr>
        <sz val="12"/>
        <rFont val="Trebuchet MS"/>
      </rPr>
      <t>S241176</t>
    </r>
  </si>
  <si>
    <r>
      <rPr>
        <sz val="12"/>
        <rFont val="Trebuchet MS"/>
      </rPr>
      <t>SEELA BHUVANA VENKATESH</t>
    </r>
  </si>
  <si>
    <t xml:space="preserve"> o241321</t>
  </si>
  <si>
    <r>
      <rPr>
        <sz val="12"/>
        <rFont val="Trebuchet MS"/>
      </rPr>
      <t>KANCHARLA MADHU SWAMI</t>
    </r>
  </si>
  <si>
    <t xml:space="preserve"> o240079</t>
  </si>
  <si>
    <t>P oTTI NAGARJUNA GUPTHA</t>
  </si>
  <si>
    <t xml:space="preserve"> o240412</t>
  </si>
  <si>
    <t>JAKKIREDDY M oHAN REDDY</t>
  </si>
  <si>
    <t xml:space="preserve"> o241051</t>
  </si>
  <si>
    <r>
      <rPr>
        <sz val="12"/>
        <rFont val="Trebuchet MS"/>
      </rPr>
      <t>KATTUBADI ALTHAF</t>
    </r>
  </si>
  <si>
    <t xml:space="preserve"> o240175</t>
  </si>
  <si>
    <r>
      <rPr>
        <sz val="12"/>
        <rFont val="Trebuchet MS"/>
      </rPr>
      <t>DEVARASETTI SHANMUKH  VENKATA</t>
    </r>
  </si>
  <si>
    <t xml:space="preserve"> o241073</t>
  </si>
  <si>
    <r>
      <rPr>
        <sz val="12"/>
        <rFont val="Trebuchet MS"/>
      </rPr>
      <t>KUKATLA VARUN SANDESH</t>
    </r>
  </si>
  <si>
    <t xml:space="preserve"> o241348</t>
  </si>
  <si>
    <r>
      <rPr>
        <sz val="12"/>
        <rFont val="Trebuchet MS"/>
      </rPr>
      <t>BANDELA SASHIDHAR</t>
    </r>
  </si>
  <si>
    <t xml:space="preserve"> o241153</t>
  </si>
  <si>
    <r>
      <rPr>
        <sz val="12"/>
        <rFont val="Trebuchet MS"/>
      </rPr>
      <t>GUNTU MURALI</t>
    </r>
  </si>
  <si>
    <t xml:space="preserve"> o240122</t>
  </si>
  <si>
    <t>CHINDAM R oHITH</t>
  </si>
  <si>
    <t xml:space="preserve"> o241367</t>
  </si>
  <si>
    <t>B oNDAPALLI AVINASH</t>
  </si>
  <si>
    <t xml:space="preserve"> o240863</t>
  </si>
  <si>
    <t>MEDA VIN oD</t>
  </si>
  <si>
    <t xml:space="preserve"> o241369</t>
  </si>
  <si>
    <r>
      <rPr>
        <sz val="12"/>
        <rFont val="Trebuchet MS"/>
      </rPr>
      <t>SHAIK KHALEEL AHAMMAD</t>
    </r>
  </si>
  <si>
    <t xml:space="preserve"> o241083</t>
  </si>
  <si>
    <r>
      <rPr>
        <sz val="12"/>
        <rFont val="Trebuchet MS"/>
      </rPr>
      <t>KUKKADAPU VIVEK</t>
    </r>
  </si>
  <si>
    <r>
      <rPr>
        <sz val="12"/>
        <rFont val="Trebuchet MS"/>
      </rPr>
      <t>S240358</t>
    </r>
  </si>
  <si>
    <t>CHENN o oRU MAHESH</t>
  </si>
  <si>
    <t xml:space="preserve"> o240489</t>
  </si>
  <si>
    <r>
      <rPr>
        <sz val="12"/>
        <rFont val="Trebuchet MS"/>
      </rPr>
      <t>TANKALA JAYA CHANDU</t>
    </r>
  </si>
  <si>
    <t xml:space="preserve"> o240402</t>
  </si>
  <si>
    <r>
      <rPr>
        <sz val="12"/>
        <rFont val="Trebuchet MS"/>
      </rPr>
      <t>VALLABHUNI VINAY</t>
    </r>
  </si>
  <si>
    <t xml:space="preserve"> o240409</t>
  </si>
  <si>
    <r>
      <rPr>
        <sz val="12"/>
        <rFont val="Trebuchet MS"/>
      </rPr>
      <t>MADITHATI BHANU PRAKASH REDDY</t>
    </r>
  </si>
  <si>
    <t xml:space="preserve"> o241146</t>
  </si>
  <si>
    <t>RACHAK oNDA SAI KRISHNA</t>
  </si>
  <si>
    <t xml:space="preserve"> o241132</t>
  </si>
  <si>
    <r>
      <rPr>
        <sz val="12"/>
        <rFont val="Trebuchet MS"/>
      </rPr>
      <t>TARANI YASWANTH</t>
    </r>
  </si>
  <si>
    <t xml:space="preserve"> o240120</t>
  </si>
  <si>
    <r>
      <rPr>
        <sz val="12"/>
        <rFont val="Trebuchet MS"/>
      </rPr>
      <t>JAKKANI VIGNAN</t>
    </r>
  </si>
  <si>
    <t xml:space="preserve"> o241124</t>
  </si>
  <si>
    <r>
      <rPr>
        <sz val="12"/>
        <rFont val="Trebuchet MS"/>
      </rPr>
      <t>KILLANA GANESH KUMAR</t>
    </r>
  </si>
  <si>
    <t xml:space="preserve"> o240738</t>
  </si>
  <si>
    <t>CHINTHA MAN oJ KALI SRINIVAS</t>
  </si>
  <si>
    <t xml:space="preserve"> o241029</t>
  </si>
  <si>
    <r>
      <rPr>
        <sz val="12"/>
        <rFont val="Trebuchet MS"/>
      </rPr>
      <t>KATHI DHANUSH</t>
    </r>
  </si>
  <si>
    <t xml:space="preserve"> o241039</t>
  </si>
  <si>
    <t>KATIKALA MAN oJ KUMAR</t>
  </si>
  <si>
    <t xml:space="preserve"> o241160</t>
  </si>
  <si>
    <t>B oRRA SANTH oSH</t>
  </si>
  <si>
    <t xml:space="preserve"> o241245</t>
  </si>
  <si>
    <t>SAMANTHULA CHANDRA M oULI</t>
  </si>
  <si>
    <t xml:space="preserve"> o241318</t>
  </si>
  <si>
    <r>
      <rPr>
        <sz val="12"/>
        <rFont val="Trebuchet MS"/>
      </rPr>
      <t>PALISETTI NAGA YAGNESH</t>
    </r>
  </si>
  <si>
    <t xml:space="preserve"> o240401</t>
  </si>
  <si>
    <t>K oDETI NAVANEETH</t>
  </si>
  <si>
    <t xml:space="preserve"> o240819</t>
  </si>
  <si>
    <r>
      <rPr>
        <sz val="12"/>
        <rFont val="Trebuchet MS"/>
      </rPr>
      <t>NUNNA AKHIL BABU</t>
    </r>
  </si>
  <si>
    <t xml:space="preserve"> o241223</t>
  </si>
  <si>
    <t>APPIK oNDA SRAVAN</t>
  </si>
  <si>
    <t xml:space="preserve"> o240311</t>
  </si>
  <si>
    <t>SIMMA L oKESH</t>
  </si>
  <si>
    <t xml:space="preserve"> o240496</t>
  </si>
  <si>
    <r>
      <rPr>
        <sz val="12"/>
        <rFont val="Trebuchet MS"/>
      </rPr>
      <t>VAYILA SIVA</t>
    </r>
  </si>
  <si>
    <t xml:space="preserve"> o241205</t>
  </si>
  <si>
    <t>B oLLEMPALLY ARAVIND KUMAR</t>
  </si>
  <si>
    <t xml:space="preserve"> o230054</t>
  </si>
  <si>
    <t>B oLEM VAMSI AJAY</t>
  </si>
  <si>
    <t xml:space="preserve"> o241334</t>
  </si>
  <si>
    <r>
      <rPr>
        <sz val="12"/>
        <rFont val="Trebuchet MS"/>
      </rPr>
      <t>SHAIK JAWAD</t>
    </r>
  </si>
  <si>
    <t xml:space="preserve"> o240623</t>
  </si>
  <si>
    <t>CHINTA SANT oSH KUMAR</t>
  </si>
  <si>
    <t xml:space="preserve"> o240355</t>
  </si>
  <si>
    <t>L oSETTI REKHA RAM CHARAN TEJA</t>
  </si>
  <si>
    <t xml:space="preserve"> o241145</t>
  </si>
  <si>
    <r>
      <rPr>
        <sz val="12"/>
        <rFont val="Trebuchet MS"/>
      </rPr>
      <t>GANTA RAHUL</t>
    </r>
  </si>
  <si>
    <r>
      <rPr>
        <sz val="12"/>
        <rFont val="Trebuchet MS"/>
      </rPr>
      <t>S240972</t>
    </r>
  </si>
  <si>
    <r>
      <rPr>
        <sz val="12"/>
        <rFont val="Trebuchet MS"/>
      </rPr>
      <t>SHAIK PREM NAZIR</t>
    </r>
  </si>
  <si>
    <t xml:space="preserve"> o240564</t>
  </si>
  <si>
    <r>
      <rPr>
        <sz val="12"/>
        <rFont val="Trebuchet MS"/>
      </rPr>
      <t>HANUMANTHU MAHENDRA</t>
    </r>
  </si>
  <si>
    <t xml:space="preserve"> o241294</t>
  </si>
  <si>
    <r>
      <rPr>
        <sz val="12"/>
        <rFont val="Trebuchet MS"/>
      </rPr>
      <t>SHAIK ZUBER</t>
    </r>
  </si>
  <si>
    <r>
      <rPr>
        <sz val="12"/>
        <rFont val="Trebuchet MS"/>
      </rPr>
      <t>S241178</t>
    </r>
  </si>
  <si>
    <r>
      <rPr>
        <sz val="12"/>
        <rFont val="Trebuchet MS"/>
      </rPr>
      <t>BALESAHEBGARI VASIULLA</t>
    </r>
  </si>
  <si>
    <t xml:space="preserve"> o240129</t>
  </si>
  <si>
    <t>PALLAV oLU JEEVAN</t>
  </si>
  <si>
    <t xml:space="preserve"> o231263</t>
  </si>
  <si>
    <t>M oTURI DANIEL PAUL</t>
  </si>
  <si>
    <t xml:space="preserve"> o240776</t>
  </si>
  <si>
    <t>D oDDA NAGA VEERA KUMAR</t>
  </si>
  <si>
    <t xml:space="preserve"> o240487</t>
  </si>
  <si>
    <r>
      <rPr>
        <sz val="12"/>
        <rFont val="Trebuchet MS"/>
      </rPr>
      <t>VATTI PANDU RANGA VARA PRASAD</t>
    </r>
  </si>
  <si>
    <t xml:space="preserve"> o240207</t>
  </si>
  <si>
    <r>
      <rPr>
        <sz val="12"/>
        <rFont val="Trebuchet MS"/>
      </rPr>
      <t>RACHURI KRISHNA CHAITANYA</t>
    </r>
  </si>
  <si>
    <t xml:space="preserve"> o240562</t>
  </si>
  <si>
    <r>
      <rPr>
        <sz val="12"/>
        <rFont val="Trebuchet MS"/>
      </rPr>
      <t>SHAIK MAHAMMAD ADIL</t>
    </r>
  </si>
  <si>
    <t xml:space="preserve"> o241034</t>
  </si>
  <si>
    <t>MUDAVATH K oNDA NAYAK</t>
  </si>
  <si>
    <t xml:space="preserve"> o240461</t>
  </si>
  <si>
    <r>
      <rPr>
        <sz val="12"/>
        <rFont val="Trebuchet MS"/>
      </rPr>
      <t>SHAIK ABBU HUSSAIN</t>
    </r>
  </si>
  <si>
    <t xml:space="preserve"> o240917</t>
  </si>
  <si>
    <r>
      <rPr>
        <sz val="12"/>
        <rFont val="Trebuchet MS"/>
      </rPr>
      <t>MACCHA SANDEEP</t>
    </r>
  </si>
  <si>
    <t xml:space="preserve"> o240755</t>
  </si>
  <si>
    <r>
      <rPr>
        <sz val="12"/>
        <rFont val="Trebuchet MS"/>
      </rPr>
      <t>RIKKA SAGAR</t>
    </r>
  </si>
  <si>
    <t xml:space="preserve"> o241271</t>
  </si>
  <si>
    <r>
      <rPr>
        <sz val="12"/>
        <rFont val="Trebuchet MS"/>
      </rPr>
      <t>KAVURI VENKAT TEJA REDDY</t>
    </r>
  </si>
  <si>
    <t xml:space="preserve"> o240330</t>
  </si>
  <si>
    <r>
      <rPr>
        <sz val="12"/>
        <rFont val="Trebuchet MS"/>
      </rPr>
      <t>BAVIRISETTI MAHENDRA</t>
    </r>
  </si>
  <si>
    <t xml:space="preserve"> o241115</t>
  </si>
  <si>
    <r>
      <rPr>
        <sz val="12"/>
        <rFont val="Trebuchet MS"/>
      </rPr>
      <t>BALIREDDY SREE BALAJI NAIDU</t>
    </r>
  </si>
  <si>
    <t xml:space="preserve"> o241134</t>
  </si>
  <si>
    <t>NEELAB oNU  ESWARARA o</t>
  </si>
  <si>
    <t xml:space="preserve"> o240372</t>
  </si>
  <si>
    <r>
      <rPr>
        <sz val="12"/>
        <rFont val="Trebuchet MS"/>
      </rPr>
      <t>EERLA SRINIVAS</t>
    </r>
  </si>
  <si>
    <t xml:space="preserve"> o240055</t>
  </si>
  <si>
    <r>
      <rPr>
        <sz val="12"/>
        <rFont val="Trebuchet MS"/>
      </rPr>
      <t>DIGALA NARESH</t>
    </r>
  </si>
  <si>
    <t xml:space="preserve"> o241207</t>
  </si>
  <si>
    <r>
      <rPr>
        <sz val="12"/>
        <rFont val="Trebuchet MS"/>
      </rPr>
      <t>BANDI JASWANTH</t>
    </r>
  </si>
  <si>
    <t xml:space="preserve"> o240841</t>
  </si>
  <si>
    <r>
      <rPr>
        <sz val="12"/>
        <rFont val="Trebuchet MS"/>
      </rPr>
      <t>MEKALA VASU</t>
    </r>
  </si>
  <si>
    <t xml:space="preserve"> o240651</t>
  </si>
  <si>
    <r>
      <rPr>
        <sz val="12"/>
        <rFont val="Trebuchet MS"/>
      </rPr>
      <t>PAMURU JAGAN</t>
    </r>
  </si>
  <si>
    <r>
      <rPr>
        <sz val="12"/>
        <rFont val="Trebuchet MS"/>
      </rPr>
      <t>S240463</t>
    </r>
  </si>
  <si>
    <r>
      <rPr>
        <sz val="12"/>
        <rFont val="Trebuchet MS"/>
      </rPr>
      <t>YANNAM VIJAYADAS</t>
    </r>
  </si>
  <si>
    <t xml:space="preserve"> o241120</t>
  </si>
  <si>
    <r>
      <rPr>
        <sz val="12"/>
        <rFont val="Trebuchet MS"/>
      </rPr>
      <t>REDDI VENKATESH</t>
    </r>
  </si>
  <si>
    <t xml:space="preserve"> o241346</t>
  </si>
  <si>
    <r>
      <rPr>
        <sz val="12"/>
        <rFont val="Trebuchet MS"/>
      </rPr>
      <t>PURIMETLA SANJAY</t>
    </r>
  </si>
  <si>
    <t xml:space="preserve"> o240087</t>
  </si>
  <si>
    <r>
      <rPr>
        <sz val="12"/>
        <rFont val="Trebuchet MS"/>
      </rPr>
      <t>MANGALI VARUN</t>
    </r>
  </si>
  <si>
    <t xml:space="preserve"> o241338</t>
  </si>
  <si>
    <r>
      <rPr>
        <sz val="12"/>
        <rFont val="Trebuchet MS"/>
      </rPr>
      <t>JANGAM SUSHANTH KUMAR</t>
    </r>
  </si>
  <si>
    <t xml:space="preserve"> o240490</t>
  </si>
  <si>
    <r>
      <rPr>
        <sz val="12"/>
        <rFont val="Trebuchet MS"/>
      </rPr>
      <t>GANTA SAI</t>
    </r>
  </si>
  <si>
    <t xml:space="preserve"> o241236</t>
  </si>
  <si>
    <r>
      <rPr>
        <sz val="12"/>
        <rFont val="Trebuchet MS"/>
      </rPr>
      <t>VASANTHA MAHESH</t>
    </r>
  </si>
  <si>
    <t xml:space="preserve"> o241194</t>
  </si>
  <si>
    <t>K oNNAI PRAVEEN</t>
  </si>
  <si>
    <t xml:space="preserve"> o241222</t>
  </si>
  <si>
    <r>
      <rPr>
        <sz val="12"/>
        <rFont val="Trebuchet MS"/>
      </rPr>
      <t>RELLI BHANU</t>
    </r>
  </si>
  <si>
    <t xml:space="preserve"> o240634</t>
  </si>
  <si>
    <r>
      <rPr>
        <sz val="12"/>
        <rFont val="Trebuchet MS"/>
      </rPr>
      <t>SHAIK AHAMMAD HUSSAIN</t>
    </r>
  </si>
  <si>
    <t xml:space="preserve"> o240930</t>
  </si>
  <si>
    <r>
      <rPr>
        <sz val="12"/>
        <rFont val="Trebuchet MS"/>
      </rPr>
      <t>MERIGA UMESH CHANDRA</t>
    </r>
  </si>
  <si>
    <t xml:space="preserve"> o220512</t>
  </si>
  <si>
    <r>
      <rPr>
        <sz val="12"/>
        <rFont val="Trebuchet MS"/>
      </rPr>
      <t>KARREDDULA ANIL KUMAR</t>
    </r>
  </si>
  <si>
    <t xml:space="preserve"> o241255</t>
  </si>
  <si>
    <r>
      <rPr>
        <sz val="12"/>
        <rFont val="Trebuchet MS"/>
      </rPr>
      <t>TAMIRI SRAVAN KUMAR</t>
    </r>
  </si>
  <si>
    <t xml:space="preserve"> o241355</t>
  </si>
  <si>
    <t>K oMARAGIRI BHASKARA RA o</t>
  </si>
  <si>
    <t xml:space="preserve"> o240213</t>
  </si>
  <si>
    <r>
      <rPr>
        <sz val="12"/>
        <rFont val="Trebuchet MS"/>
      </rPr>
      <t>PADALA VEERA VENKATA MANIKANTA</t>
    </r>
  </si>
  <si>
    <t xml:space="preserve"> o241067</t>
  </si>
  <si>
    <r>
      <rPr>
        <sz val="12"/>
        <rFont val="Trebuchet MS"/>
      </rPr>
      <t>ADAKA LAKSHMAN RAJU</t>
    </r>
  </si>
  <si>
    <t xml:space="preserve"> o240825</t>
  </si>
  <si>
    <t>BURA G oWRISHANKAR</t>
  </si>
  <si>
    <t xml:space="preserve"> o241273</t>
  </si>
  <si>
    <t>ABBURU PRUDHVI MAN oHAR</t>
  </si>
  <si>
    <t xml:space="preserve"> o241289</t>
  </si>
  <si>
    <t>LEKKALA L oKESH</t>
  </si>
  <si>
    <r>
      <rPr>
        <sz val="12"/>
        <rFont val="Trebuchet MS"/>
      </rPr>
      <t>S240415</t>
    </r>
  </si>
  <si>
    <r>
      <rPr>
        <sz val="12"/>
        <rFont val="Trebuchet MS"/>
      </rPr>
      <t>MUDAMU ARAVIND</t>
    </r>
  </si>
  <si>
    <t xml:space="preserve"> o240920</t>
  </si>
  <si>
    <r>
      <rPr>
        <sz val="12"/>
        <rFont val="Trebuchet MS"/>
      </rPr>
      <t>TATIPUDI HARSHITH KUMAR</t>
    </r>
  </si>
  <si>
    <t xml:space="preserve"> o241057</t>
  </si>
  <si>
    <r>
      <rPr>
        <sz val="12"/>
        <rFont val="Trebuchet MS"/>
      </rPr>
      <t>BANDARAPU KRISHNA VAMSHI</t>
    </r>
  </si>
  <si>
    <t xml:space="preserve"> o230487</t>
  </si>
  <si>
    <t>PAVAN S oI</t>
  </si>
  <si>
    <t xml:space="preserve"> o241174</t>
  </si>
  <si>
    <r>
      <rPr>
        <sz val="12"/>
        <rFont val="Trebuchet MS"/>
      </rPr>
      <t>KUMMARI PRAVEEN KUMAR</t>
    </r>
  </si>
  <si>
    <t xml:space="preserve"> o240263</t>
  </si>
  <si>
    <t>M oIDA DINESH</t>
  </si>
  <si>
    <t xml:space="preserve"> o241266</t>
  </si>
  <si>
    <r>
      <rPr>
        <sz val="12"/>
        <rFont val="Trebuchet MS"/>
      </rPr>
      <t>PETLA KUSWANTH KUMAR</t>
    </r>
  </si>
  <si>
    <t xml:space="preserve"> o240589</t>
  </si>
  <si>
    <t>K oDALI L oKESH</t>
  </si>
  <si>
    <t xml:space="preserve"> o240159</t>
  </si>
  <si>
    <t>K oNDA DURGA PRASAD</t>
  </si>
  <si>
    <t xml:space="preserve"> o240959</t>
  </si>
  <si>
    <t>RUPPA VENKATA RA o</t>
  </si>
  <si>
    <t xml:space="preserve"> o240787</t>
  </si>
  <si>
    <r>
      <rPr>
        <sz val="12"/>
        <rFont val="Trebuchet MS"/>
      </rPr>
      <t>MARKAPUDI VIVEK</t>
    </r>
  </si>
  <si>
    <t xml:space="preserve"> o240893</t>
  </si>
  <si>
    <r>
      <rPr>
        <sz val="12"/>
        <rFont val="Trebuchet MS"/>
      </rPr>
      <t>SHAIK THANVEER</t>
    </r>
  </si>
  <si>
    <t xml:space="preserve"> o240723</t>
  </si>
  <si>
    <t>K oTLA TULASIDHAR REDDY</t>
  </si>
  <si>
    <t xml:space="preserve"> o240484</t>
  </si>
  <si>
    <r>
      <rPr>
        <sz val="12"/>
        <rFont val="Trebuchet MS"/>
      </rPr>
      <t>SHAIK ABDUL SHUKUR</t>
    </r>
  </si>
  <si>
    <t xml:space="preserve"> o241253</t>
  </si>
  <si>
    <r>
      <rPr>
        <sz val="12"/>
        <rFont val="Trebuchet MS"/>
      </rPr>
      <t>VEDURUPARTHI VARA PRASAD</t>
    </r>
  </si>
  <si>
    <t xml:space="preserve"> o240298</t>
  </si>
  <si>
    <r>
      <rPr>
        <sz val="12"/>
        <rFont val="Trebuchet MS"/>
      </rPr>
      <t>AVULA MANIKANTA</t>
    </r>
  </si>
  <si>
    <t xml:space="preserve"> o240529</t>
  </si>
  <si>
    <r>
      <rPr>
        <sz val="12"/>
        <rFont val="Trebuchet MS"/>
      </rPr>
      <t>NAMMI ANAND</t>
    </r>
  </si>
  <si>
    <t xml:space="preserve"> o240388</t>
  </si>
  <si>
    <t>TH oTA DEEVEN KUMAR</t>
  </si>
  <si>
    <t xml:space="preserve"> o241352</t>
  </si>
  <si>
    <t>K oMERA JASHUVA DANIEL</t>
  </si>
  <si>
    <t xml:space="preserve"> o240751</t>
  </si>
  <si>
    <t>LAKK oJU MANIKANTA</t>
  </si>
  <si>
    <t xml:space="preserve"> o241295</t>
  </si>
  <si>
    <r>
      <rPr>
        <sz val="12"/>
        <rFont val="Trebuchet MS"/>
      </rPr>
      <t>ANGAJALA VEERENDRA</t>
    </r>
  </si>
  <si>
    <t xml:space="preserve"> o240762</t>
  </si>
  <si>
    <r>
      <rPr>
        <sz val="12"/>
        <rFont val="Trebuchet MS"/>
      </rPr>
      <t>TENALI STEVEN PAUL</t>
    </r>
  </si>
  <si>
    <t xml:space="preserve"> o240343</t>
  </si>
  <si>
    <r>
      <rPr>
        <sz val="12"/>
        <rFont val="Trebuchet MS"/>
      </rPr>
      <t>GUNNA SADHVIK</t>
    </r>
  </si>
  <si>
    <t xml:space="preserve"> o240881</t>
  </si>
  <si>
    <r>
      <rPr>
        <sz val="12"/>
        <rFont val="Trebuchet MS"/>
      </rPr>
      <t>SHAIK KHAJA VALI</t>
    </r>
  </si>
  <si>
    <t xml:space="preserve"> o241001</t>
  </si>
  <si>
    <t>K oRRA SAMBAIAH</t>
  </si>
  <si>
    <t xml:space="preserve"> o241095</t>
  </si>
  <si>
    <r>
      <rPr>
        <sz val="12"/>
        <rFont val="Trebuchet MS"/>
      </rPr>
      <t>NARAPUREDDI PRAKASH</t>
    </r>
  </si>
  <si>
    <t xml:space="preserve"> o240176</t>
  </si>
  <si>
    <t>P oNNURI PREM SAI</t>
  </si>
  <si>
    <t xml:space="preserve"> o240953</t>
  </si>
  <si>
    <r>
      <rPr>
        <sz val="12"/>
        <rFont val="Trebuchet MS"/>
      </rPr>
      <t>SUNKARA RAM SHANKAR</t>
    </r>
  </si>
  <si>
    <t xml:space="preserve"> o240502</t>
  </si>
  <si>
    <t>B oNDALAPATI RAMANA REDDY</t>
  </si>
  <si>
    <t xml:space="preserve"> o241082</t>
  </si>
  <si>
    <r>
      <rPr>
        <sz val="12"/>
        <rFont val="Trebuchet MS"/>
      </rPr>
      <t>SALIKANTI SIDDARDHA</t>
    </r>
  </si>
  <si>
    <t xml:space="preserve"> o240212</t>
  </si>
  <si>
    <r>
      <rPr>
        <sz val="12"/>
        <rFont val="Trebuchet MS"/>
      </rPr>
      <t>GEDDAM LEELA SAI KRISHNA</t>
    </r>
  </si>
  <si>
    <t xml:space="preserve"> o240880</t>
  </si>
  <si>
    <r>
      <rPr>
        <sz val="12"/>
        <rFont val="Trebuchet MS"/>
      </rPr>
      <t>BHIMAVARAPU PREMKUMAR</t>
    </r>
  </si>
  <si>
    <t xml:space="preserve"> o240958</t>
  </si>
  <si>
    <r>
      <rPr>
        <sz val="12"/>
        <rFont val="Trebuchet MS"/>
      </rPr>
      <t>SUNKARI SUSANTH</t>
    </r>
  </si>
  <si>
    <t xml:space="preserve"> o241129</t>
  </si>
  <si>
    <r>
      <rPr>
        <sz val="12"/>
        <rFont val="Trebuchet MS"/>
      </rPr>
      <t>BATHULA SIVA NAGARAJU</t>
    </r>
  </si>
  <si>
    <t xml:space="preserve"> o241151</t>
  </si>
  <si>
    <t>AGATAMUDI M oHIT KUMAR</t>
  </si>
  <si>
    <t xml:space="preserve"> o240999</t>
  </si>
  <si>
    <r>
      <rPr>
        <sz val="12"/>
        <rFont val="Trebuchet MS"/>
      </rPr>
      <t>CHEVURI KRUPA SAMYELU</t>
    </r>
  </si>
  <si>
    <r>
      <rPr>
        <sz val="12"/>
        <rFont val="Trebuchet MS"/>
      </rPr>
      <t>S240294</t>
    </r>
  </si>
  <si>
    <r>
      <rPr>
        <sz val="12"/>
        <rFont val="Trebuchet MS"/>
      </rPr>
      <t>MUTUKURI VENKATA SURESH</t>
    </r>
  </si>
  <si>
    <t xml:space="preserve"> o241364</t>
  </si>
  <si>
    <r>
      <rPr>
        <sz val="12"/>
        <rFont val="Trebuchet MS"/>
      </rPr>
      <t>AMBATI SRAVAN KUMAR</t>
    </r>
  </si>
  <si>
    <t xml:space="preserve"> o240720</t>
  </si>
  <si>
    <r>
      <rPr>
        <sz val="12"/>
        <rFont val="Trebuchet MS"/>
      </rPr>
      <t>PACHIPALA  NARENDRA REDDY</t>
    </r>
  </si>
  <si>
    <t xml:space="preserve"> o231244</t>
  </si>
  <si>
    <r>
      <rPr>
        <sz val="12"/>
        <rFont val="Trebuchet MS"/>
      </rPr>
      <t>DEVADI TANUJ</t>
    </r>
  </si>
  <si>
    <t xml:space="preserve"> o240493</t>
  </si>
  <si>
    <t>TANGI K oTESWARA RA o</t>
  </si>
  <si>
    <t xml:space="preserve"> o241197</t>
  </si>
  <si>
    <t>B oTCHA DURGA PRASAD</t>
  </si>
  <si>
    <t xml:space="preserve"> o241239</t>
  </si>
  <si>
    <t>PILLA MAN oHAR NAIDU</t>
  </si>
  <si>
    <t xml:space="preserve"> o240430</t>
  </si>
  <si>
    <t>KATIK oLA VENKATA NAGA MANIKANT</t>
  </si>
  <si>
    <t xml:space="preserve"> o241299</t>
  </si>
  <si>
    <r>
      <rPr>
        <sz val="12"/>
        <rFont val="Trebuchet MS"/>
      </rPr>
      <t>ARAVETI SAI CHARAN</t>
    </r>
  </si>
  <si>
    <t xml:space="preserve"> o240736</t>
  </si>
  <si>
    <r>
      <rPr>
        <sz val="12"/>
        <rFont val="Trebuchet MS"/>
      </rPr>
      <t>PALLAM RAMCHARAN</t>
    </r>
  </si>
  <si>
    <t xml:space="preserve"> o240237</t>
  </si>
  <si>
    <r>
      <rPr>
        <sz val="12"/>
        <rFont val="Trebuchet MS"/>
      </rPr>
      <t>AKULA REDDY JAYAVARDHAN</t>
    </r>
  </si>
  <si>
    <t xml:space="preserve"> o240313</t>
  </si>
  <si>
    <r>
      <rPr>
        <sz val="12"/>
        <rFont val="Trebuchet MS"/>
      </rPr>
      <t>PANNIRU AVINAVA KUMAR</t>
    </r>
  </si>
  <si>
    <t xml:space="preserve"> o241186</t>
  </si>
  <si>
    <t>EDAG oTTU MAHESH BABU</t>
  </si>
  <si>
    <t xml:space="preserve"> o240700</t>
  </si>
  <si>
    <r>
      <rPr>
        <sz val="12"/>
        <rFont val="Trebuchet MS"/>
      </rPr>
      <t>KURUVA VAMSHI</t>
    </r>
  </si>
  <si>
    <t xml:space="preserve"> o241072</t>
  </si>
  <si>
    <r>
      <rPr>
        <sz val="12"/>
        <rFont val="Trebuchet MS"/>
      </rPr>
      <t>GANGULA SAITEJA</t>
    </r>
  </si>
  <si>
    <t xml:space="preserve"> o240511</t>
  </si>
  <si>
    <t>DEGL o oR GANGADHAR</t>
  </si>
  <si>
    <t xml:space="preserve"> o240805</t>
  </si>
  <si>
    <r>
      <rPr>
        <sz val="12"/>
        <rFont val="Trebuchet MS"/>
      </rPr>
      <t>NAINARAPU JASWANTH</t>
    </r>
  </si>
  <si>
    <t xml:space="preserve"> o240138</t>
  </si>
  <si>
    <r>
      <rPr>
        <sz val="12"/>
        <rFont val="Trebuchet MS"/>
      </rPr>
      <t>SURA VAMSI KRISHNA REDDY</t>
    </r>
  </si>
  <si>
    <t xml:space="preserve"> o230049</t>
  </si>
  <si>
    <r>
      <rPr>
        <sz val="12"/>
        <rFont val="Trebuchet MS"/>
      </rPr>
      <t>SHAIK NANNE SAIDAVALI</t>
    </r>
  </si>
  <si>
    <t xml:space="preserve"> o240936</t>
  </si>
  <si>
    <t>M oNDIT oKA SANDEEP KUMAR</t>
  </si>
  <si>
    <t xml:space="preserve"> o241211</t>
  </si>
  <si>
    <r>
      <rPr>
        <sz val="12"/>
        <rFont val="Trebuchet MS"/>
      </rPr>
      <t>CHINTHAGUNTLA AJAY KUMAR</t>
    </r>
  </si>
  <si>
    <t xml:space="preserve"> o240785</t>
  </si>
  <si>
    <t>THAG o oRU VISHAL</t>
  </si>
  <si>
    <t xml:space="preserve"> o240614</t>
  </si>
  <si>
    <r>
      <rPr>
        <sz val="12"/>
        <rFont val="Trebuchet MS"/>
      </rPr>
      <t>NALI VENKATANAVEEN</t>
    </r>
  </si>
  <si>
    <t xml:space="preserve"> o240618</t>
  </si>
  <si>
    <r>
      <rPr>
        <sz val="12"/>
        <rFont val="Trebuchet MS"/>
      </rPr>
      <t>SHAIK MASTANVALI</t>
    </r>
  </si>
  <si>
    <t xml:space="preserve"> o241292</t>
  </si>
  <si>
    <t>ANISETTI L oKESH REDDY</t>
  </si>
  <si>
    <t xml:space="preserve"> o240278</t>
  </si>
  <si>
    <r>
      <rPr>
        <sz val="12"/>
        <rFont val="Trebuchet MS"/>
      </rPr>
      <t>ALLU SURENDRA</t>
    </r>
  </si>
  <si>
    <t xml:space="preserve"> o240028</t>
  </si>
  <si>
    <t>K oRLAM CHATRAPATHI</t>
  </si>
  <si>
    <t xml:space="preserve"> o240093</t>
  </si>
  <si>
    <t>MAGULURI VEERA VENKATA RA o</t>
  </si>
  <si>
    <t xml:space="preserve"> o241043</t>
  </si>
  <si>
    <r>
      <rPr>
        <sz val="12"/>
        <rFont val="Trebuchet MS"/>
      </rPr>
      <t>NEYYILA CHARAN</t>
    </r>
  </si>
  <si>
    <t xml:space="preserve"> o241076</t>
  </si>
  <si>
    <r>
      <rPr>
        <sz val="12"/>
        <rFont val="Trebuchet MS"/>
      </rPr>
      <t>M ABHISHEK</t>
    </r>
  </si>
  <si>
    <t xml:space="preserve"> o240128</t>
  </si>
  <si>
    <t>G oNIPALLI VEERA MANIKANTA DURG</t>
  </si>
  <si>
    <t xml:space="preserve"> o241177</t>
  </si>
  <si>
    <r>
      <rPr>
        <sz val="12"/>
        <rFont val="Trebuchet MS"/>
      </rPr>
      <t>ENIKAPALLY BHANU PRASAD</t>
    </r>
  </si>
  <si>
    <t xml:space="preserve"> o241163</t>
  </si>
  <si>
    <t>B oDDU NAGARAJU</t>
  </si>
  <si>
    <t xml:space="preserve"> o240406</t>
  </si>
  <si>
    <r>
      <rPr>
        <sz val="12"/>
        <rFont val="Trebuchet MS"/>
      </rPr>
      <t>IYKAM SAIKIRAN</t>
    </r>
  </si>
  <si>
    <t xml:space="preserve"> o240626</t>
  </si>
  <si>
    <t>B oDDAPATI VENKATA NAGA MURALI</t>
  </si>
  <si>
    <t xml:space="preserve"> o241066</t>
  </si>
  <si>
    <r>
      <rPr>
        <sz val="12"/>
        <rFont val="Trebuchet MS"/>
      </rPr>
      <t>DADI NAGA MANIKANTA</t>
    </r>
  </si>
  <si>
    <t xml:space="preserve"> o240743</t>
  </si>
  <si>
    <r>
      <rPr>
        <sz val="12"/>
        <rFont val="Trebuchet MS"/>
      </rPr>
      <t>MARATI DINESH</t>
    </r>
  </si>
  <si>
    <t xml:space="preserve"> o241353</t>
  </si>
  <si>
    <r>
      <rPr>
        <sz val="12"/>
        <rFont val="Trebuchet MS"/>
      </rPr>
      <t>BANAVATH SUKKINDRA NAIK</t>
    </r>
  </si>
  <si>
    <t xml:space="preserve"> o241180</t>
  </si>
  <si>
    <r>
      <rPr>
        <sz val="12"/>
        <rFont val="Trebuchet MS"/>
      </rPr>
      <t>YAMALA KUSHAL</t>
    </r>
  </si>
  <si>
    <r>
      <rPr>
        <sz val="12"/>
        <rFont val="Trebuchet MS"/>
      </rPr>
      <t>S241224</t>
    </r>
  </si>
  <si>
    <r>
      <rPr>
        <sz val="12"/>
        <rFont val="Trebuchet MS"/>
      </rPr>
      <t>AVVARI SARATH</t>
    </r>
  </si>
  <si>
    <t xml:space="preserve"> o240586</t>
  </si>
  <si>
    <r>
      <rPr>
        <sz val="12"/>
        <rFont val="Trebuchet MS"/>
      </rPr>
      <t>RAYAVARAPU HEMANTH</t>
    </r>
  </si>
  <si>
    <t xml:space="preserve"> o240217</t>
  </si>
  <si>
    <t>B oTTA HARI RAMA GANESH</t>
  </si>
  <si>
    <t xml:space="preserve"> o241244</t>
  </si>
  <si>
    <r>
      <rPr>
        <sz val="12"/>
        <rFont val="Trebuchet MS"/>
      </rPr>
      <t>GEDELA  SAI CHAITANYA</t>
    </r>
  </si>
  <si>
    <t xml:space="preserve"> o240470</t>
  </si>
  <si>
    <t>K oLA NANDA KISH oRE</t>
  </si>
  <si>
    <t xml:space="preserve"> o240675</t>
  </si>
  <si>
    <t>SUR oJU DHARMA SAI TEJA</t>
  </si>
  <si>
    <t xml:space="preserve"> o241178</t>
  </si>
  <si>
    <t>THURIBILLI M oHAN SRI SIVA SAI</t>
  </si>
  <si>
    <t xml:space="preserve"> o240358</t>
  </si>
  <si>
    <r>
      <rPr>
        <sz val="12"/>
        <rFont val="Trebuchet MS"/>
      </rPr>
      <t>SHAIK NADIGADDA JANI BASHA</t>
    </r>
  </si>
  <si>
    <t xml:space="preserve"> o240367</t>
  </si>
  <si>
    <r>
      <rPr>
        <sz val="12"/>
        <rFont val="Trebuchet MS"/>
      </rPr>
      <t>GALAM YASWANTH BAJI</t>
    </r>
  </si>
  <si>
    <t xml:space="preserve"> o240174</t>
  </si>
  <si>
    <t>P oDUGU JASWANTH KARTHIK</t>
  </si>
  <si>
    <t xml:space="preserve"> o240117</t>
  </si>
  <si>
    <r>
      <rPr>
        <sz val="12"/>
        <rFont val="Trebuchet MS"/>
      </rPr>
      <t>DYAVANAPALLI THRISHU</t>
    </r>
  </si>
  <si>
    <r>
      <rPr>
        <sz val="12"/>
        <rFont val="Trebuchet MS"/>
      </rPr>
      <t>S240798</t>
    </r>
  </si>
  <si>
    <r>
      <rPr>
        <sz val="12"/>
        <rFont val="Trebuchet MS"/>
      </rPr>
      <t>TAPPETA JAYA KRISHNA</t>
    </r>
  </si>
  <si>
    <t xml:space="preserve"> o240171</t>
  </si>
  <si>
    <r>
      <rPr>
        <sz val="12"/>
        <rFont val="Trebuchet MS"/>
      </rPr>
      <t>DASARI DHARMA RAJU</t>
    </r>
  </si>
  <si>
    <t xml:space="preserve"> o241181</t>
  </si>
  <si>
    <r>
      <rPr>
        <sz val="12"/>
        <rFont val="Trebuchet MS"/>
      </rPr>
      <t>KANCHIPATI VARDHAN</t>
    </r>
  </si>
  <si>
    <t xml:space="preserve"> o240410</t>
  </si>
  <si>
    <r>
      <rPr>
        <sz val="12"/>
        <rFont val="Trebuchet MS"/>
      </rPr>
      <t>SIRIPURAPU DURGAPRASAD</t>
    </r>
  </si>
  <si>
    <t xml:space="preserve"> o240718</t>
  </si>
  <si>
    <r>
      <rPr>
        <sz val="12"/>
        <rFont val="Trebuchet MS"/>
      </rPr>
      <t>MARKAPUDI DAVID</t>
    </r>
  </si>
  <si>
    <r>
      <rPr>
        <sz val="12"/>
        <rFont val="Trebuchet MS"/>
      </rPr>
      <t>S241194</t>
    </r>
  </si>
  <si>
    <t>MACHINENI M oHAN BABU NAIDU</t>
  </si>
  <si>
    <t xml:space="preserve"> o241256</t>
  </si>
  <si>
    <t>P oTTURU SATYA PRAKASH</t>
  </si>
  <si>
    <r>
      <rPr>
        <sz val="12"/>
        <rFont val="Trebuchet MS"/>
      </rPr>
      <t>S241061</t>
    </r>
  </si>
  <si>
    <t>GANDIK oTA PAVAN KALYAN</t>
  </si>
  <si>
    <t xml:space="preserve"> o241324</t>
  </si>
  <si>
    <t>KALLEPALLI DHARMA RA o</t>
  </si>
  <si>
    <t xml:space="preserve"> o240965</t>
  </si>
  <si>
    <r>
      <rPr>
        <sz val="12"/>
        <rFont val="Trebuchet MS"/>
      </rPr>
      <t>AGULLA SAICHARAN</t>
    </r>
  </si>
  <si>
    <t xml:space="preserve"> o240560</t>
  </si>
  <si>
    <r>
      <rPr>
        <sz val="12"/>
        <rFont val="Trebuchet MS"/>
      </rPr>
      <t>G PRAVEEN KUMAR</t>
    </r>
  </si>
  <si>
    <t xml:space="preserve"> o240053</t>
  </si>
  <si>
    <r>
      <rPr>
        <sz val="12"/>
        <rFont val="Trebuchet MS"/>
      </rPr>
      <t>MUDE PRADEEP  NAIK</t>
    </r>
  </si>
  <si>
    <t xml:space="preserve"> o240833</t>
  </si>
  <si>
    <r>
      <rPr>
        <sz val="12"/>
        <rFont val="Trebuchet MS"/>
      </rPr>
      <t>KATARI BALA SIVA SANKAR</t>
    </r>
  </si>
  <si>
    <t xml:space="preserve"> o240592</t>
  </si>
  <si>
    <r>
      <rPr>
        <sz val="12"/>
        <rFont val="Trebuchet MS"/>
      </rPr>
      <t>PALAPARTHI JAGAN</t>
    </r>
  </si>
  <si>
    <t xml:space="preserve"> o240131</t>
  </si>
  <si>
    <t>SUNKARA M oHAN</t>
  </si>
  <si>
    <t xml:space="preserve"> o240147</t>
  </si>
  <si>
    <r>
      <rPr>
        <sz val="12"/>
        <rFont val="Trebuchet MS"/>
      </rPr>
      <t>GUDIYA DHEERAJ</t>
    </r>
  </si>
  <si>
    <t xml:space="preserve"> o241198</t>
  </si>
  <si>
    <t>G oRLE RAJESH</t>
  </si>
  <si>
    <t xml:space="preserve"> o240650</t>
  </si>
  <si>
    <r>
      <rPr>
        <sz val="12"/>
        <rFont val="Trebuchet MS"/>
      </rPr>
      <t>METTA RAJASEKHAR</t>
    </r>
  </si>
  <si>
    <t xml:space="preserve"> o240411</t>
  </si>
  <si>
    <t>B oMMALI SANKAR RA o</t>
  </si>
  <si>
    <t xml:space="preserve"> o240748</t>
  </si>
  <si>
    <r>
      <rPr>
        <sz val="12"/>
        <rFont val="Trebuchet MS"/>
      </rPr>
      <t>NALLAMEKALA MAHESH</t>
    </r>
  </si>
  <si>
    <t xml:space="preserve"> o241086</t>
  </si>
  <si>
    <r>
      <rPr>
        <sz val="12"/>
        <rFont val="Trebuchet MS"/>
      </rPr>
      <t>YELREDDY UDAYKIRAN REDDY</t>
    </r>
  </si>
  <si>
    <t xml:space="preserve"> o241149</t>
  </si>
  <si>
    <t>G oNGATI MAHANANDHISWARA REDD</t>
  </si>
  <si>
    <t xml:space="preserve"> o240400</t>
  </si>
  <si>
    <t>KATIP oGU ARISTATIL</t>
  </si>
  <si>
    <t xml:space="preserve"> o241088</t>
  </si>
  <si>
    <r>
      <rPr>
        <sz val="12"/>
        <rFont val="Trebuchet MS"/>
      </rPr>
      <t>RAJANA CHARAN TEJA</t>
    </r>
  </si>
  <si>
    <t xml:space="preserve"> o240303</t>
  </si>
  <si>
    <r>
      <rPr>
        <sz val="12"/>
        <rFont val="Trebuchet MS"/>
      </rPr>
      <t>GARIKIPATI NAGA MANIKANTA KUMA</t>
    </r>
  </si>
  <si>
    <t xml:space="preserve"> o240854</t>
  </si>
  <si>
    <r>
      <rPr>
        <sz val="12"/>
        <rFont val="Trebuchet MS"/>
      </rPr>
      <t>BANAVATHU KALYAN KUMAR</t>
    </r>
  </si>
  <si>
    <t xml:space="preserve"> o240568</t>
  </si>
  <si>
    <r>
      <rPr>
        <sz val="12"/>
        <rFont val="Trebuchet MS"/>
      </rPr>
      <t>RAYAPUDI NAGA VENKATA MANI SUR</t>
    </r>
  </si>
  <si>
    <t xml:space="preserve"> o240202</t>
  </si>
  <si>
    <t>K oLA MANASA ESWARA SAI</t>
  </si>
  <si>
    <t xml:space="preserve"> o240165</t>
  </si>
  <si>
    <t>JAKA MAN oJ KUMAR</t>
  </si>
  <si>
    <t xml:space="preserve"> o240211</t>
  </si>
  <si>
    <t>SUVVADA R oHITH</t>
  </si>
  <si>
    <t xml:space="preserve"> o240156</t>
  </si>
  <si>
    <r>
      <rPr>
        <sz val="12"/>
        <rFont val="Trebuchet MS"/>
      </rPr>
      <t>AREPALLI BHARGAVA</t>
    </r>
  </si>
  <si>
    <t xml:space="preserve"> o241121</t>
  </si>
  <si>
    <t>RUNKANA Y oGENDRA</t>
  </si>
  <si>
    <t xml:space="preserve"> o241278</t>
  </si>
  <si>
    <r>
      <rPr>
        <sz val="12"/>
        <rFont val="Trebuchet MS"/>
      </rPr>
      <t>GAJULA NAGASAI THANAY</t>
    </r>
  </si>
  <si>
    <t xml:space="preserve"> o240951</t>
  </si>
  <si>
    <t>K oNDAVEETI VIJAY</t>
  </si>
  <si>
    <t xml:space="preserve"> o240499</t>
  </si>
  <si>
    <r>
      <rPr>
        <sz val="12"/>
        <rFont val="Trebuchet MS"/>
      </rPr>
      <t>PUTHINEEDI VIVEK KALYAN</t>
    </r>
  </si>
  <si>
    <t xml:space="preserve"> o240724</t>
  </si>
  <si>
    <r>
      <rPr>
        <sz val="12"/>
        <rFont val="Trebuchet MS"/>
      </rPr>
      <t>MYLAPALLI CHINNA</t>
    </r>
  </si>
  <si>
    <t xml:space="preserve"> o240272</t>
  </si>
  <si>
    <t>D oKALA VENKATA RAMANA</t>
  </si>
  <si>
    <t xml:space="preserve"> o240095</t>
  </si>
  <si>
    <t>G oNEPALLI VISHNU VARDHAN BABU</t>
  </si>
  <si>
    <t xml:space="preserve"> o240346</t>
  </si>
  <si>
    <r>
      <rPr>
        <sz val="12"/>
        <rFont val="Trebuchet MS"/>
      </rPr>
      <t>DANNE MADHU</t>
    </r>
  </si>
  <si>
    <t xml:space="preserve"> o241167</t>
  </si>
  <si>
    <t>BUDDA VENUG oPAL</t>
  </si>
  <si>
    <t xml:space="preserve"> o240546</t>
  </si>
  <si>
    <r>
      <rPr>
        <sz val="12"/>
        <rFont val="Trebuchet MS"/>
      </rPr>
      <t>ARASAVALLI VENKATA NAIDU</t>
    </r>
  </si>
  <si>
    <t xml:space="preserve"> o241026</t>
  </si>
  <si>
    <r>
      <rPr>
        <sz val="12"/>
        <rFont val="Trebuchet MS"/>
      </rPr>
      <t>PANDEETI MAHEDHAR</t>
    </r>
  </si>
  <si>
    <t xml:space="preserve"> o240169</t>
  </si>
  <si>
    <r>
      <rPr>
        <sz val="12"/>
        <rFont val="Trebuchet MS"/>
      </rPr>
      <t>GUNUPURU SEETHAM NAIDU</t>
    </r>
  </si>
  <si>
    <t xml:space="preserve"> o240934</t>
  </si>
  <si>
    <r>
      <rPr>
        <sz val="12"/>
        <rFont val="Trebuchet MS"/>
      </rPr>
      <t>SESHAM VAMSI</t>
    </r>
  </si>
  <si>
    <t xml:space="preserve"> o241112</t>
  </si>
  <si>
    <r>
      <rPr>
        <sz val="12"/>
        <rFont val="Trebuchet MS"/>
      </rPr>
      <t>YADDANAPUDI ANIL KUMAR</t>
    </r>
  </si>
  <si>
    <r>
      <rPr>
        <sz val="12"/>
        <rFont val="Trebuchet MS"/>
      </rPr>
      <t>S240092</t>
    </r>
  </si>
  <si>
    <r>
      <rPr>
        <sz val="12"/>
        <rFont val="Trebuchet MS"/>
      </rPr>
      <t>PERAM SUDHAKAR</t>
    </r>
  </si>
  <si>
    <t xml:space="preserve"> o240270</t>
  </si>
  <si>
    <r>
      <rPr>
        <sz val="12"/>
        <rFont val="Trebuchet MS"/>
      </rPr>
      <t>ALLADA ABHISHEK</t>
    </r>
  </si>
  <si>
    <t xml:space="preserve"> o240791</t>
  </si>
  <si>
    <r>
      <rPr>
        <sz val="12"/>
        <rFont val="Trebuchet MS"/>
      </rPr>
      <t>CHINTADA PREM KUMAR</t>
    </r>
  </si>
  <si>
    <t xml:space="preserve"> o240486</t>
  </si>
  <si>
    <t>J oNNAK o oTI  SATWIK</t>
  </si>
  <si>
    <t xml:space="preserve"> o240244</t>
  </si>
  <si>
    <r>
      <rPr>
        <sz val="12"/>
        <rFont val="Trebuchet MS"/>
      </rPr>
      <t>ATTA PAVAN</t>
    </r>
  </si>
  <si>
    <t xml:space="preserve"> o240652</t>
  </si>
  <si>
    <r>
      <rPr>
        <sz val="12"/>
        <rFont val="Trebuchet MS"/>
      </rPr>
      <t>CHERUVU BABAJAN</t>
    </r>
  </si>
  <si>
    <t xml:space="preserve"> o240671</t>
  </si>
  <si>
    <r>
      <rPr>
        <sz val="12"/>
        <rFont val="Trebuchet MS"/>
      </rPr>
      <t>CHADUVULA HEMANTH KUMAR</t>
    </r>
  </si>
  <si>
    <t xml:space="preserve"> o240438</t>
  </si>
  <si>
    <r>
      <rPr>
        <sz val="12"/>
        <rFont val="Trebuchet MS"/>
      </rPr>
      <t>ALLA BHANU TEJA</t>
    </r>
  </si>
  <si>
    <t xml:space="preserve"> o240539</t>
  </si>
  <si>
    <r>
      <rPr>
        <sz val="12"/>
        <rFont val="Trebuchet MS"/>
      </rPr>
      <t>SHAIK IMRAN</t>
    </r>
  </si>
  <si>
    <t xml:space="preserve"> o230391</t>
  </si>
  <si>
    <r>
      <rPr>
        <sz val="12"/>
        <rFont val="Trebuchet MS"/>
      </rPr>
      <t>PALAVALASA BHAVANI SANKAR VAR</t>
    </r>
  </si>
  <si>
    <t xml:space="preserve"> o240204</t>
  </si>
  <si>
    <t>DAMARLA SIVA RAMA RA o</t>
  </si>
  <si>
    <t xml:space="preserve"> o241195</t>
  </si>
  <si>
    <r>
      <rPr>
        <sz val="12"/>
        <rFont val="Trebuchet MS"/>
      </rPr>
      <t>PILLALA CHANDU</t>
    </r>
  </si>
  <si>
    <t xml:space="preserve"> o240481</t>
  </si>
  <si>
    <r>
      <rPr>
        <sz val="12"/>
        <rFont val="Trebuchet MS"/>
      </rPr>
      <t>SADU SRAVAN KUMAR</t>
    </r>
  </si>
  <si>
    <t xml:space="preserve"> o241373</t>
  </si>
  <si>
    <r>
      <rPr>
        <sz val="12"/>
        <rFont val="Trebuchet MS"/>
      </rPr>
      <t>VAKKALAGADDA GNANENDRA KUMAR</t>
    </r>
  </si>
  <si>
    <t xml:space="preserve"> o241187</t>
  </si>
  <si>
    <t>P oTHUMAHANTY HARSHA VARDHAN</t>
  </si>
  <si>
    <t xml:space="preserve"> o241232</t>
  </si>
  <si>
    <t>BAGATHI JASWANTH CH oWDARY</t>
  </si>
  <si>
    <t xml:space="preserve"> o240856</t>
  </si>
  <si>
    <r>
      <rPr>
        <sz val="12"/>
        <rFont val="Trebuchet MS"/>
      </rPr>
      <t>MUDAVATH VIJAY NAYAK</t>
    </r>
  </si>
  <si>
    <t xml:space="preserve"> o241098</t>
  </si>
  <si>
    <t>K oTHAKAP oLLA KARTHIK REDDY</t>
  </si>
  <si>
    <t xml:space="preserve"> o240654</t>
  </si>
  <si>
    <t>TH oTA BALA RAMA KRISHNA REDDY</t>
  </si>
  <si>
    <t xml:space="preserve"> o240848</t>
  </si>
  <si>
    <r>
      <rPr>
        <sz val="12"/>
        <rFont val="Trebuchet MS"/>
      </rPr>
      <t>PALAPARTHI AJITH CHANDHU</t>
    </r>
  </si>
  <si>
    <t xml:space="preserve"> o240984</t>
  </si>
  <si>
    <r>
      <rPr>
        <sz val="12"/>
        <rFont val="Trebuchet MS"/>
      </rPr>
      <t>NERADIBILLI PAVANKUMAR</t>
    </r>
  </si>
  <si>
    <t xml:space="preserve"> o240823</t>
  </si>
  <si>
    <r>
      <rPr>
        <sz val="12"/>
        <rFont val="Trebuchet MS"/>
      </rPr>
      <t>CHAKKAPALLI SIVA SATYANARAYANA</t>
    </r>
  </si>
  <si>
    <t xml:space="preserve"> o240901</t>
  </si>
  <si>
    <r>
      <rPr>
        <sz val="12"/>
        <rFont val="Trebuchet MS"/>
      </rPr>
      <t>JELDI CHERRY</t>
    </r>
  </si>
  <si>
    <t xml:space="preserve"> o240973</t>
  </si>
  <si>
    <r>
      <rPr>
        <sz val="12"/>
        <rFont val="Trebuchet MS"/>
      </rPr>
      <t>DHARAVATHU MURALI</t>
    </r>
  </si>
  <si>
    <t xml:space="preserve"> o240649</t>
  </si>
  <si>
    <r>
      <rPr>
        <sz val="12"/>
        <rFont val="Trebuchet MS"/>
      </rPr>
      <t>MULLA MUZAMMIL</t>
    </r>
  </si>
  <si>
    <t xml:space="preserve"> o240745</t>
  </si>
  <si>
    <r>
      <rPr>
        <sz val="12"/>
        <rFont val="Trebuchet MS"/>
      </rPr>
      <t>SHAIK MAHAMMAD ALI</t>
    </r>
  </si>
  <si>
    <t xml:space="preserve"> o241165</t>
  </si>
  <si>
    <r>
      <rPr>
        <sz val="12"/>
        <rFont val="Trebuchet MS"/>
      </rPr>
      <t>KUNUKU HEMANTH</t>
    </r>
  </si>
  <si>
    <t xml:space="preserve"> o240312</t>
  </si>
  <si>
    <t>V o oDA GANAPATHI</t>
  </si>
  <si>
    <t xml:space="preserve"> o241345</t>
  </si>
  <si>
    <r>
      <rPr>
        <sz val="12"/>
        <rFont val="Trebuchet MS"/>
      </rPr>
      <t>RAMAVATH MANTHRU NAIK</t>
    </r>
  </si>
  <si>
    <t xml:space="preserve"> o240284</t>
  </si>
  <si>
    <r>
      <rPr>
        <sz val="12"/>
        <rFont val="Trebuchet MS"/>
      </rPr>
      <t>GRANDHE RANGA SIVA NAIDU</t>
    </r>
  </si>
  <si>
    <t xml:space="preserve"> o240116</t>
  </si>
  <si>
    <t>G oDAMWAR RAGHAVENDRA</t>
  </si>
  <si>
    <r>
      <rPr>
        <sz val="12"/>
        <rFont val="Trebuchet MS"/>
      </rPr>
      <t>S241268</t>
    </r>
  </si>
  <si>
    <r>
      <rPr>
        <sz val="12"/>
        <rFont val="Trebuchet MS"/>
      </rPr>
      <t>CHILAKA RAM CHARAN</t>
    </r>
  </si>
  <si>
    <t xml:space="preserve"> o241342</t>
  </si>
  <si>
    <r>
      <rPr>
        <sz val="12"/>
        <rFont val="Trebuchet MS"/>
      </rPr>
      <t>PATTA SIDDU</t>
    </r>
  </si>
  <si>
    <t xml:space="preserve"> o240735</t>
  </si>
  <si>
    <r>
      <rPr>
        <sz val="12"/>
        <rFont val="Trebuchet MS"/>
      </rPr>
      <t>GANDHAM NARENDRA KUMAR</t>
    </r>
  </si>
  <si>
    <t xml:space="preserve"> o241085</t>
  </si>
  <si>
    <t>K oNDAPAKA REVANTH</t>
  </si>
  <si>
    <t xml:space="preserve"> o240943</t>
  </si>
  <si>
    <t>P oTHUGANTI SIDDAIAH</t>
  </si>
  <si>
    <t xml:space="preserve"> o240203</t>
  </si>
  <si>
    <r>
      <rPr>
        <sz val="12"/>
        <rFont val="Trebuchet MS"/>
      </rPr>
      <t>THIRAMSETTI MANIKANTA</t>
    </r>
  </si>
  <si>
    <t xml:space="preserve"> o240993</t>
  </si>
  <si>
    <r>
      <rPr>
        <sz val="12"/>
        <rFont val="Trebuchet MS"/>
      </rPr>
      <t>KIRAN KUMAR ARAMALLA</t>
    </r>
  </si>
  <si>
    <t xml:space="preserve"> o240535</t>
  </si>
  <si>
    <r>
      <rPr>
        <sz val="12"/>
        <rFont val="Trebuchet MS"/>
      </rPr>
      <t>RAMAVATH ANJI</t>
    </r>
  </si>
  <si>
    <t xml:space="preserve"> o241270</t>
  </si>
  <si>
    <r>
      <rPr>
        <sz val="12"/>
        <rFont val="Trebuchet MS"/>
      </rPr>
      <t>NAMALA UDHAYA  KIRAN</t>
    </r>
  </si>
  <si>
    <t xml:space="preserve"> o241070</t>
  </si>
  <si>
    <r>
      <rPr>
        <sz val="12"/>
        <rFont val="Trebuchet MS"/>
      </rPr>
      <t>KIRNAMPALLI SALMANRAJU</t>
    </r>
  </si>
  <si>
    <t xml:space="preserve"> o240582</t>
  </si>
  <si>
    <t>SAVALAPURAM G oPAL</t>
  </si>
  <si>
    <t xml:space="preserve"> o240485</t>
  </si>
  <si>
    <r>
      <rPr>
        <sz val="12"/>
        <rFont val="Trebuchet MS"/>
      </rPr>
      <t>GALLA VINEETH KUMAR NAIDU</t>
    </r>
  </si>
  <si>
    <t xml:space="preserve"> o241246</t>
  </si>
  <si>
    <t xml:space="preserve"> oRSU MARANATHA RA o</t>
  </si>
  <si>
    <t xml:space="preserve"> o241053</t>
  </si>
  <si>
    <r>
      <rPr>
        <sz val="12"/>
        <rFont val="Trebuchet MS"/>
      </rPr>
      <t>KEMBURU VIKRAM</t>
    </r>
  </si>
  <si>
    <t xml:space="preserve"> o241037</t>
  </si>
  <si>
    <t>B oLLINENI BHAGYA RAMAKRISHNA</t>
  </si>
  <si>
    <t xml:space="preserve"> o240988</t>
  </si>
  <si>
    <t>PENUG oNDA KALYAN</t>
  </si>
  <si>
    <t xml:space="preserve"> o240739</t>
  </si>
  <si>
    <r>
      <rPr>
        <sz val="12"/>
        <rFont val="Trebuchet MS"/>
      </rPr>
      <t>NAKKA DEEPAK</t>
    </r>
  </si>
  <si>
    <t xml:space="preserve"> o241010</t>
  </si>
  <si>
    <r>
      <rPr>
        <sz val="12"/>
        <rFont val="Trebuchet MS"/>
      </rPr>
      <t>VADITHE BHARATH NAYAK</t>
    </r>
  </si>
  <si>
    <t xml:space="preserve"> o240742</t>
  </si>
  <si>
    <t>K oLLIPARA DURGA VIJAY SASHANK</t>
  </si>
  <si>
    <t xml:space="preserve"> o241231</t>
  </si>
  <si>
    <t>B oNGU DURGA PRASAD</t>
  </si>
  <si>
    <t xml:space="preserve"> o240882</t>
  </si>
  <si>
    <r>
      <rPr>
        <sz val="12"/>
        <rFont val="Trebuchet MS"/>
      </rPr>
      <t>SHAIK AASIM AHAMED</t>
    </r>
  </si>
  <si>
    <t xml:space="preserve"> o240364</t>
  </si>
  <si>
    <t>SWAYAMBARAPU S oMA SEKHAR</t>
  </si>
  <si>
    <t xml:space="preserve"> o241284</t>
  </si>
  <si>
    <t>MUCHUK oTLA YASWANTH</t>
  </si>
  <si>
    <t xml:space="preserve"> o240985</t>
  </si>
  <si>
    <r>
      <rPr>
        <sz val="12"/>
        <rFont val="Trebuchet MS"/>
      </rPr>
      <t>RAMAVATH TARUN NAIK</t>
    </r>
  </si>
  <si>
    <t xml:space="preserve"> o241365</t>
  </si>
  <si>
    <r>
      <rPr>
        <sz val="12"/>
        <rFont val="Trebuchet MS"/>
      </rPr>
      <t>VARADA CHARAN</t>
    </r>
  </si>
  <si>
    <t xml:space="preserve"> o241252</t>
  </si>
  <si>
    <r>
      <rPr>
        <sz val="12"/>
        <rFont val="Trebuchet MS"/>
      </rPr>
      <t>BANTU VASU</t>
    </r>
  </si>
  <si>
    <t xml:space="preserve"> o240379</t>
  </si>
  <si>
    <r>
      <rPr>
        <sz val="12"/>
        <rFont val="Trebuchet MS"/>
      </rPr>
      <t>RAJAPU YASWANTH</t>
    </r>
  </si>
  <si>
    <t xml:space="preserve"> o241304</t>
  </si>
  <si>
    <r>
      <rPr>
        <sz val="12"/>
        <rFont val="Trebuchet MS"/>
      </rPr>
      <t>VIVARAM TEJA</t>
    </r>
  </si>
  <si>
    <r>
      <rPr>
        <sz val="12"/>
        <rFont val="Trebuchet MS"/>
      </rPr>
      <t>S240482</t>
    </r>
  </si>
  <si>
    <t>K oTIKALA RAM CHARAN</t>
  </si>
  <si>
    <t xml:space="preserve"> o241351</t>
  </si>
  <si>
    <r>
      <rPr>
        <sz val="12"/>
        <rFont val="Trebuchet MS"/>
      </rPr>
      <t>SIRDALA SAMUEL PAUL</t>
    </r>
  </si>
  <si>
    <t xml:space="preserve"> o240012</t>
  </si>
  <si>
    <t>DEPURI KISH oRE</t>
  </si>
  <si>
    <t xml:space="preserve"> o240019</t>
  </si>
  <si>
    <t>JALAMADHULA Y oGESWARARA o</t>
  </si>
  <si>
    <t xml:space="preserve"> o240646</t>
  </si>
  <si>
    <r>
      <rPr>
        <sz val="12"/>
        <rFont val="Trebuchet MS"/>
      </rPr>
      <t>GADDAM PARTHASARADHI REDDY</t>
    </r>
  </si>
  <si>
    <t xml:space="preserve"> o240523</t>
  </si>
  <si>
    <t>DADI M oHAN KUMAR</t>
  </si>
  <si>
    <r>
      <rPr>
        <sz val="12"/>
        <rFont val="Trebuchet MS"/>
      </rPr>
      <t>S241177</t>
    </r>
  </si>
  <si>
    <r>
      <rPr>
        <sz val="12"/>
        <rFont val="Trebuchet MS"/>
      </rPr>
      <t>SHAIK MAHAMMAD KAIF</t>
    </r>
  </si>
  <si>
    <t xml:space="preserve"> o241060</t>
  </si>
  <si>
    <r>
      <rPr>
        <sz val="12"/>
        <rFont val="Trebuchet MS"/>
      </rPr>
      <t>PEETA NARESH</t>
    </r>
  </si>
  <si>
    <t xml:space="preserve"> o240105</t>
  </si>
  <si>
    <t>NIRJ oGI RAMAKRISHNA</t>
  </si>
  <si>
    <t xml:space="preserve"> o240073</t>
  </si>
  <si>
    <r>
      <rPr>
        <sz val="12"/>
        <rFont val="Trebuchet MS"/>
      </rPr>
      <t>BATHULA VISHNU VARDHAN</t>
    </r>
  </si>
  <si>
    <t xml:space="preserve"> o240878</t>
  </si>
  <si>
    <t>AKKISETTY M oUNISH</t>
  </si>
  <si>
    <t xml:space="preserve"> o240408</t>
  </si>
  <si>
    <r>
      <rPr>
        <sz val="12"/>
        <rFont val="Trebuchet MS"/>
      </rPr>
      <t>ENDANA ARAVIND</t>
    </r>
  </si>
  <si>
    <t xml:space="preserve"> o241069</t>
  </si>
  <si>
    <t>S oMU SATYA SHASANK</t>
  </si>
  <si>
    <t xml:space="preserve"> o241141</t>
  </si>
  <si>
    <r>
      <rPr>
        <sz val="12"/>
        <rFont val="Trebuchet MS"/>
      </rPr>
      <t>MATTA MANIKANTA</t>
    </r>
  </si>
  <si>
    <t xml:space="preserve"> o240625</t>
  </si>
  <si>
    <r>
      <rPr>
        <sz val="12"/>
        <rFont val="Trebuchet MS"/>
      </rPr>
      <t>PYLA YASWANTH</t>
    </r>
  </si>
  <si>
    <t xml:space="preserve"> o241296</t>
  </si>
  <si>
    <r>
      <rPr>
        <sz val="12"/>
        <rFont val="Trebuchet MS"/>
      </rPr>
      <t>HARIDASULA NAVEEN</t>
    </r>
  </si>
  <si>
    <t xml:space="preserve"> o241031</t>
  </si>
  <si>
    <r>
      <rPr>
        <sz val="12"/>
        <rFont val="Trebuchet MS"/>
      </rPr>
      <t>BEELA AVINASH</t>
    </r>
  </si>
  <si>
    <t xml:space="preserve"> o240909</t>
  </si>
  <si>
    <r>
      <rPr>
        <sz val="12"/>
        <rFont val="Trebuchet MS"/>
      </rPr>
      <t>SHAIK NAGUL MEERA</t>
    </r>
  </si>
  <si>
    <t xml:space="preserve"> o240645</t>
  </si>
  <si>
    <t>GURAKA Y oGI</t>
  </si>
  <si>
    <t xml:space="preserve"> o241330</t>
  </si>
  <si>
    <t>TH oTTEMPUDI RUPESH RAKHI</t>
  </si>
  <si>
    <t xml:space="preserve"> o241032</t>
  </si>
  <si>
    <t>P oTLA VENKATESWARLU</t>
  </si>
  <si>
    <r>
      <rPr>
        <sz val="12"/>
        <rFont val="Trebuchet MS"/>
      </rPr>
      <t>S241172</t>
    </r>
  </si>
  <si>
    <r>
      <rPr>
        <sz val="12"/>
        <rFont val="Trebuchet MS"/>
      </rPr>
      <t>SAPAVAT NAVEEN</t>
    </r>
  </si>
  <si>
    <t xml:space="preserve"> o241371</t>
  </si>
  <si>
    <r>
      <rPr>
        <sz val="12"/>
        <rFont val="Trebuchet MS"/>
      </rPr>
      <t>BANAVATHU KUMAR JAGANA NAYAK</t>
    </r>
  </si>
  <si>
    <t xml:space="preserve"> o241376</t>
  </si>
  <si>
    <t>VAG oLU JASWANTH</t>
  </si>
  <si>
    <t xml:space="preserve"> o241003</t>
  </si>
  <si>
    <r>
      <rPr>
        <sz val="12"/>
        <rFont val="Trebuchet MS"/>
      </rPr>
      <t>VADITHE NARENDRA KUMAR NAIK</t>
    </r>
  </si>
  <si>
    <r>
      <rPr>
        <sz val="12"/>
        <rFont val="Trebuchet MS"/>
      </rPr>
      <t>S241034</t>
    </r>
  </si>
  <si>
    <r>
      <rPr>
        <sz val="12"/>
        <rFont val="Trebuchet MS"/>
      </rPr>
      <t>D CHARAN</t>
    </r>
  </si>
  <si>
    <t xml:space="preserve"> o241350</t>
  </si>
  <si>
    <r>
      <rPr>
        <sz val="12"/>
        <rFont val="Trebuchet MS"/>
      </rPr>
      <t>SABAVATH VARA PRASAD NAIK</t>
    </r>
  </si>
  <si>
    <t xml:space="preserve"> o241168</t>
  </si>
  <si>
    <r>
      <rPr>
        <sz val="12"/>
        <rFont val="Trebuchet MS"/>
      </rPr>
      <t>DEVALLA BHARGAVA</t>
    </r>
  </si>
  <si>
    <t xml:space="preserve"> o240937</t>
  </si>
  <si>
    <t>MADDINENI PRADEEP CH oWDARY</t>
  </si>
  <si>
    <t xml:space="preserve"> o240927</t>
  </si>
  <si>
    <r>
      <rPr>
        <sz val="12"/>
        <rFont val="Trebuchet MS"/>
      </rPr>
      <t>DASARI JASWANTH</t>
    </r>
  </si>
  <si>
    <t xml:space="preserve"> o240527</t>
  </si>
  <si>
    <r>
      <rPr>
        <sz val="12"/>
        <rFont val="Trebuchet MS"/>
      </rPr>
      <t>BALAGA PRAVEEN</t>
    </r>
  </si>
  <si>
    <r>
      <rPr>
        <sz val="12"/>
        <rFont val="Trebuchet MS"/>
      </rPr>
      <t>S240648</t>
    </r>
  </si>
  <si>
    <r>
      <rPr>
        <sz val="12"/>
        <rFont val="Trebuchet MS"/>
      </rPr>
      <t>INTURI LEELA THANMAY</t>
    </r>
  </si>
  <si>
    <t xml:space="preserve"> o240992</t>
  </si>
  <si>
    <t>P oNNURI LAWRENCE DEEPAK</t>
  </si>
  <si>
    <t xml:space="preserve"> o241136</t>
  </si>
  <si>
    <t>MAHIPADA M oKSHAJNA</t>
  </si>
  <si>
    <t xml:space="preserve"> o240950</t>
  </si>
  <si>
    <r>
      <rPr>
        <sz val="12"/>
        <rFont val="Trebuchet MS"/>
      </rPr>
      <t>KALAPALA RAJ KIRAN</t>
    </r>
  </si>
  <si>
    <t xml:space="preserve"> o240318</t>
  </si>
  <si>
    <t>D oDDA DATTA NAGENDRA</t>
  </si>
  <si>
    <t xml:space="preserve"> o240903</t>
  </si>
  <si>
    <t>SARIMELLA J oHN J oYEL</t>
  </si>
  <si>
    <t xml:space="preserve"> o241033</t>
  </si>
  <si>
    <t>S oNU YADAV</t>
  </si>
  <si>
    <t xml:space="preserve"> o240749</t>
  </si>
  <si>
    <r>
      <rPr>
        <sz val="12"/>
        <rFont val="Trebuchet MS"/>
      </rPr>
      <t>PITCHUKA PRASANTH</t>
    </r>
  </si>
  <si>
    <t xml:space="preserve"> o240877</t>
  </si>
  <si>
    <t>SHAIK M oHAMMAD N o oR</t>
  </si>
  <si>
    <t xml:space="preserve"> o240693</t>
  </si>
  <si>
    <t>TALASILA R oHITH VENKATA KUMAR</t>
  </si>
  <si>
    <t xml:space="preserve"> o240392</t>
  </si>
  <si>
    <t>K oLLI CHARAN</t>
  </si>
  <si>
    <t xml:space="preserve"> o240812</t>
  </si>
  <si>
    <r>
      <rPr>
        <sz val="12"/>
        <rFont val="Trebuchet MS"/>
      </rPr>
      <t>MEDISETTI BALA VENKAT</t>
    </r>
  </si>
  <si>
    <r>
      <rPr>
        <sz val="12"/>
        <rFont val="Trebuchet MS"/>
      </rPr>
      <t>S241183</t>
    </r>
  </si>
  <si>
    <t>MUMMADI G oWTHAM</t>
  </si>
  <si>
    <t xml:space="preserve"> o241349</t>
  </si>
  <si>
    <r>
      <rPr>
        <sz val="12"/>
        <rFont val="Trebuchet MS"/>
      </rPr>
      <t>GALIMUTTI AKHIL BABU</t>
    </r>
  </si>
  <si>
    <t xml:space="preserve"> o240990</t>
  </si>
  <si>
    <r>
      <rPr>
        <sz val="12"/>
        <rFont val="Trebuchet MS"/>
      </rPr>
      <t>RAMAVATHU ESWAR NAIK</t>
    </r>
  </si>
  <si>
    <t xml:space="preserve"> o240365</t>
  </si>
  <si>
    <r>
      <rPr>
        <sz val="12"/>
        <rFont val="Trebuchet MS"/>
      </rPr>
      <t>SANGANA KARTHIK REDDY</t>
    </r>
  </si>
  <si>
    <t xml:space="preserve"> o240381</t>
  </si>
  <si>
    <t>K oPPINEDI HEMANTH KARTHIK</t>
  </si>
  <si>
    <t xml:space="preserve"> o240659</t>
  </si>
  <si>
    <r>
      <rPr>
        <sz val="12"/>
        <rFont val="Trebuchet MS"/>
      </rPr>
      <t>RAYAPATI VENKATA GANESH REDDY</t>
    </r>
  </si>
  <si>
    <r>
      <rPr>
        <sz val="12"/>
        <rFont val="Trebuchet MS"/>
      </rPr>
      <t>S240999</t>
    </r>
  </si>
  <si>
    <t>M o oDE KRISHNA NAYAK</t>
  </si>
  <si>
    <t xml:space="preserve"> o241062</t>
  </si>
  <si>
    <t>M oNDEDDU MAHENDRA REDDY</t>
  </si>
  <si>
    <r>
      <rPr>
        <sz val="12"/>
        <rFont val="Trebuchet MS"/>
      </rPr>
      <t>S241208</t>
    </r>
  </si>
  <si>
    <r>
      <rPr>
        <sz val="12"/>
        <rFont val="Trebuchet MS"/>
      </rPr>
      <t>BIKKI SYAMEYAL KUMAR</t>
    </r>
  </si>
  <si>
    <r>
      <rPr>
        <sz val="12"/>
        <rFont val="Trebuchet MS"/>
      </rPr>
      <t>S240746</t>
    </r>
  </si>
  <si>
    <r>
      <rPr>
        <sz val="12"/>
        <rFont val="Trebuchet MS"/>
      </rPr>
      <t>SHAIK MAHAMMAD AKHIL</t>
    </r>
  </si>
  <si>
    <t xml:space="preserve"> o240769</t>
  </si>
  <si>
    <r>
      <rPr>
        <sz val="12"/>
        <rFont val="Trebuchet MS"/>
      </rPr>
      <t>GUNJA VENKATA GANESH</t>
    </r>
  </si>
  <si>
    <t xml:space="preserve"> o240661</t>
  </si>
  <si>
    <t>RELANGI RAJA L oKESH</t>
  </si>
  <si>
    <t xml:space="preserve"> o240721</t>
  </si>
  <si>
    <r>
      <rPr>
        <sz val="12"/>
        <rFont val="Trebuchet MS"/>
      </rPr>
      <t>SAJJA SIVA SAI SRAVAN</t>
    </r>
  </si>
  <si>
    <t xml:space="preserve"> o241269</t>
  </si>
  <si>
    <r>
      <rPr>
        <sz val="12"/>
        <rFont val="Trebuchet MS"/>
      </rPr>
      <t>KADIRI SRAVANTHI</t>
    </r>
  </si>
  <si>
    <r>
      <rPr>
        <sz val="12"/>
        <rFont val="Trebuchet MS"/>
      </rPr>
      <t>K9</t>
    </r>
  </si>
  <si>
    <t xml:space="preserve"> o241368</t>
  </si>
  <si>
    <r>
      <rPr>
        <sz val="12"/>
        <rFont val="Trebuchet MS"/>
      </rPr>
      <t>KUSUMURU HARIKA</t>
    </r>
  </si>
  <si>
    <r>
      <rPr>
        <sz val="12"/>
        <rFont val="Trebuchet MS"/>
      </rPr>
      <t>L10</t>
    </r>
  </si>
  <si>
    <t xml:space="preserve"> o240687</t>
  </si>
  <si>
    <r>
      <rPr>
        <sz val="12"/>
        <rFont val="Trebuchet MS"/>
      </rPr>
      <t>PABBIREDDI ALEKHYA</t>
    </r>
  </si>
  <si>
    <r>
      <rPr>
        <sz val="12"/>
        <rFont val="Trebuchet MS"/>
      </rPr>
      <t>L8</t>
    </r>
  </si>
  <si>
    <t xml:space="preserve"> o241363</t>
  </si>
  <si>
    <t>LENKA L oWKYA</t>
  </si>
  <si>
    <r>
      <rPr>
        <sz val="12"/>
        <rFont val="Trebuchet MS"/>
      </rPr>
      <t>L10</t>
    </r>
  </si>
  <si>
    <t xml:space="preserve"> o241214</t>
  </si>
  <si>
    <r>
      <rPr>
        <sz val="12"/>
        <rFont val="Trebuchet MS"/>
      </rPr>
      <t>CHINTADA SAKUNTALA</t>
    </r>
  </si>
  <si>
    <r>
      <rPr>
        <sz val="12"/>
        <rFont val="Trebuchet MS"/>
      </rPr>
      <t>L9</t>
    </r>
  </si>
  <si>
    <r>
      <rPr>
        <sz val="12"/>
        <rFont val="Trebuchet MS"/>
      </rPr>
      <t>S240998</t>
    </r>
  </si>
  <si>
    <t>K oNETI KEERTHANA</t>
  </si>
  <si>
    <r>
      <rPr>
        <sz val="12"/>
        <rFont val="Trebuchet MS"/>
      </rPr>
      <t>K10</t>
    </r>
  </si>
  <si>
    <t xml:space="preserve"> o240035</t>
  </si>
  <si>
    <r>
      <rPr>
        <sz val="12"/>
        <rFont val="Trebuchet MS"/>
      </rPr>
      <t>GARIGANTI USHA SRI</t>
    </r>
  </si>
  <si>
    <r>
      <rPr>
        <sz val="12"/>
        <rFont val="Trebuchet MS"/>
      </rPr>
      <t>K10</t>
    </r>
  </si>
  <si>
    <t xml:space="preserve"> o241109</t>
  </si>
  <si>
    <r>
      <rPr>
        <sz val="12"/>
        <rFont val="Trebuchet MS"/>
      </rPr>
      <t>RAMISETTY BHAVANI</t>
    </r>
  </si>
  <si>
    <r>
      <rPr>
        <sz val="12"/>
        <rFont val="Trebuchet MS"/>
      </rPr>
      <t>L10</t>
    </r>
  </si>
  <si>
    <t xml:space="preserve"> o241277</t>
  </si>
  <si>
    <r>
      <rPr>
        <sz val="12"/>
        <rFont val="Trebuchet MS"/>
      </rPr>
      <t>MUTYALA RAMYA</t>
    </r>
  </si>
  <si>
    <r>
      <rPr>
        <sz val="12"/>
        <rFont val="Trebuchet MS"/>
      </rPr>
      <t>K10</t>
    </r>
  </si>
  <si>
    <t xml:space="preserve"> o240082</t>
  </si>
  <si>
    <r>
      <rPr>
        <sz val="12"/>
        <rFont val="Trebuchet MS"/>
      </rPr>
      <t>JADDU LEELA VAISHNAVI</t>
    </r>
  </si>
  <si>
    <r>
      <rPr>
        <sz val="12"/>
        <rFont val="Trebuchet MS"/>
      </rPr>
      <t>L4</t>
    </r>
  </si>
  <si>
    <t xml:space="preserve"> o240806</t>
  </si>
  <si>
    <r>
      <rPr>
        <sz val="12"/>
        <rFont val="Trebuchet MS"/>
      </rPr>
      <t>VANAPALLI MEENAKSHI</t>
    </r>
  </si>
  <si>
    <r>
      <rPr>
        <sz val="12"/>
        <rFont val="Trebuchet MS"/>
      </rPr>
      <t>L7</t>
    </r>
  </si>
  <si>
    <t xml:space="preserve"> o240377</t>
  </si>
  <si>
    <r>
      <rPr>
        <sz val="12"/>
        <rFont val="Trebuchet MS"/>
      </rPr>
      <t>ELURU  VAISHNAVI</t>
    </r>
  </si>
  <si>
    <r>
      <rPr>
        <sz val="12"/>
        <rFont val="Trebuchet MS"/>
      </rPr>
      <t>L4</t>
    </r>
  </si>
  <si>
    <t xml:space="preserve"> o240916</t>
  </si>
  <si>
    <r>
      <rPr>
        <sz val="12"/>
        <rFont val="Trebuchet MS"/>
      </rPr>
      <t>BAKKA NAVYA SREE VENKATA KANAK</t>
    </r>
  </si>
  <si>
    <r>
      <rPr>
        <sz val="12"/>
        <rFont val="Trebuchet MS"/>
      </rPr>
      <t>L2</t>
    </r>
  </si>
  <si>
    <t xml:space="preserve"> o241175</t>
  </si>
  <si>
    <r>
      <rPr>
        <sz val="12"/>
        <rFont val="Trebuchet MS"/>
      </rPr>
      <t>JUREDDY CHANDRIKA</t>
    </r>
  </si>
  <si>
    <r>
      <rPr>
        <sz val="12"/>
        <rFont val="Trebuchet MS"/>
      </rPr>
      <t>L2</t>
    </r>
  </si>
  <si>
    <t xml:space="preserve"> o240451</t>
  </si>
  <si>
    <r>
      <rPr>
        <sz val="12"/>
        <rFont val="Trebuchet MS"/>
      </rPr>
      <t>LINGALA SANJANA</t>
    </r>
  </si>
  <si>
    <r>
      <rPr>
        <sz val="12"/>
        <rFont val="Trebuchet MS"/>
      </rPr>
      <t>L1</t>
    </r>
  </si>
  <si>
    <t xml:space="preserve"> o241288</t>
  </si>
  <si>
    <r>
      <rPr>
        <sz val="12"/>
        <rFont val="Trebuchet MS"/>
      </rPr>
      <t>MANDLI ANUSHKA</t>
    </r>
  </si>
  <si>
    <r>
      <rPr>
        <sz val="12"/>
        <rFont val="Trebuchet MS"/>
      </rPr>
      <t>L10</t>
    </r>
  </si>
  <si>
    <t xml:space="preserve"> o240157</t>
  </si>
  <si>
    <r>
      <rPr>
        <sz val="12"/>
        <rFont val="Trebuchet MS"/>
      </rPr>
      <t>CHINTHAPALLI DURGA</t>
    </r>
  </si>
  <si>
    <r>
      <rPr>
        <sz val="12"/>
        <rFont val="Trebuchet MS"/>
      </rPr>
      <t>L2</t>
    </r>
  </si>
  <si>
    <t xml:space="preserve"> o240013</t>
  </si>
  <si>
    <r>
      <rPr>
        <sz val="12"/>
        <rFont val="Trebuchet MS"/>
      </rPr>
      <t>RAMISETTY SIREESHA</t>
    </r>
  </si>
  <si>
    <r>
      <rPr>
        <sz val="12"/>
        <rFont val="Trebuchet MS"/>
      </rPr>
      <t>K10</t>
    </r>
  </si>
  <si>
    <r>
      <rPr>
        <sz val="12"/>
        <rFont val="Trebuchet MS"/>
      </rPr>
      <t>S241210</t>
    </r>
  </si>
  <si>
    <r>
      <rPr>
        <sz val="12"/>
        <rFont val="Trebuchet MS"/>
      </rPr>
      <t>RALLAPATI ASMA</t>
    </r>
  </si>
  <si>
    <r>
      <rPr>
        <sz val="12"/>
        <rFont val="Trebuchet MS"/>
      </rPr>
      <t>L10</t>
    </r>
  </si>
  <si>
    <t xml:space="preserve"> o240329</t>
  </si>
  <si>
    <r>
      <rPr>
        <sz val="12"/>
        <rFont val="Trebuchet MS"/>
      </rPr>
      <t>MEKALA SRUTHI</t>
    </r>
  </si>
  <si>
    <r>
      <rPr>
        <sz val="12"/>
        <rFont val="Trebuchet MS"/>
      </rPr>
      <t>L7</t>
    </r>
  </si>
  <si>
    <t xml:space="preserve"> o240550</t>
  </si>
  <si>
    <t>G oMASANI MADHAVI</t>
  </si>
  <si>
    <r>
      <rPr>
        <sz val="12"/>
        <rFont val="Trebuchet MS"/>
      </rPr>
      <t>L3</t>
    </r>
  </si>
  <si>
    <t xml:space="preserve"> o240605</t>
  </si>
  <si>
    <r>
      <rPr>
        <sz val="12"/>
        <rFont val="Trebuchet MS"/>
      </rPr>
      <t>BADDIGAM RUPASRI</t>
    </r>
  </si>
  <si>
    <r>
      <rPr>
        <sz val="12"/>
        <rFont val="Trebuchet MS"/>
      </rPr>
      <t>L8</t>
    </r>
  </si>
  <si>
    <t xml:space="preserve"> o241285</t>
  </si>
  <si>
    <r>
      <rPr>
        <sz val="12"/>
        <rFont val="Trebuchet MS"/>
      </rPr>
      <t>PUJALA TRIVENI</t>
    </r>
  </si>
  <si>
    <r>
      <rPr>
        <sz val="12"/>
        <rFont val="Trebuchet MS"/>
      </rPr>
      <t>K10</t>
    </r>
  </si>
  <si>
    <t xml:space="preserve"> o240289</t>
  </si>
  <si>
    <r>
      <rPr>
        <sz val="12"/>
        <rFont val="Trebuchet MS"/>
      </rPr>
      <t>VADALA SUNEELA</t>
    </r>
  </si>
  <si>
    <r>
      <rPr>
        <sz val="12"/>
        <rFont val="Trebuchet MS"/>
      </rPr>
      <t>L2</t>
    </r>
  </si>
  <si>
    <t xml:space="preserve"> o240459</t>
  </si>
  <si>
    <r>
      <rPr>
        <sz val="12"/>
        <rFont val="Trebuchet MS"/>
      </rPr>
      <t>MULI CHANDANA</t>
    </r>
  </si>
  <si>
    <r>
      <rPr>
        <sz val="12"/>
        <rFont val="Trebuchet MS"/>
      </rPr>
      <t>L2</t>
    </r>
  </si>
  <si>
    <r>
      <rPr>
        <sz val="12"/>
        <rFont val="Trebuchet MS"/>
      </rPr>
      <t>S241126</t>
    </r>
  </si>
  <si>
    <t>K oTA MANI</t>
  </si>
  <si>
    <r>
      <rPr>
        <sz val="12"/>
        <rFont val="Trebuchet MS"/>
      </rPr>
      <t>K9</t>
    </r>
  </si>
  <si>
    <t xml:space="preserve"> o240932</t>
  </si>
  <si>
    <r>
      <rPr>
        <sz val="12"/>
        <rFont val="Trebuchet MS"/>
      </rPr>
      <t>DASARI NAVYASRI</t>
    </r>
  </si>
  <si>
    <r>
      <rPr>
        <sz val="12"/>
        <rFont val="Trebuchet MS"/>
      </rPr>
      <t>L4</t>
    </r>
  </si>
  <si>
    <r>
      <rPr>
        <sz val="12"/>
        <rFont val="Trebuchet MS"/>
      </rPr>
      <t>S241219</t>
    </r>
  </si>
  <si>
    <t>B oGGULA YAMUNA</t>
  </si>
  <si>
    <r>
      <rPr>
        <sz val="12"/>
        <rFont val="Trebuchet MS"/>
      </rPr>
      <t>K10</t>
    </r>
  </si>
  <si>
    <t xml:space="preserve"> o240403</t>
  </si>
  <si>
    <r>
      <rPr>
        <sz val="12"/>
        <rFont val="Trebuchet MS"/>
      </rPr>
      <t>MANDALA KAVYA</t>
    </r>
  </si>
  <si>
    <r>
      <rPr>
        <sz val="12"/>
        <rFont val="Trebuchet MS"/>
      </rPr>
      <t>L2</t>
    </r>
  </si>
  <si>
    <t xml:space="preserve"> o240434</t>
  </si>
  <si>
    <r>
      <rPr>
        <sz val="12"/>
        <rFont val="Trebuchet MS"/>
      </rPr>
      <t>DEEPIKA KETHIREDDI</t>
    </r>
  </si>
  <si>
    <r>
      <rPr>
        <sz val="12"/>
        <rFont val="Trebuchet MS"/>
      </rPr>
      <t>L3</t>
    </r>
  </si>
  <si>
    <t xml:space="preserve"> o241247</t>
  </si>
  <si>
    <r>
      <rPr>
        <sz val="12"/>
        <rFont val="Trebuchet MS"/>
      </rPr>
      <t>PUSAPATI RUPA SRI</t>
    </r>
  </si>
  <si>
    <r>
      <rPr>
        <sz val="12"/>
        <rFont val="Trebuchet MS"/>
      </rPr>
      <t>K9</t>
    </r>
  </si>
  <si>
    <t xml:space="preserve"> o240575</t>
  </si>
  <si>
    <r>
      <rPr>
        <sz val="12"/>
        <rFont val="Trebuchet MS"/>
      </rPr>
      <t>GIDUTHURI GEETHA KUMARI</t>
    </r>
  </si>
  <si>
    <r>
      <rPr>
        <sz val="12"/>
        <rFont val="Trebuchet MS"/>
      </rPr>
      <t>L4</t>
    </r>
  </si>
  <si>
    <t xml:space="preserve"> o241331</t>
  </si>
  <si>
    <t>MUDAVATH P o oJA</t>
  </si>
  <si>
    <r>
      <rPr>
        <sz val="12"/>
        <rFont val="Trebuchet MS"/>
      </rPr>
      <t>L1</t>
    </r>
  </si>
  <si>
    <t xml:space="preserve"> o240864</t>
  </si>
  <si>
    <r>
      <rPr>
        <sz val="12"/>
        <rFont val="Trebuchet MS"/>
      </rPr>
      <t>GEDELA SUGUNA</t>
    </r>
  </si>
  <si>
    <r>
      <rPr>
        <sz val="12"/>
        <rFont val="Trebuchet MS"/>
      </rPr>
      <t>L9</t>
    </r>
  </si>
  <si>
    <t xml:space="preserve"> o240861</t>
  </si>
  <si>
    <r>
      <rPr>
        <sz val="12"/>
        <rFont val="Trebuchet MS"/>
      </rPr>
      <t>DAVULURI NALINI</t>
    </r>
  </si>
  <si>
    <r>
      <rPr>
        <sz val="12"/>
        <rFont val="Trebuchet MS"/>
      </rPr>
      <t>L3</t>
    </r>
  </si>
  <si>
    <t xml:space="preserve"> o241137</t>
  </si>
  <si>
    <t>ANIMIREDDY M oHINI</t>
  </si>
  <si>
    <r>
      <rPr>
        <sz val="12"/>
        <rFont val="Trebuchet MS"/>
      </rPr>
      <t>K10</t>
    </r>
  </si>
  <si>
    <t xml:space="preserve"> o240674</t>
  </si>
  <si>
    <r>
      <rPr>
        <sz val="12"/>
        <rFont val="Trebuchet MS"/>
      </rPr>
      <t>ETIKALA PREMA CHANDRIKA</t>
    </r>
  </si>
  <si>
    <r>
      <rPr>
        <sz val="12"/>
        <rFont val="Trebuchet MS"/>
      </rPr>
      <t>L3</t>
    </r>
  </si>
  <si>
    <t xml:space="preserve"> o240241</t>
  </si>
  <si>
    <r>
      <rPr>
        <sz val="12"/>
        <rFont val="Trebuchet MS"/>
      </rPr>
      <t>VADDIPALLI ANUSHA</t>
    </r>
  </si>
  <si>
    <r>
      <rPr>
        <sz val="12"/>
        <rFont val="Trebuchet MS"/>
      </rPr>
      <t>L1</t>
    </r>
  </si>
  <si>
    <t xml:space="preserve"> o240852</t>
  </si>
  <si>
    <r>
      <rPr>
        <sz val="12"/>
        <rFont val="Trebuchet MS"/>
      </rPr>
      <t>AZMEERA GNANA PRASANNA</t>
    </r>
  </si>
  <si>
    <r>
      <rPr>
        <sz val="12"/>
        <rFont val="Trebuchet MS"/>
      </rPr>
      <t>L3</t>
    </r>
  </si>
  <si>
    <t xml:space="preserve"> o240327</t>
  </si>
  <si>
    <r>
      <rPr>
        <sz val="12"/>
        <rFont val="Trebuchet MS"/>
      </rPr>
      <t>PEMMADI VARNIKA</t>
    </r>
  </si>
  <si>
    <r>
      <rPr>
        <sz val="12"/>
        <rFont val="Trebuchet MS"/>
      </rPr>
      <t>L1</t>
    </r>
  </si>
  <si>
    <t xml:space="preserve"> o241038</t>
  </si>
  <si>
    <t>SREEPATHI J oSHITHA</t>
  </si>
  <si>
    <r>
      <rPr>
        <sz val="12"/>
        <rFont val="Trebuchet MS"/>
      </rPr>
      <t>L1</t>
    </r>
  </si>
  <si>
    <t xml:space="preserve"> o240001</t>
  </si>
  <si>
    <r>
      <rPr>
        <sz val="12"/>
        <rFont val="Trebuchet MS"/>
      </rPr>
      <t>PANJA NEERAJA</t>
    </r>
  </si>
  <si>
    <r>
      <rPr>
        <sz val="12"/>
        <rFont val="Trebuchet MS"/>
      </rPr>
      <t>L5</t>
    </r>
  </si>
  <si>
    <t xml:space="preserve"> o241306</t>
  </si>
  <si>
    <t>P oTHANI REDDY RANI</t>
  </si>
  <si>
    <r>
      <rPr>
        <sz val="12"/>
        <rFont val="Trebuchet MS"/>
      </rPr>
      <t>L10</t>
    </r>
  </si>
  <si>
    <t xml:space="preserve"> o240205</t>
  </si>
  <si>
    <r>
      <rPr>
        <sz val="12"/>
        <rFont val="Trebuchet MS"/>
      </rPr>
      <t>DADI SWATHI</t>
    </r>
  </si>
  <si>
    <r>
      <rPr>
        <sz val="12"/>
        <rFont val="Trebuchet MS"/>
      </rPr>
      <t>L7</t>
    </r>
  </si>
  <si>
    <t xml:space="preserve"> o240843</t>
  </si>
  <si>
    <r>
      <rPr>
        <sz val="12"/>
        <rFont val="Trebuchet MS"/>
      </rPr>
      <t>KANNETI NANDINI</t>
    </r>
  </si>
  <si>
    <r>
      <rPr>
        <sz val="12"/>
        <rFont val="Trebuchet MS"/>
      </rPr>
      <t>L6</t>
    </r>
  </si>
  <si>
    <t xml:space="preserve"> o240807</t>
  </si>
  <si>
    <r>
      <rPr>
        <sz val="12"/>
        <rFont val="Trebuchet MS"/>
      </rPr>
      <t>CHAVALA PALLAVI</t>
    </r>
  </si>
  <si>
    <r>
      <rPr>
        <sz val="12"/>
        <rFont val="Trebuchet MS"/>
      </rPr>
      <t>L4</t>
    </r>
  </si>
  <si>
    <t xml:space="preserve"> o241250</t>
  </si>
  <si>
    <r>
      <rPr>
        <sz val="12"/>
        <rFont val="Trebuchet MS"/>
      </rPr>
      <t>BEVARA BHARATHI</t>
    </r>
  </si>
  <si>
    <r>
      <rPr>
        <sz val="12"/>
        <rFont val="Trebuchet MS"/>
      </rPr>
      <t>K10</t>
    </r>
  </si>
  <si>
    <t xml:space="preserve"> o240032</t>
  </si>
  <si>
    <r>
      <rPr>
        <sz val="12"/>
        <rFont val="Trebuchet MS"/>
      </rPr>
      <t>RAYANAVENI SHASHIDHARANI</t>
    </r>
  </si>
  <si>
    <r>
      <rPr>
        <sz val="12"/>
        <rFont val="Trebuchet MS"/>
      </rPr>
      <t>L6</t>
    </r>
  </si>
  <si>
    <t xml:space="preserve"> o240802</t>
  </si>
  <si>
    <r>
      <rPr>
        <sz val="12"/>
        <rFont val="Trebuchet MS"/>
      </rPr>
      <t>BANTUPALLI PADMAVATHI</t>
    </r>
  </si>
  <si>
    <r>
      <rPr>
        <sz val="12"/>
        <rFont val="Trebuchet MS"/>
      </rPr>
      <t>L2</t>
    </r>
  </si>
  <si>
    <t xml:space="preserve"> o241200</t>
  </si>
  <si>
    <r>
      <rPr>
        <sz val="12"/>
        <rFont val="Trebuchet MS"/>
      </rPr>
      <t>YENNI BHARGAVI</t>
    </r>
  </si>
  <si>
    <r>
      <rPr>
        <sz val="12"/>
        <rFont val="Trebuchet MS"/>
      </rPr>
      <t>K9</t>
    </r>
  </si>
  <si>
    <r>
      <rPr>
        <sz val="12"/>
        <rFont val="Trebuchet MS"/>
      </rPr>
      <t>S240781</t>
    </r>
  </si>
  <si>
    <t>P oKALA VENKATA KALYANI</t>
  </si>
  <si>
    <r>
      <rPr>
        <sz val="12"/>
        <rFont val="Trebuchet MS"/>
      </rPr>
      <t>L8</t>
    </r>
  </si>
  <si>
    <t xml:space="preserve"> o240678</t>
  </si>
  <si>
    <r>
      <rPr>
        <sz val="12"/>
        <rFont val="Trebuchet MS"/>
      </rPr>
      <t>JETTI PRAVALLIKA</t>
    </r>
  </si>
  <si>
    <r>
      <rPr>
        <sz val="12"/>
        <rFont val="Trebuchet MS"/>
      </rPr>
      <t>L6</t>
    </r>
  </si>
  <si>
    <t xml:space="preserve"> o240628</t>
  </si>
  <si>
    <r>
      <rPr>
        <sz val="12"/>
        <rFont val="Trebuchet MS"/>
      </rPr>
      <t>KINJARAPU SATHVIKA</t>
    </r>
  </si>
  <si>
    <r>
      <rPr>
        <sz val="12"/>
        <rFont val="Trebuchet MS"/>
      </rPr>
      <t>L3</t>
    </r>
  </si>
  <si>
    <t xml:space="preserve"> o241152</t>
  </si>
  <si>
    <t>K oPPALA DHANALAKSHMI</t>
  </si>
  <si>
    <r>
      <rPr>
        <sz val="12"/>
        <rFont val="Trebuchet MS"/>
      </rPr>
      <t>K10</t>
    </r>
  </si>
  <si>
    <t xml:space="preserve"> o240472</t>
  </si>
  <si>
    <r>
      <rPr>
        <sz val="12"/>
        <rFont val="Trebuchet MS"/>
      </rPr>
      <t>SHAIK MUSHEERA</t>
    </r>
  </si>
  <si>
    <r>
      <rPr>
        <sz val="12"/>
        <rFont val="Trebuchet MS"/>
      </rPr>
      <t>L5</t>
    </r>
  </si>
  <si>
    <t xml:space="preserve"> o241065</t>
  </si>
  <si>
    <r>
      <rPr>
        <sz val="12"/>
        <rFont val="Trebuchet MS"/>
      </rPr>
      <t>ANABATTULA SHARANYA</t>
    </r>
  </si>
  <si>
    <r>
      <rPr>
        <sz val="12"/>
        <rFont val="Trebuchet MS"/>
      </rPr>
      <t>L9</t>
    </r>
  </si>
  <si>
    <t xml:space="preserve"> o240910</t>
  </si>
  <si>
    <r>
      <rPr>
        <sz val="12"/>
        <rFont val="Trebuchet MS"/>
      </rPr>
      <t>RUDRAPATI ASRITHA</t>
    </r>
  </si>
  <si>
    <r>
      <rPr>
        <sz val="12"/>
        <rFont val="Trebuchet MS"/>
      </rPr>
      <t>L4</t>
    </r>
  </si>
  <si>
    <t xml:space="preserve"> o240114</t>
  </si>
  <si>
    <r>
      <rPr>
        <sz val="12"/>
        <rFont val="Trebuchet MS"/>
      </rPr>
      <t>URUKUTI HARSHINI</t>
    </r>
  </si>
  <si>
    <r>
      <rPr>
        <sz val="12"/>
        <rFont val="Trebuchet MS"/>
      </rPr>
      <t>K10</t>
    </r>
  </si>
  <si>
    <t xml:space="preserve"> o241008</t>
  </si>
  <si>
    <r>
      <rPr>
        <sz val="12"/>
        <rFont val="Trebuchet MS"/>
      </rPr>
      <t>BIDDIKA ANUSHA</t>
    </r>
  </si>
  <si>
    <r>
      <rPr>
        <sz val="12"/>
        <rFont val="Trebuchet MS"/>
      </rPr>
      <t>L7</t>
    </r>
  </si>
  <si>
    <t xml:space="preserve"> o240583</t>
  </si>
  <si>
    <r>
      <rPr>
        <sz val="12"/>
        <rFont val="Trebuchet MS"/>
      </rPr>
      <t>MATTA SWATHI</t>
    </r>
  </si>
  <si>
    <r>
      <rPr>
        <sz val="12"/>
        <rFont val="Trebuchet MS"/>
      </rPr>
      <t>L6</t>
    </r>
  </si>
  <si>
    <t xml:space="preserve"> o241302</t>
  </si>
  <si>
    <r>
      <rPr>
        <sz val="12"/>
        <rFont val="Trebuchet MS"/>
      </rPr>
      <t>PAPASAHEBGARI MUNASIFA</t>
    </r>
  </si>
  <si>
    <r>
      <rPr>
        <sz val="12"/>
        <rFont val="Trebuchet MS"/>
      </rPr>
      <t>L10</t>
    </r>
  </si>
  <si>
    <t xml:space="preserve"> o240518</t>
  </si>
  <si>
    <r>
      <rPr>
        <sz val="12"/>
        <rFont val="Trebuchet MS"/>
      </rPr>
      <t>MALAKA PRANATHI</t>
    </r>
  </si>
  <si>
    <r>
      <rPr>
        <sz val="12"/>
        <rFont val="Trebuchet MS"/>
      </rPr>
      <t>L7</t>
    </r>
  </si>
  <si>
    <t xml:space="preserve"> o240895</t>
  </si>
  <si>
    <r>
      <rPr>
        <sz val="12"/>
        <rFont val="Trebuchet MS"/>
      </rPr>
      <t>SHAIK ISMATH</t>
    </r>
  </si>
  <si>
    <r>
      <rPr>
        <sz val="12"/>
        <rFont val="Trebuchet MS"/>
      </rPr>
      <t>L3</t>
    </r>
  </si>
  <si>
    <t xml:space="preserve"> o241230</t>
  </si>
  <si>
    <r>
      <rPr>
        <sz val="12"/>
        <rFont val="Trebuchet MS"/>
      </rPr>
      <t>SARIDI KUMARI</t>
    </r>
  </si>
  <si>
    <r>
      <rPr>
        <sz val="12"/>
        <rFont val="Trebuchet MS"/>
      </rPr>
      <t>K10</t>
    </r>
  </si>
  <si>
    <t xml:space="preserve"> o241022</t>
  </si>
  <si>
    <r>
      <rPr>
        <sz val="12"/>
        <rFont val="Trebuchet MS"/>
      </rPr>
      <t>KUMMARI CHARITHA</t>
    </r>
  </si>
  <si>
    <r>
      <rPr>
        <sz val="12"/>
        <rFont val="Trebuchet MS"/>
      </rPr>
      <t>L6</t>
    </r>
  </si>
  <si>
    <t xml:space="preserve"> o240647</t>
  </si>
  <si>
    <t>K oNAKANCHI NAVYA</t>
  </si>
  <si>
    <r>
      <rPr>
        <sz val="12"/>
        <rFont val="Trebuchet MS"/>
      </rPr>
      <t>L8</t>
    </r>
  </si>
  <si>
    <t xml:space="preserve"> o240816</t>
  </si>
  <si>
    <r>
      <rPr>
        <sz val="12"/>
        <rFont val="Trebuchet MS"/>
      </rPr>
      <t>NEELI HASINI</t>
    </r>
  </si>
  <si>
    <r>
      <rPr>
        <sz val="12"/>
        <rFont val="Trebuchet MS"/>
      </rPr>
      <t>L6</t>
    </r>
  </si>
  <si>
    <t xml:space="preserve"> o241233</t>
  </si>
  <si>
    <r>
      <rPr>
        <sz val="12"/>
        <rFont val="Trebuchet MS"/>
      </rPr>
      <t>GURUGUBELLI JAYALAKSHMI</t>
    </r>
  </si>
  <si>
    <r>
      <rPr>
        <sz val="12"/>
        <rFont val="Trebuchet MS"/>
      </rPr>
      <t>L9</t>
    </r>
  </si>
  <si>
    <t xml:space="preserve"> o240822</t>
  </si>
  <si>
    <r>
      <rPr>
        <sz val="12"/>
        <rFont val="Trebuchet MS"/>
      </rPr>
      <t>GUVVALA PADMAJA</t>
    </r>
  </si>
  <si>
    <r>
      <rPr>
        <sz val="12"/>
        <rFont val="Trebuchet MS"/>
      </rPr>
      <t>L3</t>
    </r>
  </si>
  <si>
    <t xml:space="preserve"> o240295</t>
  </si>
  <si>
    <t>M oTHUKURI PAVANI</t>
  </si>
  <si>
    <r>
      <rPr>
        <sz val="12"/>
        <rFont val="Trebuchet MS"/>
      </rPr>
      <t>L7</t>
    </r>
  </si>
  <si>
    <t xml:space="preserve"> o240503</t>
  </si>
  <si>
    <r>
      <rPr>
        <sz val="12"/>
        <rFont val="Trebuchet MS"/>
      </rPr>
      <t>BITRA ALEKHYA</t>
    </r>
  </si>
  <si>
    <r>
      <rPr>
        <sz val="12"/>
        <rFont val="Trebuchet MS"/>
      </rPr>
      <t>L1</t>
    </r>
  </si>
  <si>
    <r>
      <rPr>
        <sz val="12"/>
        <rFont val="Trebuchet MS"/>
      </rPr>
      <t>S240916</t>
    </r>
  </si>
  <si>
    <r>
      <rPr>
        <sz val="12"/>
        <rFont val="Trebuchet MS"/>
      </rPr>
      <t>PANGALA MAHALAKSHMI</t>
    </r>
  </si>
  <si>
    <r>
      <rPr>
        <sz val="12"/>
        <rFont val="Trebuchet MS"/>
      </rPr>
      <t>K9</t>
    </r>
  </si>
  <si>
    <t xml:space="preserve"> o240670</t>
  </si>
  <si>
    <r>
      <rPr>
        <sz val="12"/>
        <rFont val="Trebuchet MS"/>
      </rPr>
      <t>KANUMATI YAMUNA</t>
    </r>
  </si>
  <si>
    <r>
      <rPr>
        <sz val="12"/>
        <rFont val="Trebuchet MS"/>
      </rPr>
      <t>L2</t>
    </r>
  </si>
  <si>
    <t xml:space="preserve"> o241262</t>
  </si>
  <si>
    <t>BACHANA B oINA MANJULA</t>
  </si>
  <si>
    <r>
      <rPr>
        <sz val="12"/>
        <rFont val="Trebuchet MS"/>
      </rPr>
      <t>K9</t>
    </r>
  </si>
  <si>
    <t xml:space="preserve"> o240954</t>
  </si>
  <si>
    <t>G oRIKAPUDI GRACELIFE</t>
  </si>
  <si>
    <r>
      <rPr>
        <sz val="12"/>
        <rFont val="Trebuchet MS"/>
      </rPr>
      <t>L7</t>
    </r>
  </si>
  <si>
    <t xml:space="preserve"> o230646</t>
  </si>
  <si>
    <t>PALLAV oLU NAVYA</t>
  </si>
  <si>
    <r>
      <rPr>
        <sz val="12"/>
        <rFont val="Trebuchet MS"/>
      </rPr>
      <t>L10</t>
    </r>
  </si>
  <si>
    <t xml:space="preserve"> o241243</t>
  </si>
  <si>
    <r>
      <rPr>
        <sz val="12"/>
        <rFont val="Trebuchet MS"/>
      </rPr>
      <t>KURAKULA LAKSHMI MAHA DURGA CH</t>
    </r>
  </si>
  <si>
    <r>
      <rPr>
        <sz val="12"/>
        <rFont val="Trebuchet MS"/>
      </rPr>
      <t>K10</t>
    </r>
  </si>
  <si>
    <t xml:space="preserve"> o240084</t>
  </si>
  <si>
    <r>
      <rPr>
        <sz val="12"/>
        <rFont val="Trebuchet MS"/>
      </rPr>
      <t>DUDEKULA RAJIYA</t>
    </r>
  </si>
  <si>
    <r>
      <rPr>
        <sz val="12"/>
        <rFont val="Trebuchet MS"/>
      </rPr>
      <t>L7</t>
    </r>
  </si>
  <si>
    <t xml:space="preserve"> o241036</t>
  </si>
  <si>
    <r>
      <rPr>
        <sz val="12"/>
        <rFont val="Trebuchet MS"/>
      </rPr>
      <t>CHINTA SUREKHA</t>
    </r>
  </si>
  <si>
    <r>
      <rPr>
        <sz val="12"/>
        <rFont val="Trebuchet MS"/>
      </rPr>
      <t>L5</t>
    </r>
  </si>
  <si>
    <t xml:space="preserve"> o240025</t>
  </si>
  <si>
    <t>MEKALA JY oTHIKA</t>
  </si>
  <si>
    <r>
      <rPr>
        <sz val="12"/>
        <rFont val="Trebuchet MS"/>
      </rPr>
      <t>L8</t>
    </r>
  </si>
  <si>
    <t xml:space="preserve"> o240763</t>
  </si>
  <si>
    <r>
      <rPr>
        <sz val="12"/>
        <rFont val="Trebuchet MS"/>
      </rPr>
      <t>BHUMIREDDY BHAVYA</t>
    </r>
  </si>
  <si>
    <r>
      <rPr>
        <sz val="12"/>
        <rFont val="Trebuchet MS"/>
      </rPr>
      <t>L8</t>
    </r>
  </si>
  <si>
    <t xml:space="preserve"> o241325</t>
  </si>
  <si>
    <r>
      <rPr>
        <sz val="12"/>
        <rFont val="Trebuchet MS"/>
      </rPr>
      <t>MALIREDDI SRIGAYATRI</t>
    </r>
  </si>
  <si>
    <r>
      <rPr>
        <sz val="12"/>
        <rFont val="Trebuchet MS"/>
      </rPr>
      <t>K10</t>
    </r>
  </si>
  <si>
    <t xml:space="preserve"> o240215</t>
  </si>
  <si>
    <r>
      <rPr>
        <sz val="12"/>
        <rFont val="Trebuchet MS"/>
      </rPr>
      <t>AKULA SWETHA</t>
    </r>
  </si>
  <si>
    <r>
      <rPr>
        <sz val="12"/>
        <rFont val="Trebuchet MS"/>
      </rPr>
      <t>L2</t>
    </r>
  </si>
  <si>
    <t xml:space="preserve"> o240663</t>
  </si>
  <si>
    <r>
      <rPr>
        <sz val="12"/>
        <rFont val="Trebuchet MS"/>
      </rPr>
      <t>ANJANGI ANKITA KRUTTIBAS</t>
    </r>
  </si>
  <si>
    <r>
      <rPr>
        <sz val="12"/>
        <rFont val="Trebuchet MS"/>
      </rPr>
      <t>L5</t>
    </r>
  </si>
  <si>
    <t xml:space="preserve"> o241150</t>
  </si>
  <si>
    <r>
      <rPr>
        <sz val="12"/>
        <rFont val="Trebuchet MS"/>
      </rPr>
      <t>GUDIPATI AMULYA NAGASAINI</t>
    </r>
  </si>
  <si>
    <r>
      <rPr>
        <sz val="12"/>
        <rFont val="Trebuchet MS"/>
      </rPr>
      <t>L9</t>
    </r>
  </si>
  <si>
    <r>
      <rPr>
        <sz val="12"/>
        <rFont val="Trebuchet MS"/>
      </rPr>
      <t>S240473</t>
    </r>
  </si>
  <si>
    <t>PASUMARTHI M oUNIKA</t>
  </si>
  <si>
    <r>
      <rPr>
        <sz val="12"/>
        <rFont val="Trebuchet MS"/>
      </rPr>
      <t>L9</t>
    </r>
  </si>
  <si>
    <t xml:space="preserve"> o241268</t>
  </si>
  <si>
    <r>
      <rPr>
        <sz val="12"/>
        <rFont val="Trebuchet MS"/>
      </rPr>
      <t>GUMMALLA CHAITANYA</t>
    </r>
  </si>
  <si>
    <r>
      <rPr>
        <sz val="12"/>
        <rFont val="Trebuchet MS"/>
      </rPr>
      <t>K9</t>
    </r>
  </si>
  <si>
    <t xml:space="preserve"> o241217</t>
  </si>
  <si>
    <r>
      <rPr>
        <sz val="12"/>
        <rFont val="Trebuchet MS"/>
      </rPr>
      <t>PATNANA MADHURI</t>
    </r>
  </si>
  <si>
    <r>
      <rPr>
        <sz val="12"/>
        <rFont val="Trebuchet MS"/>
      </rPr>
      <t>K9</t>
    </r>
  </si>
  <si>
    <t xml:space="preserve"> o241283</t>
  </si>
  <si>
    <r>
      <rPr>
        <sz val="12"/>
        <rFont val="Trebuchet MS"/>
      </rPr>
      <t>NEELI GURU THREEVAMSIKA</t>
    </r>
  </si>
  <si>
    <r>
      <rPr>
        <sz val="12"/>
        <rFont val="Trebuchet MS"/>
      </rPr>
      <t>K10</t>
    </r>
  </si>
  <si>
    <t xml:space="preserve"> o241216</t>
  </si>
  <si>
    <r>
      <rPr>
        <sz val="12"/>
        <rFont val="Trebuchet MS"/>
      </rPr>
      <t>KALAVALAPALLI BALASRI</t>
    </r>
  </si>
  <si>
    <r>
      <rPr>
        <sz val="12"/>
        <rFont val="Trebuchet MS"/>
      </rPr>
      <t>K9</t>
    </r>
  </si>
  <si>
    <t xml:space="preserve"> o240251</t>
  </si>
  <si>
    <r>
      <rPr>
        <sz val="12"/>
        <rFont val="Trebuchet MS"/>
      </rPr>
      <t>KURMA SATWIKA</t>
    </r>
  </si>
  <si>
    <r>
      <rPr>
        <sz val="12"/>
        <rFont val="Trebuchet MS"/>
      </rPr>
      <t>L1</t>
    </r>
  </si>
  <si>
    <t xml:space="preserve"> o240664</t>
  </si>
  <si>
    <r>
      <rPr>
        <sz val="12"/>
        <rFont val="Trebuchet MS"/>
      </rPr>
      <t>M SALINI</t>
    </r>
  </si>
  <si>
    <r>
      <rPr>
        <sz val="12"/>
        <rFont val="Trebuchet MS"/>
      </rPr>
      <t>L8</t>
    </r>
  </si>
  <si>
    <t xml:space="preserve"> o240888</t>
  </si>
  <si>
    <r>
      <rPr>
        <sz val="12"/>
        <rFont val="Trebuchet MS"/>
      </rPr>
      <t>BANDILA ISWARYA</t>
    </r>
  </si>
  <si>
    <r>
      <rPr>
        <sz val="12"/>
        <rFont val="Trebuchet MS"/>
      </rPr>
      <t>L7</t>
    </r>
  </si>
  <si>
    <t xml:space="preserve"> o241096</t>
  </si>
  <si>
    <r>
      <rPr>
        <sz val="12"/>
        <rFont val="Trebuchet MS"/>
      </rPr>
      <t>BUSA VAISHNAVI</t>
    </r>
  </si>
  <si>
    <r>
      <rPr>
        <sz val="12"/>
        <rFont val="Trebuchet MS"/>
      </rPr>
      <t>K9</t>
    </r>
  </si>
  <si>
    <t xml:space="preserve"> o240398</t>
  </si>
  <si>
    <t>B oRIG oRLA THULASI</t>
  </si>
  <si>
    <r>
      <rPr>
        <sz val="12"/>
        <rFont val="Trebuchet MS"/>
      </rPr>
      <t>L8</t>
    </r>
  </si>
  <si>
    <t xml:space="preserve"> o240601</t>
  </si>
  <si>
    <t>B oLLA VARSHITHA</t>
  </si>
  <si>
    <r>
      <rPr>
        <sz val="12"/>
        <rFont val="Trebuchet MS"/>
      </rPr>
      <t>L10</t>
    </r>
  </si>
  <si>
    <t xml:space="preserve"> o240734</t>
  </si>
  <si>
    <r>
      <rPr>
        <sz val="12"/>
        <rFont val="Trebuchet MS"/>
      </rPr>
      <t>VARADA THRIVENI</t>
    </r>
  </si>
  <si>
    <r>
      <rPr>
        <sz val="12"/>
        <rFont val="Trebuchet MS"/>
      </rPr>
      <t>L8</t>
    </r>
  </si>
  <si>
    <t xml:space="preserve"> o240875</t>
  </si>
  <si>
    <r>
      <rPr>
        <sz val="12"/>
        <rFont val="Trebuchet MS"/>
      </rPr>
      <t>BHAVANA NAVA NIDHI RATNA SREE</t>
    </r>
  </si>
  <si>
    <r>
      <rPr>
        <sz val="12"/>
        <rFont val="Trebuchet MS"/>
      </rPr>
      <t>L5</t>
    </r>
  </si>
  <si>
    <t xml:space="preserve"> o240648</t>
  </si>
  <si>
    <r>
      <rPr>
        <sz val="12"/>
        <rFont val="Trebuchet MS"/>
      </rPr>
      <t>THURPINTI MEGHANA</t>
    </r>
  </si>
  <si>
    <r>
      <rPr>
        <sz val="12"/>
        <rFont val="Trebuchet MS"/>
      </rPr>
      <t>L8</t>
    </r>
  </si>
  <si>
    <t xml:space="preserve"> o240101</t>
  </si>
  <si>
    <r>
      <rPr>
        <sz val="12"/>
        <rFont val="Trebuchet MS"/>
      </rPr>
      <t>VIRIGINENI LEELA VARDHINI</t>
    </r>
  </si>
  <si>
    <r>
      <rPr>
        <sz val="12"/>
        <rFont val="Trebuchet MS"/>
      </rPr>
      <t>K9</t>
    </r>
  </si>
  <si>
    <t xml:space="preserve"> o241084</t>
  </si>
  <si>
    <t>TH oRAM MEGHANA DEVI</t>
  </si>
  <si>
    <r>
      <rPr>
        <sz val="12"/>
        <rFont val="Trebuchet MS"/>
      </rPr>
      <t>L3</t>
    </r>
  </si>
  <si>
    <t xml:space="preserve"> o241148</t>
  </si>
  <si>
    <t>K oLAKANI LAKSHMI BHARGAVI</t>
  </si>
  <si>
    <r>
      <rPr>
        <sz val="12"/>
        <rFont val="Trebuchet MS"/>
      </rPr>
      <t>K9</t>
    </r>
  </si>
  <si>
    <r>
      <rPr>
        <sz val="12"/>
        <rFont val="Trebuchet MS"/>
      </rPr>
      <t>S241218</t>
    </r>
  </si>
  <si>
    <r>
      <rPr>
        <sz val="12"/>
        <rFont val="Trebuchet MS"/>
      </rPr>
      <t>CHINTHAPANTI SRI LAKSHMI SRAVYA</t>
    </r>
  </si>
  <si>
    <r>
      <rPr>
        <sz val="12"/>
        <rFont val="Trebuchet MS"/>
      </rPr>
      <t>K10</t>
    </r>
  </si>
  <si>
    <t xml:space="preserve"> o240711</t>
  </si>
  <si>
    <t>K oTHAPALLI SRIVALLI</t>
  </si>
  <si>
    <r>
      <rPr>
        <sz val="12"/>
        <rFont val="Trebuchet MS"/>
      </rPr>
      <t>L3</t>
    </r>
  </si>
  <si>
    <t xml:space="preserve"> o241170</t>
  </si>
  <si>
    <r>
      <rPr>
        <sz val="12"/>
        <rFont val="Trebuchet MS"/>
      </rPr>
      <t>KAMADI BHUVANA SINDU</t>
    </r>
  </si>
  <si>
    <r>
      <rPr>
        <sz val="12"/>
        <rFont val="Trebuchet MS"/>
      </rPr>
      <t>L7</t>
    </r>
  </si>
  <si>
    <t xml:space="preserve"> o241218</t>
  </si>
  <si>
    <r>
      <rPr>
        <sz val="12"/>
        <rFont val="Trebuchet MS"/>
      </rPr>
      <t>SAMIREDDY AKSHAYA DEEPIKA</t>
    </r>
  </si>
  <si>
    <r>
      <rPr>
        <sz val="12"/>
        <rFont val="Trebuchet MS"/>
      </rPr>
      <t>K9</t>
    </r>
  </si>
  <si>
    <r>
      <rPr>
        <sz val="12"/>
        <rFont val="Trebuchet MS"/>
      </rPr>
      <t>S241048</t>
    </r>
  </si>
  <si>
    <r>
      <rPr>
        <sz val="12"/>
        <rFont val="Trebuchet MS"/>
      </rPr>
      <t>AARETI KALYANI</t>
    </r>
  </si>
  <si>
    <r>
      <rPr>
        <sz val="12"/>
        <rFont val="Trebuchet MS"/>
      </rPr>
      <t>L9</t>
    </r>
  </si>
  <si>
    <t xml:space="preserve"> o241234</t>
  </si>
  <si>
    <r>
      <rPr>
        <sz val="12"/>
        <rFont val="Trebuchet MS"/>
      </rPr>
      <t>MUNGARA JAYA SRI</t>
    </r>
  </si>
  <si>
    <r>
      <rPr>
        <sz val="12"/>
        <rFont val="Trebuchet MS"/>
      </rPr>
      <t>K10</t>
    </r>
  </si>
  <si>
    <t xml:space="preserve"> o240141</t>
  </si>
  <si>
    <r>
      <rPr>
        <sz val="12"/>
        <rFont val="Trebuchet MS"/>
      </rPr>
      <t>PATHIVADA LAVANYA</t>
    </r>
  </si>
  <si>
    <r>
      <rPr>
        <sz val="12"/>
        <rFont val="Trebuchet MS"/>
      </rPr>
      <t>L7</t>
    </r>
  </si>
  <si>
    <t xml:space="preserve"> o240242</t>
  </si>
  <si>
    <r>
      <rPr>
        <sz val="12"/>
        <rFont val="Trebuchet MS"/>
      </rPr>
      <t>DIVI AKHILA</t>
    </r>
  </si>
  <si>
    <r>
      <rPr>
        <sz val="12"/>
        <rFont val="Trebuchet MS"/>
      </rPr>
      <t>L6</t>
    </r>
  </si>
  <si>
    <t xml:space="preserve"> o241203</t>
  </si>
  <si>
    <r>
      <rPr>
        <sz val="12"/>
        <rFont val="Trebuchet MS"/>
      </rPr>
      <t>GEDDA VASANTHA LAKSHMI</t>
    </r>
  </si>
  <si>
    <r>
      <rPr>
        <sz val="12"/>
        <rFont val="Trebuchet MS"/>
      </rPr>
      <t>K9</t>
    </r>
  </si>
  <si>
    <t xml:space="preserve"> o240172</t>
  </si>
  <si>
    <r>
      <rPr>
        <sz val="12"/>
        <rFont val="Trebuchet MS"/>
      </rPr>
      <t>GALLA JANA SRI</t>
    </r>
  </si>
  <si>
    <r>
      <rPr>
        <sz val="12"/>
        <rFont val="Trebuchet MS"/>
      </rPr>
      <t>L8</t>
    </r>
  </si>
  <si>
    <t xml:space="preserve"> o240471</t>
  </si>
  <si>
    <r>
      <rPr>
        <sz val="12"/>
        <rFont val="Trebuchet MS"/>
      </rPr>
      <t>JANGILI LAKSHMI DURGA</t>
    </r>
  </si>
  <si>
    <r>
      <rPr>
        <sz val="12"/>
        <rFont val="Trebuchet MS"/>
      </rPr>
      <t>L8</t>
    </r>
  </si>
  <si>
    <t xml:space="preserve"> o240829</t>
  </si>
  <si>
    <r>
      <rPr>
        <sz val="12"/>
        <rFont val="Trebuchet MS"/>
      </rPr>
      <t>SHAIK SHAHANAZ BEGUM</t>
    </r>
  </si>
  <si>
    <r>
      <rPr>
        <sz val="12"/>
        <rFont val="Trebuchet MS"/>
      </rPr>
      <t>L3</t>
    </r>
  </si>
  <si>
    <t xml:space="preserve"> o240464</t>
  </si>
  <si>
    <r>
      <rPr>
        <sz val="12"/>
        <rFont val="Trebuchet MS"/>
      </rPr>
      <t>MADDURI SRAVYA</t>
    </r>
  </si>
  <si>
    <r>
      <rPr>
        <sz val="12"/>
        <rFont val="Trebuchet MS"/>
      </rPr>
      <t>L1</t>
    </r>
  </si>
  <si>
    <t xml:space="preserve"> o240690</t>
  </si>
  <si>
    <r>
      <rPr>
        <sz val="12"/>
        <rFont val="Trebuchet MS"/>
      </rPr>
      <t>KANALA GAYATHRI</t>
    </r>
  </si>
  <si>
    <r>
      <rPr>
        <sz val="12"/>
        <rFont val="Trebuchet MS"/>
      </rPr>
      <t>L1</t>
    </r>
  </si>
  <si>
    <t xml:space="preserve"> o240240</t>
  </si>
  <si>
    <r>
      <rPr>
        <sz val="12"/>
        <rFont val="Trebuchet MS"/>
      </rPr>
      <t>P VIDYA BAI</t>
    </r>
  </si>
  <si>
    <r>
      <rPr>
        <sz val="12"/>
        <rFont val="Trebuchet MS"/>
      </rPr>
      <t>L6</t>
    </r>
  </si>
  <si>
    <t xml:space="preserve"> o240884</t>
  </si>
  <si>
    <r>
      <rPr>
        <sz val="12"/>
        <rFont val="Trebuchet MS"/>
      </rPr>
      <t>KASI RUJULA</t>
    </r>
  </si>
  <si>
    <r>
      <rPr>
        <sz val="12"/>
        <rFont val="Trebuchet MS"/>
      </rPr>
      <t>L6</t>
    </r>
  </si>
  <si>
    <t xml:space="preserve"> o241154</t>
  </si>
  <si>
    <t>YAJJAPARAPU K oMALI</t>
  </si>
  <si>
    <r>
      <rPr>
        <sz val="12"/>
        <rFont val="Trebuchet MS"/>
      </rPr>
      <t>K10</t>
    </r>
  </si>
  <si>
    <t xml:space="preserve"> o240760</t>
  </si>
  <si>
    <r>
      <rPr>
        <sz val="12"/>
        <rFont val="Trebuchet MS"/>
      </rPr>
      <t>NELAPATI SPANDANA</t>
    </r>
  </si>
  <si>
    <r>
      <rPr>
        <sz val="12"/>
        <rFont val="Trebuchet MS"/>
      </rPr>
      <t>L1</t>
    </r>
  </si>
  <si>
    <t xml:space="preserve"> o241142</t>
  </si>
  <si>
    <r>
      <rPr>
        <sz val="12"/>
        <rFont val="Trebuchet MS"/>
      </rPr>
      <t>LEKKALA SIRISHA</t>
    </r>
  </si>
  <si>
    <r>
      <rPr>
        <sz val="12"/>
        <rFont val="Trebuchet MS"/>
      </rPr>
      <t>L9</t>
    </r>
  </si>
  <si>
    <t xml:space="preserve"> o241147</t>
  </si>
  <si>
    <r>
      <rPr>
        <sz val="12"/>
        <rFont val="Trebuchet MS"/>
      </rPr>
      <t>SINGIDI RAMYA</t>
    </r>
  </si>
  <si>
    <r>
      <rPr>
        <sz val="12"/>
        <rFont val="Trebuchet MS"/>
      </rPr>
      <t>L9</t>
    </r>
  </si>
  <si>
    <t xml:space="preserve"> o241130</t>
  </si>
  <si>
    <t>P oTNURU SRAVANI</t>
  </si>
  <si>
    <r>
      <rPr>
        <sz val="12"/>
        <rFont val="Trebuchet MS"/>
      </rPr>
      <t>L9</t>
    </r>
  </si>
  <si>
    <t xml:space="preserve"> o240732</t>
  </si>
  <si>
    <r>
      <rPr>
        <sz val="12"/>
        <rFont val="Trebuchet MS"/>
      </rPr>
      <t>AVULA PRAMEELA</t>
    </r>
  </si>
  <si>
    <r>
      <rPr>
        <sz val="12"/>
        <rFont val="Trebuchet MS"/>
      </rPr>
      <t>L1</t>
    </r>
  </si>
  <si>
    <t xml:space="preserve"> o241118</t>
  </si>
  <si>
    <r>
      <rPr>
        <sz val="12"/>
        <rFont val="Trebuchet MS"/>
      </rPr>
      <t>RUVVA SWETHA</t>
    </r>
  </si>
  <si>
    <r>
      <rPr>
        <sz val="12"/>
        <rFont val="Trebuchet MS"/>
      </rPr>
      <t>L9</t>
    </r>
  </si>
  <si>
    <t xml:space="preserve"> o240253</t>
  </si>
  <si>
    <r>
      <rPr>
        <sz val="12"/>
        <rFont val="Trebuchet MS"/>
      </rPr>
      <t>ARKADU NAVYASRI</t>
    </r>
  </si>
  <si>
    <r>
      <rPr>
        <sz val="12"/>
        <rFont val="Trebuchet MS"/>
      </rPr>
      <t>L3</t>
    </r>
  </si>
  <si>
    <t xml:space="preserve"> o240887</t>
  </si>
  <si>
    <r>
      <rPr>
        <sz val="12"/>
        <rFont val="Trebuchet MS"/>
      </rPr>
      <t>RAVINUTHALA BLESSY AMULYA</t>
    </r>
  </si>
  <si>
    <r>
      <rPr>
        <sz val="12"/>
        <rFont val="Trebuchet MS"/>
      </rPr>
      <t>L7</t>
    </r>
  </si>
  <si>
    <t xml:space="preserve"> o240227</t>
  </si>
  <si>
    <r>
      <rPr>
        <sz val="12"/>
        <rFont val="Trebuchet MS"/>
      </rPr>
      <t>SRIRAM RITHVIKA</t>
    </r>
  </si>
  <si>
    <r>
      <rPr>
        <sz val="12"/>
        <rFont val="Trebuchet MS"/>
      </rPr>
      <t>L4</t>
    </r>
  </si>
  <si>
    <t xml:space="preserve"> o240744</t>
  </si>
  <si>
    <r>
      <rPr>
        <sz val="12"/>
        <rFont val="Trebuchet MS"/>
      </rPr>
      <t>GUNNAM LEKHANA KRUPA MUNNY</t>
    </r>
  </si>
  <si>
    <r>
      <rPr>
        <sz val="12"/>
        <rFont val="Trebuchet MS"/>
      </rPr>
      <t>L5</t>
    </r>
  </si>
  <si>
    <t xml:space="preserve"> o240771</t>
  </si>
  <si>
    <r>
      <rPr>
        <sz val="12"/>
        <rFont val="Trebuchet MS"/>
      </rPr>
      <t>ANISETTI TEJASWINI</t>
    </r>
  </si>
  <si>
    <r>
      <rPr>
        <sz val="12"/>
        <rFont val="Trebuchet MS"/>
      </rPr>
      <t>L5</t>
    </r>
  </si>
  <si>
    <r>
      <rPr>
        <sz val="12"/>
        <rFont val="Trebuchet MS"/>
      </rPr>
      <t>S241197</t>
    </r>
  </si>
  <si>
    <r>
      <rPr>
        <sz val="12"/>
        <rFont val="Trebuchet MS"/>
      </rPr>
      <t>GAJJALA VENKATA CHANDANA</t>
    </r>
  </si>
  <si>
    <r>
      <rPr>
        <sz val="12"/>
        <rFont val="Trebuchet MS"/>
      </rPr>
      <t>L3</t>
    </r>
  </si>
  <si>
    <t xml:space="preserve"> o240883</t>
  </si>
  <si>
    <r>
      <rPr>
        <sz val="12"/>
        <rFont val="Trebuchet MS"/>
      </rPr>
      <t>KALAMALA VISHNUPRIYA</t>
    </r>
  </si>
  <si>
    <r>
      <rPr>
        <sz val="12"/>
        <rFont val="Trebuchet MS"/>
      </rPr>
      <t>L5</t>
    </r>
  </si>
  <si>
    <t xml:space="preserve"> o241225</t>
  </si>
  <si>
    <t>R oTTA GAYATRI</t>
  </si>
  <si>
    <r>
      <rPr>
        <sz val="12"/>
        <rFont val="Trebuchet MS"/>
      </rPr>
      <t>L9</t>
    </r>
  </si>
  <si>
    <t xml:space="preserve"> o240309</t>
  </si>
  <si>
    <r>
      <rPr>
        <sz val="12"/>
        <rFont val="Trebuchet MS"/>
      </rPr>
      <t>KANURI MAHITHA</t>
    </r>
  </si>
  <si>
    <r>
      <rPr>
        <sz val="12"/>
        <rFont val="Trebuchet MS"/>
      </rPr>
      <t>L6</t>
    </r>
  </si>
  <si>
    <t xml:space="preserve"> o241119</t>
  </si>
  <si>
    <r>
      <rPr>
        <sz val="12"/>
        <rFont val="Trebuchet MS"/>
      </rPr>
      <t>IPPILI RADHA</t>
    </r>
  </si>
  <si>
    <r>
      <rPr>
        <sz val="12"/>
        <rFont val="Trebuchet MS"/>
      </rPr>
      <t>K10</t>
    </r>
  </si>
  <si>
    <t xml:space="preserve"> o240043</t>
  </si>
  <si>
    <r>
      <rPr>
        <sz val="12"/>
        <rFont val="Trebuchet MS"/>
      </rPr>
      <t>PANGA YAMUNA</t>
    </r>
  </si>
  <si>
    <r>
      <rPr>
        <sz val="12"/>
        <rFont val="Trebuchet MS"/>
      </rPr>
      <t>L6</t>
    </r>
  </si>
  <si>
    <t xml:space="preserve"> o241093</t>
  </si>
  <si>
    <r>
      <rPr>
        <sz val="12"/>
        <rFont val="Trebuchet MS"/>
      </rPr>
      <t>GATTU SHARANYA</t>
    </r>
  </si>
  <si>
    <r>
      <rPr>
        <sz val="12"/>
        <rFont val="Trebuchet MS"/>
      </rPr>
      <t>K9</t>
    </r>
  </si>
  <si>
    <t xml:space="preserve"> o240669</t>
  </si>
  <si>
    <r>
      <rPr>
        <sz val="12"/>
        <rFont val="Trebuchet MS"/>
      </rPr>
      <t>UPPELLI SIRIVENNELA</t>
    </r>
  </si>
  <si>
    <r>
      <rPr>
        <sz val="12"/>
        <rFont val="Trebuchet MS"/>
      </rPr>
      <t>L7</t>
    </r>
  </si>
  <si>
    <t xml:space="preserve"> o240714</t>
  </si>
  <si>
    <r>
      <rPr>
        <sz val="12"/>
        <rFont val="Trebuchet MS"/>
      </rPr>
      <t>DUDEKULA SHAHINA</t>
    </r>
  </si>
  <si>
    <r>
      <rPr>
        <sz val="12"/>
        <rFont val="Trebuchet MS"/>
      </rPr>
      <t>L4</t>
    </r>
  </si>
  <si>
    <t xml:space="preserve"> o240384</t>
  </si>
  <si>
    <t>SHAIK GUTTIK oNDA M oULA JASMIN</t>
  </si>
  <si>
    <r>
      <rPr>
        <sz val="12"/>
        <rFont val="Trebuchet MS"/>
      </rPr>
      <t>L6</t>
    </r>
  </si>
  <si>
    <t xml:space="preserve"> o240104</t>
  </si>
  <si>
    <r>
      <rPr>
        <sz val="12"/>
        <rFont val="Trebuchet MS"/>
      </rPr>
      <t>MUDIREDDY SRIHITHA</t>
    </r>
  </si>
  <si>
    <r>
      <rPr>
        <sz val="12"/>
        <rFont val="Trebuchet MS"/>
      </rPr>
      <t>K10</t>
    </r>
  </si>
  <si>
    <t xml:space="preserve"> o241158</t>
  </si>
  <si>
    <r>
      <rPr>
        <sz val="12"/>
        <rFont val="Trebuchet MS"/>
      </rPr>
      <t>KIMIDI RAJESWARI</t>
    </r>
  </si>
  <si>
    <r>
      <rPr>
        <sz val="12"/>
        <rFont val="Trebuchet MS"/>
      </rPr>
      <t>K10</t>
    </r>
  </si>
  <si>
    <t xml:space="preserve"> o241157</t>
  </si>
  <si>
    <r>
      <rPr>
        <sz val="12"/>
        <rFont val="Trebuchet MS"/>
      </rPr>
      <t>PEDIREDLA BHARGAVI DEVI</t>
    </r>
  </si>
  <si>
    <r>
      <rPr>
        <sz val="12"/>
        <rFont val="Trebuchet MS"/>
      </rPr>
      <t>L9</t>
    </r>
  </si>
  <si>
    <t xml:space="preserve"> o240262</t>
  </si>
  <si>
    <t>K oRUPR oLU M oNIKA MAHALAKSHMI</t>
  </si>
  <si>
    <r>
      <rPr>
        <sz val="12"/>
        <rFont val="Trebuchet MS"/>
      </rPr>
      <t>L6</t>
    </r>
  </si>
  <si>
    <t xml:space="preserve"> o241343</t>
  </si>
  <si>
    <r>
      <rPr>
        <sz val="12"/>
        <rFont val="Trebuchet MS"/>
      </rPr>
      <t>SEVA AMRUTHA</t>
    </r>
  </si>
  <si>
    <r>
      <rPr>
        <sz val="12"/>
        <rFont val="Trebuchet MS"/>
      </rPr>
      <t>K10</t>
    </r>
  </si>
  <si>
    <t xml:space="preserve"> o241114</t>
  </si>
  <si>
    <r>
      <rPr>
        <sz val="12"/>
        <rFont val="Trebuchet MS"/>
      </rPr>
      <t>KUNDAVARAM TRIVENI</t>
    </r>
  </si>
  <si>
    <r>
      <rPr>
        <sz val="12"/>
        <rFont val="Trebuchet MS"/>
      </rPr>
      <t>K9</t>
    </r>
  </si>
  <si>
    <t xml:space="preserve"> o241193</t>
  </si>
  <si>
    <r>
      <rPr>
        <sz val="12"/>
        <rFont val="Trebuchet MS"/>
      </rPr>
      <t>YATHIRAJULA TEJASWANI</t>
    </r>
  </si>
  <si>
    <r>
      <rPr>
        <sz val="12"/>
        <rFont val="Trebuchet MS"/>
      </rPr>
      <t>L9</t>
    </r>
  </si>
  <si>
    <t xml:space="preserve"> o240102</t>
  </si>
  <si>
    <t>K oNNA NAYANANJALI</t>
  </si>
  <si>
    <r>
      <rPr>
        <sz val="12"/>
        <rFont val="Trebuchet MS"/>
      </rPr>
      <t>L6</t>
    </r>
  </si>
  <si>
    <t xml:space="preserve"> o240125</t>
  </si>
  <si>
    <t>SALIBINDI S oWJANYA</t>
  </si>
  <si>
    <r>
      <rPr>
        <sz val="12"/>
        <rFont val="Trebuchet MS"/>
      </rPr>
      <t>L5</t>
    </r>
  </si>
  <si>
    <t xml:space="preserve"> o241248</t>
  </si>
  <si>
    <r>
      <rPr>
        <sz val="12"/>
        <rFont val="Trebuchet MS"/>
      </rPr>
      <t>KASSEREDDY HEMALATHA</t>
    </r>
  </si>
  <si>
    <r>
      <rPr>
        <sz val="12"/>
        <rFont val="Trebuchet MS"/>
      </rPr>
      <t>L10</t>
    </r>
  </si>
  <si>
    <t xml:space="preserve"> o240007</t>
  </si>
  <si>
    <r>
      <rPr>
        <sz val="12"/>
        <rFont val="Trebuchet MS"/>
      </rPr>
      <t>MUNNANGI SHIRISHA</t>
    </r>
  </si>
  <si>
    <r>
      <rPr>
        <sz val="12"/>
        <rFont val="Trebuchet MS"/>
      </rPr>
      <t>L3</t>
    </r>
  </si>
  <si>
    <t xml:space="preserve"> o240850</t>
  </si>
  <si>
    <t>B oJJA DIVYA SRI</t>
  </si>
  <si>
    <r>
      <rPr>
        <sz val="12"/>
        <rFont val="Trebuchet MS"/>
      </rPr>
      <t>L9</t>
    </r>
  </si>
  <si>
    <t xml:space="preserve"> o230179</t>
  </si>
  <si>
    <t>GIRIP oGU SUDHARANI</t>
  </si>
  <si>
    <r>
      <rPr>
        <sz val="12"/>
        <rFont val="Trebuchet MS"/>
      </rPr>
      <t>L10</t>
    </r>
  </si>
  <si>
    <t xml:space="preserve"> o240624</t>
  </si>
  <si>
    <r>
      <rPr>
        <sz val="12"/>
        <rFont val="Trebuchet MS"/>
      </rPr>
      <t>VARTHA RADHA ANNAPURNA DEVI</t>
    </r>
  </si>
  <si>
    <r>
      <rPr>
        <sz val="12"/>
        <rFont val="Trebuchet MS"/>
      </rPr>
      <t>L5</t>
    </r>
  </si>
  <si>
    <t xml:space="preserve"> o241166</t>
  </si>
  <si>
    <r>
      <rPr>
        <sz val="12"/>
        <rFont val="Trebuchet MS"/>
      </rPr>
      <t>ADIGARLA SUNITHA</t>
    </r>
  </si>
  <si>
    <r>
      <rPr>
        <sz val="12"/>
        <rFont val="Trebuchet MS"/>
      </rPr>
      <t>L8</t>
    </r>
  </si>
  <si>
    <t xml:space="preserve"> o240872</t>
  </si>
  <si>
    <r>
      <rPr>
        <sz val="12"/>
        <rFont val="Trebuchet MS"/>
      </rPr>
      <t>YARRA NAGA SATHYAM</t>
    </r>
  </si>
  <si>
    <r>
      <rPr>
        <sz val="12"/>
        <rFont val="Trebuchet MS"/>
      </rPr>
      <t>L9</t>
    </r>
  </si>
  <si>
    <t xml:space="preserve"> o241317</t>
  </si>
  <si>
    <r>
      <rPr>
        <sz val="12"/>
        <rFont val="Trebuchet MS"/>
      </rPr>
      <t>P S CHATHURNIKA</t>
    </r>
  </si>
  <si>
    <r>
      <rPr>
        <sz val="12"/>
        <rFont val="Trebuchet MS"/>
      </rPr>
      <t>K10</t>
    </r>
  </si>
  <si>
    <t xml:space="preserve"> o240549</t>
  </si>
  <si>
    <r>
      <rPr>
        <sz val="12"/>
        <rFont val="Trebuchet MS"/>
      </rPr>
      <t>GERA SUDHA</t>
    </r>
  </si>
  <si>
    <r>
      <rPr>
        <sz val="12"/>
        <rFont val="Trebuchet MS"/>
      </rPr>
      <t>L4</t>
    </r>
  </si>
  <si>
    <t xml:space="preserve"> o240561</t>
  </si>
  <si>
    <r>
      <rPr>
        <sz val="12"/>
        <rFont val="Trebuchet MS"/>
      </rPr>
      <t>YEDDULA LIKHITHA</t>
    </r>
  </si>
  <si>
    <r>
      <rPr>
        <sz val="12"/>
        <rFont val="Trebuchet MS"/>
      </rPr>
      <t>L1</t>
    </r>
  </si>
  <si>
    <t xml:space="preserve"> o241264</t>
  </si>
  <si>
    <r>
      <rPr>
        <sz val="12"/>
        <rFont val="Trebuchet MS"/>
      </rPr>
      <t>GUTTULA SWATHI</t>
    </r>
  </si>
  <si>
    <r>
      <rPr>
        <sz val="12"/>
        <rFont val="Trebuchet MS"/>
      </rPr>
      <t>L10</t>
    </r>
  </si>
  <si>
    <t xml:space="preserve"> o240709</t>
  </si>
  <si>
    <r>
      <rPr>
        <sz val="12"/>
        <rFont val="Trebuchet MS"/>
      </rPr>
      <t>ADDAGATLA BHAVITHA</t>
    </r>
  </si>
  <si>
    <r>
      <rPr>
        <sz val="12"/>
        <rFont val="Trebuchet MS"/>
      </rPr>
      <t>L8</t>
    </r>
  </si>
  <si>
    <t xml:space="preserve"> o240699</t>
  </si>
  <si>
    <t>K oRE INDUPRIYA</t>
  </si>
  <si>
    <r>
      <rPr>
        <sz val="12"/>
        <rFont val="Trebuchet MS"/>
      </rPr>
      <t>L6</t>
    </r>
  </si>
  <si>
    <t xml:space="preserve"> o240299</t>
  </si>
  <si>
    <t>K oNDRAMUTLA RAJA SRI</t>
  </si>
  <si>
    <r>
      <rPr>
        <sz val="12"/>
        <rFont val="Trebuchet MS"/>
      </rPr>
      <t>L7</t>
    </r>
  </si>
  <si>
    <t xml:space="preserve"> o240719</t>
  </si>
  <si>
    <t>G oPISETTY DEVAKI</t>
  </si>
  <si>
    <r>
      <rPr>
        <sz val="12"/>
        <rFont val="Trebuchet MS"/>
      </rPr>
      <t>L3</t>
    </r>
  </si>
  <si>
    <r>
      <rPr>
        <sz val="12"/>
        <rFont val="Trebuchet MS"/>
      </rPr>
      <t>S240983</t>
    </r>
  </si>
  <si>
    <r>
      <rPr>
        <sz val="12"/>
        <rFont val="Trebuchet MS"/>
      </rPr>
      <t>YENDLURI SIRI VENNELA</t>
    </r>
  </si>
  <si>
    <r>
      <rPr>
        <sz val="12"/>
        <rFont val="Trebuchet MS"/>
      </rPr>
      <t>L4</t>
    </r>
  </si>
  <si>
    <t xml:space="preserve"> o240201</t>
  </si>
  <si>
    <t>P oKALA KAVYASRI</t>
  </si>
  <si>
    <r>
      <rPr>
        <sz val="12"/>
        <rFont val="Trebuchet MS"/>
      </rPr>
      <t>L3</t>
    </r>
  </si>
  <si>
    <t xml:space="preserve"> o241366</t>
  </si>
  <si>
    <r>
      <rPr>
        <sz val="12"/>
        <rFont val="Trebuchet MS"/>
      </rPr>
      <t>VANAPALLI SHYAM DURGA BHAVANI</t>
    </r>
  </si>
  <si>
    <r>
      <rPr>
        <sz val="12"/>
        <rFont val="Trebuchet MS"/>
      </rPr>
      <t>L9</t>
    </r>
  </si>
  <si>
    <t xml:space="preserve"> o240948</t>
  </si>
  <si>
    <r>
      <rPr>
        <sz val="12"/>
        <rFont val="Trebuchet MS"/>
      </rPr>
      <t>ERELLI AKSHITHA</t>
    </r>
  </si>
  <si>
    <r>
      <rPr>
        <sz val="12"/>
        <rFont val="Trebuchet MS"/>
      </rPr>
      <t>L4</t>
    </r>
  </si>
  <si>
    <t xml:space="preserve"> o240621</t>
  </si>
  <si>
    <r>
      <rPr>
        <sz val="12"/>
        <rFont val="Trebuchet MS"/>
      </rPr>
      <t>SAGINALA VYSHNAVI</t>
    </r>
  </si>
  <si>
    <r>
      <rPr>
        <sz val="12"/>
        <rFont val="Trebuchet MS"/>
      </rPr>
      <t>L10</t>
    </r>
  </si>
  <si>
    <t xml:space="preserve"> o240092</t>
  </si>
  <si>
    <t>G oLAMARU PAVANI</t>
  </si>
  <si>
    <r>
      <rPr>
        <sz val="12"/>
        <rFont val="Trebuchet MS"/>
      </rPr>
      <t>L5</t>
    </r>
  </si>
  <si>
    <t xml:space="preserve"> o240190</t>
  </si>
  <si>
    <t>B oTUKU VENKATA K oUSALYA</t>
  </si>
  <si>
    <r>
      <rPr>
        <sz val="12"/>
        <rFont val="Trebuchet MS"/>
      </rPr>
      <t>L7</t>
    </r>
  </si>
  <si>
    <t xml:space="preserve"> o241201</t>
  </si>
  <si>
    <t>B oTLA LEELAMRUTHA</t>
  </si>
  <si>
    <r>
      <rPr>
        <sz val="12"/>
        <rFont val="Trebuchet MS"/>
      </rPr>
      <t>K9</t>
    </r>
  </si>
  <si>
    <t xml:space="preserve"> o240929</t>
  </si>
  <si>
    <t>MITHIG oLLA VANITHA</t>
  </si>
  <si>
    <r>
      <rPr>
        <sz val="12"/>
        <rFont val="Trebuchet MS"/>
      </rPr>
      <t>L9</t>
    </r>
  </si>
  <si>
    <t xml:space="preserve"> o241319</t>
  </si>
  <si>
    <r>
      <rPr>
        <sz val="12"/>
        <rFont val="Trebuchet MS"/>
      </rPr>
      <t>MANDAVILLI VANDANA</t>
    </r>
  </si>
  <si>
    <r>
      <rPr>
        <sz val="12"/>
        <rFont val="Trebuchet MS"/>
      </rPr>
      <t>L10</t>
    </r>
  </si>
  <si>
    <t xml:space="preserve"> o240404</t>
  </si>
  <si>
    <r>
      <rPr>
        <sz val="12"/>
        <rFont val="Trebuchet MS"/>
      </rPr>
      <t>GUDLA SAILAXMI</t>
    </r>
  </si>
  <si>
    <r>
      <rPr>
        <sz val="12"/>
        <rFont val="Trebuchet MS"/>
      </rPr>
      <t>L8</t>
    </r>
  </si>
  <si>
    <t xml:space="preserve"> o240673</t>
  </si>
  <si>
    <t xml:space="preserve"> oDUGU AKSHYA</t>
  </si>
  <si>
    <r>
      <rPr>
        <sz val="12"/>
        <rFont val="Trebuchet MS"/>
      </rPr>
      <t>L7</t>
    </r>
  </si>
  <si>
    <t xml:space="preserve"> o240695</t>
  </si>
  <si>
    <r>
      <rPr>
        <sz val="12"/>
        <rFont val="Trebuchet MS"/>
      </rPr>
      <t>KAKUMANU RENUKA</t>
    </r>
  </si>
  <si>
    <r>
      <rPr>
        <sz val="12"/>
        <rFont val="Trebuchet MS"/>
      </rPr>
      <t>L6</t>
    </r>
  </si>
  <si>
    <t xml:space="preserve"> o240231</t>
  </si>
  <si>
    <r>
      <rPr>
        <sz val="12"/>
        <rFont val="Trebuchet MS"/>
      </rPr>
      <t>MULLAMURI KAVERI</t>
    </r>
  </si>
  <si>
    <r>
      <rPr>
        <sz val="12"/>
        <rFont val="Trebuchet MS"/>
      </rPr>
      <t>L3</t>
    </r>
  </si>
  <si>
    <t xml:space="preserve"> o240302</t>
  </si>
  <si>
    <r>
      <rPr>
        <sz val="12"/>
        <rFont val="Trebuchet MS"/>
      </rPr>
      <t>SIRAMREDDI GNANESWARI</t>
    </r>
  </si>
  <si>
    <r>
      <rPr>
        <sz val="12"/>
        <rFont val="Trebuchet MS"/>
      </rPr>
      <t>L3</t>
    </r>
  </si>
  <si>
    <t xml:space="preserve"> o240728</t>
  </si>
  <si>
    <t>SINGURU J oSHNA</t>
  </si>
  <si>
    <r>
      <rPr>
        <sz val="12"/>
        <rFont val="Trebuchet MS"/>
      </rPr>
      <t>L3</t>
    </r>
  </si>
  <si>
    <t xml:space="preserve"> o240342</t>
  </si>
  <si>
    <r>
      <rPr>
        <sz val="12"/>
        <rFont val="Trebuchet MS"/>
      </rPr>
      <t>KADALI DIVYA TEJA SRI</t>
    </r>
  </si>
  <si>
    <r>
      <rPr>
        <sz val="12"/>
        <rFont val="Trebuchet MS"/>
      </rPr>
      <t>L7</t>
    </r>
  </si>
  <si>
    <t xml:space="preserve"> o241013</t>
  </si>
  <si>
    <r>
      <rPr>
        <sz val="12"/>
        <rFont val="Trebuchet MS"/>
      </rPr>
      <t>NAGULA SRIJA</t>
    </r>
  </si>
  <si>
    <r>
      <rPr>
        <sz val="12"/>
        <rFont val="Trebuchet MS"/>
      </rPr>
      <t>L9</t>
    </r>
  </si>
  <si>
    <r>
      <rPr>
        <sz val="12"/>
        <rFont val="Trebuchet MS"/>
      </rPr>
      <t>S241166</t>
    </r>
  </si>
  <si>
    <r>
      <rPr>
        <sz val="12"/>
        <rFont val="Trebuchet MS"/>
      </rPr>
      <t>EDIBILLI VIJAYA SRI</t>
    </r>
  </si>
  <si>
    <r>
      <rPr>
        <sz val="12"/>
        <rFont val="Trebuchet MS"/>
      </rPr>
      <t>K10</t>
    </r>
  </si>
  <si>
    <t xml:space="preserve"> o241332</t>
  </si>
  <si>
    <r>
      <rPr>
        <sz val="12"/>
        <rFont val="Trebuchet MS"/>
      </rPr>
      <t>PUNABAKAM    VAISHNAVI</t>
    </r>
  </si>
  <si>
    <r>
      <rPr>
        <sz val="12"/>
        <rFont val="Trebuchet MS"/>
      </rPr>
      <t>K10</t>
    </r>
  </si>
  <si>
    <t xml:space="preserve"> o240839</t>
  </si>
  <si>
    <r>
      <rPr>
        <sz val="12"/>
        <rFont val="Trebuchet MS"/>
      </rPr>
      <t>PATIBANDLA MARY</t>
    </r>
  </si>
  <si>
    <r>
      <rPr>
        <sz val="12"/>
        <rFont val="Trebuchet MS"/>
      </rPr>
      <t>L8</t>
    </r>
  </si>
  <si>
    <t xml:space="preserve"> o241054</t>
  </si>
  <si>
    <r>
      <rPr>
        <sz val="12"/>
        <rFont val="Trebuchet MS"/>
      </rPr>
      <t>SIVAKALA KAVYA</t>
    </r>
  </si>
  <si>
    <r>
      <rPr>
        <sz val="12"/>
        <rFont val="Trebuchet MS"/>
      </rPr>
      <t>L1</t>
    </r>
  </si>
  <si>
    <t xml:space="preserve"> o240620</t>
  </si>
  <si>
    <r>
      <rPr>
        <sz val="12"/>
        <rFont val="Trebuchet MS"/>
      </rPr>
      <t>KURMAPU LAVANYA</t>
    </r>
  </si>
  <si>
    <r>
      <rPr>
        <sz val="12"/>
        <rFont val="Trebuchet MS"/>
      </rPr>
      <t>L7</t>
    </r>
  </si>
  <si>
    <t xml:space="preserve"> o241089</t>
  </si>
  <si>
    <r>
      <rPr>
        <sz val="12"/>
        <rFont val="Trebuchet MS"/>
      </rPr>
      <t>VALSE VEDIKA</t>
    </r>
  </si>
  <si>
    <r>
      <rPr>
        <sz val="12"/>
        <rFont val="Trebuchet MS"/>
      </rPr>
      <t>L6</t>
    </r>
  </si>
  <si>
    <t xml:space="preserve"> o240287</t>
  </si>
  <si>
    <r>
      <rPr>
        <sz val="12"/>
        <rFont val="Trebuchet MS"/>
      </rPr>
      <t>ADARI DIVYANJALI</t>
    </r>
  </si>
  <si>
    <r>
      <rPr>
        <sz val="12"/>
        <rFont val="Trebuchet MS"/>
      </rPr>
      <t>L6</t>
    </r>
  </si>
  <si>
    <t xml:space="preserve"> o240613</t>
  </si>
  <si>
    <r>
      <rPr>
        <sz val="12"/>
        <rFont val="Trebuchet MS"/>
      </rPr>
      <t>KAVURU TEJASWI LAHARI</t>
    </r>
  </si>
  <si>
    <r>
      <rPr>
        <sz val="12"/>
        <rFont val="Trebuchet MS"/>
      </rPr>
      <t>L7</t>
    </r>
  </si>
  <si>
    <t xml:space="preserve"> o240633</t>
  </si>
  <si>
    <t>B oRRA SYAMALA</t>
  </si>
  <si>
    <r>
      <rPr>
        <sz val="12"/>
        <rFont val="Trebuchet MS"/>
      </rPr>
      <t>L8</t>
    </r>
  </si>
  <si>
    <t xml:space="preserve"> o241275</t>
  </si>
  <si>
    <t>NAVAB SAN oBAR ANJUM</t>
  </si>
  <si>
    <r>
      <rPr>
        <sz val="12"/>
        <rFont val="Trebuchet MS"/>
      </rPr>
      <t>L9</t>
    </r>
  </si>
  <si>
    <t xml:space="preserve"> o241105</t>
  </si>
  <si>
    <r>
      <rPr>
        <sz val="12"/>
        <rFont val="Trebuchet MS"/>
      </rPr>
      <t>MARADA TEJASWINI</t>
    </r>
  </si>
  <si>
    <r>
      <rPr>
        <sz val="12"/>
        <rFont val="Trebuchet MS"/>
      </rPr>
      <t>L9</t>
    </r>
  </si>
  <si>
    <t xml:space="preserve"> o241312</t>
  </si>
  <si>
    <r>
      <rPr>
        <sz val="12"/>
        <rFont val="Trebuchet MS"/>
      </rPr>
      <t>KADIVETI PREETHI</t>
    </r>
  </si>
  <si>
    <r>
      <rPr>
        <sz val="12"/>
        <rFont val="Trebuchet MS"/>
      </rPr>
      <t>K10</t>
    </r>
  </si>
  <si>
    <t xml:space="preserve"> o241104</t>
  </si>
  <si>
    <r>
      <rPr>
        <sz val="12"/>
        <rFont val="Trebuchet MS"/>
      </rPr>
      <t>DUVVARI JAHNAVI</t>
    </r>
  </si>
  <si>
    <r>
      <rPr>
        <sz val="12"/>
        <rFont val="Trebuchet MS"/>
      </rPr>
      <t>L9</t>
    </r>
  </si>
  <si>
    <t xml:space="preserve"> o241050</t>
  </si>
  <si>
    <r>
      <rPr>
        <sz val="12"/>
        <rFont val="Trebuchet MS"/>
      </rPr>
      <t>MEKALA DHARANI</t>
    </r>
  </si>
  <si>
    <r>
      <rPr>
        <sz val="12"/>
        <rFont val="Trebuchet MS"/>
      </rPr>
      <t>L5</t>
    </r>
  </si>
  <si>
    <t xml:space="preserve"> o240189</t>
  </si>
  <si>
    <r>
      <rPr>
        <sz val="12"/>
        <rFont val="Trebuchet MS"/>
      </rPr>
      <t>YELLATURU VYSHNAVI REDDY</t>
    </r>
  </si>
  <si>
    <r>
      <rPr>
        <sz val="12"/>
        <rFont val="Trebuchet MS"/>
      </rPr>
      <t>L5</t>
    </r>
  </si>
  <si>
    <t xml:space="preserve"> o240322</t>
  </si>
  <si>
    <r>
      <rPr>
        <sz val="12"/>
        <rFont val="Trebuchet MS"/>
      </rPr>
      <t>KUNCHALA SRI HARSHITHA</t>
    </r>
  </si>
  <si>
    <r>
      <rPr>
        <sz val="12"/>
        <rFont val="Trebuchet MS"/>
      </rPr>
      <t>L7</t>
    </r>
  </si>
  <si>
    <t xml:space="preserve"> o240360</t>
  </si>
  <si>
    <r>
      <rPr>
        <sz val="12"/>
        <rFont val="Trebuchet MS"/>
      </rPr>
      <t>BASIREDDY PRAVALLIKA</t>
    </r>
  </si>
  <si>
    <r>
      <rPr>
        <sz val="12"/>
        <rFont val="Trebuchet MS"/>
      </rPr>
      <t>L4</t>
    </r>
  </si>
  <si>
    <t xml:space="preserve"> o240789</t>
  </si>
  <si>
    <t>MUNIPALLI S oWMYA</t>
  </si>
  <si>
    <r>
      <rPr>
        <sz val="12"/>
        <rFont val="Trebuchet MS"/>
      </rPr>
      <t>L2</t>
    </r>
  </si>
  <si>
    <t xml:space="preserve"> o241280</t>
  </si>
  <si>
    <r>
      <rPr>
        <sz val="12"/>
        <rFont val="Trebuchet MS"/>
      </rPr>
      <t>YENDLURI NANDINI</t>
    </r>
  </si>
  <si>
    <r>
      <rPr>
        <sz val="12"/>
        <rFont val="Trebuchet MS"/>
      </rPr>
      <t>L10</t>
    </r>
  </si>
  <si>
    <t xml:space="preserve"> o240497</t>
  </si>
  <si>
    <t>ALLU M oUNIKA</t>
  </si>
  <si>
    <r>
      <rPr>
        <sz val="12"/>
        <rFont val="Trebuchet MS"/>
      </rPr>
      <t>L2</t>
    </r>
  </si>
  <si>
    <t xml:space="preserve"> o240266</t>
  </si>
  <si>
    <r>
      <rPr>
        <sz val="12"/>
        <rFont val="Trebuchet MS"/>
      </rPr>
      <t>KAMARSI MANITHA</t>
    </r>
  </si>
  <si>
    <r>
      <rPr>
        <sz val="12"/>
        <rFont val="Trebuchet MS"/>
      </rPr>
      <t>K9</t>
    </r>
  </si>
  <si>
    <t xml:space="preserve"> o240184</t>
  </si>
  <si>
    <r>
      <rPr>
        <sz val="12"/>
        <rFont val="Trebuchet MS"/>
      </rPr>
      <t>ADARI PUSHPA LAVANYA</t>
    </r>
  </si>
  <si>
    <r>
      <rPr>
        <sz val="12"/>
        <rFont val="Trebuchet MS"/>
      </rPr>
      <t>L7</t>
    </r>
  </si>
  <si>
    <t xml:space="preserve"> o240627</t>
  </si>
  <si>
    <r>
      <rPr>
        <sz val="12"/>
        <rFont val="Trebuchet MS"/>
      </rPr>
      <t>CHALLA DHARANI</t>
    </r>
  </si>
  <si>
    <r>
      <rPr>
        <sz val="12"/>
        <rFont val="Trebuchet MS"/>
      </rPr>
      <t>L6</t>
    </r>
  </si>
  <si>
    <t xml:space="preserve"> o240905</t>
  </si>
  <si>
    <t>P oLUDASU SAI P o oJITHA</t>
  </si>
  <si>
    <r>
      <rPr>
        <sz val="12"/>
        <rFont val="Trebuchet MS"/>
      </rPr>
      <t>L9</t>
    </r>
  </si>
  <si>
    <t xml:space="preserve"> o240394</t>
  </si>
  <si>
    <r>
      <rPr>
        <sz val="12"/>
        <rFont val="Trebuchet MS"/>
      </rPr>
      <t>VASANTALA CHANDINI</t>
    </r>
  </si>
  <si>
    <r>
      <rPr>
        <sz val="12"/>
        <rFont val="Trebuchet MS"/>
      </rPr>
      <t>L8</t>
    </r>
  </si>
  <si>
    <t xml:space="preserve"> o240475</t>
  </si>
  <si>
    <r>
      <rPr>
        <sz val="12"/>
        <rFont val="Trebuchet MS"/>
      </rPr>
      <t>AVULA VARALAKSHMI</t>
    </r>
  </si>
  <si>
    <r>
      <rPr>
        <sz val="12"/>
        <rFont val="Trebuchet MS"/>
      </rPr>
      <t>L2</t>
    </r>
  </si>
  <si>
    <t xml:space="preserve"> o240705</t>
  </si>
  <si>
    <t>ABBIREDDI JY oTHI</t>
  </si>
  <si>
    <r>
      <rPr>
        <sz val="12"/>
        <rFont val="Trebuchet MS"/>
      </rPr>
      <t>L3</t>
    </r>
  </si>
  <si>
    <t xml:space="preserve"> o240061</t>
  </si>
  <si>
    <r>
      <rPr>
        <sz val="12"/>
        <rFont val="Trebuchet MS"/>
      </rPr>
      <t>MANGALA VAISHNAVI</t>
    </r>
  </si>
  <si>
    <r>
      <rPr>
        <sz val="12"/>
        <rFont val="Trebuchet MS"/>
      </rPr>
      <t>L2</t>
    </r>
  </si>
  <si>
    <t xml:space="preserve"> o240552</t>
  </si>
  <si>
    <r>
      <rPr>
        <sz val="12"/>
        <rFont val="Trebuchet MS"/>
      </rPr>
      <t>KAPUSETTI PURNA CHANDRIKA</t>
    </r>
  </si>
  <si>
    <r>
      <rPr>
        <sz val="12"/>
        <rFont val="Trebuchet MS"/>
      </rPr>
      <t>L3</t>
    </r>
  </si>
  <si>
    <t xml:space="preserve"> o241110</t>
  </si>
  <si>
    <r>
      <rPr>
        <sz val="12"/>
        <rFont val="Trebuchet MS"/>
      </rPr>
      <t>CHINTHALAPATI DHATHRI</t>
    </r>
  </si>
  <si>
    <r>
      <rPr>
        <sz val="12"/>
        <rFont val="Trebuchet MS"/>
      </rPr>
      <t>K9</t>
    </r>
  </si>
  <si>
    <t xml:space="preserve"> o241139</t>
  </si>
  <si>
    <t>P oTNURU NAVYA SRI</t>
  </si>
  <si>
    <r>
      <rPr>
        <sz val="12"/>
        <rFont val="Trebuchet MS"/>
      </rPr>
      <t>L9</t>
    </r>
  </si>
  <si>
    <t xml:space="preserve"> o240637</t>
  </si>
  <si>
    <r>
      <rPr>
        <sz val="12"/>
        <rFont val="Trebuchet MS"/>
      </rPr>
      <t>NALAM NIHARIKA</t>
    </r>
  </si>
  <si>
    <r>
      <rPr>
        <sz val="12"/>
        <rFont val="Trebuchet MS"/>
      </rPr>
      <t>L2</t>
    </r>
  </si>
  <si>
    <t xml:space="preserve"> o240232</t>
  </si>
  <si>
    <r>
      <rPr>
        <sz val="12"/>
        <rFont val="Trebuchet MS"/>
      </rPr>
      <t>MANDALA HARIKA</t>
    </r>
  </si>
  <si>
    <r>
      <rPr>
        <sz val="12"/>
        <rFont val="Trebuchet MS"/>
      </rPr>
      <t>L1</t>
    </r>
  </si>
  <si>
    <t xml:space="preserve"> o241286</t>
  </si>
  <si>
    <r>
      <rPr>
        <sz val="12"/>
        <rFont val="Trebuchet MS"/>
      </rPr>
      <t>MADDIRALA MAHALAKSHMI</t>
    </r>
  </si>
  <si>
    <r>
      <rPr>
        <sz val="12"/>
        <rFont val="Trebuchet MS"/>
      </rPr>
      <t>L10</t>
    </r>
  </si>
  <si>
    <t xml:space="preserve"> o241323</t>
  </si>
  <si>
    <t>N oSINA SIVALAKSHMI</t>
  </si>
  <si>
    <r>
      <rPr>
        <sz val="12"/>
        <rFont val="Trebuchet MS"/>
      </rPr>
      <t>K10</t>
    </r>
  </si>
  <si>
    <t xml:space="preserve"> o240565</t>
  </si>
  <si>
    <r>
      <rPr>
        <sz val="12"/>
        <rFont val="Trebuchet MS"/>
      </rPr>
      <t>DAKKA HIMAJA GANGA</t>
    </r>
  </si>
  <si>
    <r>
      <rPr>
        <sz val="12"/>
        <rFont val="Trebuchet MS"/>
      </rPr>
      <t>L6</t>
    </r>
  </si>
  <si>
    <t xml:space="preserve"> o240792</t>
  </si>
  <si>
    <t>MEDEPALLI JY oTHI SRI</t>
  </si>
  <si>
    <r>
      <rPr>
        <sz val="12"/>
        <rFont val="Trebuchet MS"/>
      </rPr>
      <t>L5</t>
    </r>
  </si>
  <si>
    <t xml:space="preserve"> o241309</t>
  </si>
  <si>
    <t>K oPPALA LIKHITHA RECHAL</t>
  </si>
  <si>
    <r>
      <rPr>
        <sz val="12"/>
        <rFont val="Trebuchet MS"/>
      </rPr>
      <t>K9</t>
    </r>
  </si>
  <si>
    <t xml:space="preserve"> o240368</t>
  </si>
  <si>
    <t>VANGARA R oHINI CHAITHANYA</t>
  </si>
  <si>
    <r>
      <rPr>
        <sz val="12"/>
        <rFont val="Trebuchet MS"/>
      </rPr>
      <t>L1</t>
    </r>
  </si>
  <si>
    <t xml:space="preserve"> o241238</t>
  </si>
  <si>
    <r>
      <rPr>
        <sz val="12"/>
        <rFont val="Trebuchet MS"/>
      </rPr>
      <t>SINGURU SRUTHI</t>
    </r>
  </si>
  <si>
    <r>
      <rPr>
        <sz val="12"/>
        <rFont val="Trebuchet MS"/>
      </rPr>
      <t>L9</t>
    </r>
  </si>
  <si>
    <t xml:space="preserve"> o240768</t>
  </si>
  <si>
    <r>
      <rPr>
        <sz val="12"/>
        <rFont val="Trebuchet MS"/>
      </rPr>
      <t>THIRUVEEDULA VYSHNAVI</t>
    </r>
  </si>
  <si>
    <r>
      <rPr>
        <sz val="12"/>
        <rFont val="Trebuchet MS"/>
      </rPr>
      <t>L6</t>
    </r>
  </si>
  <si>
    <t xml:space="preserve"> o240397</t>
  </si>
  <si>
    <r>
      <rPr>
        <sz val="12"/>
        <rFont val="Trebuchet MS"/>
      </rPr>
      <t>ANNEM MEENAKSHI</t>
    </r>
  </si>
  <si>
    <r>
      <rPr>
        <sz val="12"/>
        <rFont val="Trebuchet MS"/>
      </rPr>
      <t>L8</t>
    </r>
  </si>
  <si>
    <t xml:space="preserve"> o240938</t>
  </si>
  <si>
    <t>BANN oTH P oUNIKA BAI</t>
  </si>
  <si>
    <r>
      <rPr>
        <sz val="12"/>
        <rFont val="Trebuchet MS"/>
      </rPr>
      <t>L2</t>
    </r>
  </si>
  <si>
    <t xml:space="preserve"> o240059</t>
  </si>
  <si>
    <r>
      <rPr>
        <sz val="12"/>
        <rFont val="Trebuchet MS"/>
      </rPr>
      <t>UPPU CHAITANYA</t>
    </r>
  </si>
  <si>
    <r>
      <rPr>
        <sz val="12"/>
        <rFont val="Trebuchet MS"/>
      </rPr>
      <t>L2</t>
    </r>
  </si>
  <si>
    <t xml:space="preserve"> o241327</t>
  </si>
  <si>
    <t>S oMU SRI PUJITHA REDDY</t>
  </si>
  <si>
    <r>
      <rPr>
        <sz val="12"/>
        <rFont val="Trebuchet MS"/>
      </rPr>
      <t>L10</t>
    </r>
  </si>
  <si>
    <t xml:space="preserve"> o240622</t>
  </si>
  <si>
    <t>MIDID oDLA UJWALA</t>
  </si>
  <si>
    <r>
      <rPr>
        <sz val="12"/>
        <rFont val="Trebuchet MS"/>
      </rPr>
      <t>L8</t>
    </r>
  </si>
  <si>
    <t xml:space="preserve"> o240994</t>
  </si>
  <si>
    <t>DEVARAK oNDA L oHITHYA</t>
  </si>
  <si>
    <r>
      <rPr>
        <sz val="12"/>
        <rFont val="Trebuchet MS"/>
      </rPr>
      <t>L10</t>
    </r>
  </si>
  <si>
    <t xml:space="preserve"> o241314</t>
  </si>
  <si>
    <r>
      <rPr>
        <sz val="12"/>
        <rFont val="Trebuchet MS"/>
      </rPr>
      <t>GANDI DEEVENA</t>
    </r>
  </si>
  <si>
    <r>
      <rPr>
        <sz val="12"/>
        <rFont val="Trebuchet MS"/>
      </rPr>
      <t>L9</t>
    </r>
  </si>
  <si>
    <t xml:space="preserve"> o241044</t>
  </si>
  <si>
    <t>YERUKUREDDI JY oTHSNA</t>
  </si>
  <si>
    <r>
      <rPr>
        <sz val="12"/>
        <rFont val="Trebuchet MS"/>
      </rPr>
      <t>L6</t>
    </r>
  </si>
  <si>
    <t xml:space="preserve"> o240352</t>
  </si>
  <si>
    <r>
      <rPr>
        <sz val="12"/>
        <rFont val="Trebuchet MS"/>
      </rPr>
      <t>CHANDALURI HARIKA</t>
    </r>
  </si>
  <si>
    <r>
      <rPr>
        <sz val="12"/>
        <rFont val="Trebuchet MS"/>
      </rPr>
      <t>L6</t>
    </r>
  </si>
  <si>
    <t xml:space="preserve"> o240314</t>
  </si>
  <si>
    <r>
      <rPr>
        <sz val="12"/>
        <rFont val="Trebuchet MS"/>
      </rPr>
      <t>GUNTAKA PUJITHANJALI</t>
    </r>
  </si>
  <si>
    <r>
      <rPr>
        <sz val="12"/>
        <rFont val="Trebuchet MS"/>
      </rPr>
      <t>L1</t>
    </r>
  </si>
  <si>
    <t xml:space="preserve"> o241241</t>
  </si>
  <si>
    <t>PARUSUB oTU SYAMALA</t>
  </si>
  <si>
    <r>
      <rPr>
        <sz val="12"/>
        <rFont val="Trebuchet MS"/>
      </rPr>
      <t>K10</t>
    </r>
  </si>
  <si>
    <t xml:space="preserve"> o240557</t>
  </si>
  <si>
    <r>
      <rPr>
        <sz val="12"/>
        <rFont val="Trebuchet MS"/>
      </rPr>
      <t>RAJAMREDDY LAKSHMI PRASANNA</t>
    </r>
  </si>
  <si>
    <r>
      <rPr>
        <sz val="12"/>
        <rFont val="Trebuchet MS"/>
      </rPr>
      <t>L10</t>
    </r>
  </si>
  <si>
    <t xml:space="preserve"> o240148</t>
  </si>
  <si>
    <t>M oTUPALLI J N G C V PUSHPA</t>
  </si>
  <si>
    <r>
      <rPr>
        <sz val="12"/>
        <rFont val="Trebuchet MS"/>
      </rPr>
      <t>L6</t>
    </r>
  </si>
  <si>
    <t xml:space="preserve"> o240730</t>
  </si>
  <si>
    <r>
      <rPr>
        <sz val="12"/>
        <rFont val="Trebuchet MS"/>
      </rPr>
      <t>SHAIK NASEEMA</t>
    </r>
  </si>
  <si>
    <r>
      <rPr>
        <sz val="12"/>
        <rFont val="Trebuchet MS"/>
      </rPr>
      <t>L3</t>
    </r>
  </si>
  <si>
    <t xml:space="preserve"> o240952</t>
  </si>
  <si>
    <t>B oMMALI VANAJAKSHI</t>
  </si>
  <si>
    <r>
      <rPr>
        <sz val="12"/>
        <rFont val="Trebuchet MS"/>
      </rPr>
      <t>L2</t>
    </r>
  </si>
  <si>
    <t xml:space="preserve"> o240393</t>
  </si>
  <si>
    <t>SHAIK R oKHIYA BEE</t>
  </si>
  <si>
    <r>
      <rPr>
        <sz val="12"/>
        <rFont val="Trebuchet MS"/>
      </rPr>
      <t>L2</t>
    </r>
  </si>
  <si>
    <t xml:space="preserve"> o240115</t>
  </si>
  <si>
    <t>B oTTA HEMALATHA</t>
  </si>
  <si>
    <r>
      <rPr>
        <sz val="12"/>
        <rFont val="Trebuchet MS"/>
      </rPr>
      <t>L3</t>
    </r>
  </si>
  <si>
    <t xml:space="preserve"> o241272</t>
  </si>
  <si>
    <r>
      <rPr>
        <sz val="12"/>
        <rFont val="Trebuchet MS"/>
      </rPr>
      <t>YENUGU KRISHNAMMA  GARI CHARIT</t>
    </r>
  </si>
  <si>
    <r>
      <rPr>
        <sz val="12"/>
        <rFont val="Trebuchet MS"/>
      </rPr>
      <t>L9</t>
    </r>
  </si>
  <si>
    <t xml:space="preserve"> o240139</t>
  </si>
  <si>
    <r>
      <rPr>
        <sz val="12"/>
        <rFont val="Trebuchet MS"/>
      </rPr>
      <t>PILLI LEELAVATHI</t>
    </r>
  </si>
  <si>
    <r>
      <rPr>
        <sz val="12"/>
        <rFont val="Trebuchet MS"/>
      </rPr>
      <t>L4</t>
    </r>
  </si>
  <si>
    <t xml:space="preserve"> o230818</t>
  </si>
  <si>
    <r>
      <rPr>
        <sz val="12"/>
        <rFont val="Trebuchet MS"/>
      </rPr>
      <t>MEDHARI MANJULA</t>
    </r>
  </si>
  <si>
    <r>
      <rPr>
        <sz val="12"/>
        <rFont val="Trebuchet MS"/>
      </rPr>
      <t>L8</t>
    </r>
  </si>
  <si>
    <t xml:space="preserve"> o240160</t>
  </si>
  <si>
    <r>
      <rPr>
        <sz val="12"/>
        <rFont val="Trebuchet MS"/>
      </rPr>
      <t>TALLAPALLI MYDHILI</t>
    </r>
  </si>
  <si>
    <r>
      <rPr>
        <sz val="12"/>
        <rFont val="Trebuchet MS"/>
      </rPr>
      <t>L3</t>
    </r>
  </si>
  <si>
    <t xml:space="preserve"> o241226</t>
  </si>
  <si>
    <r>
      <rPr>
        <sz val="12"/>
        <rFont val="Trebuchet MS"/>
      </rPr>
      <t>UDAYANA GNATHIKA</t>
    </r>
  </si>
  <si>
    <r>
      <rPr>
        <sz val="12"/>
        <rFont val="Trebuchet MS"/>
      </rPr>
      <t>K9</t>
    </r>
  </si>
  <si>
    <t xml:space="preserve"> o240185</t>
  </si>
  <si>
    <r>
      <rPr>
        <sz val="12"/>
        <rFont val="Trebuchet MS"/>
      </rPr>
      <t>SANDHIREDDY VENKATA HEMALATHA</t>
    </r>
  </si>
  <si>
    <r>
      <rPr>
        <sz val="12"/>
        <rFont val="Trebuchet MS"/>
      </rPr>
      <t>L2</t>
    </r>
  </si>
  <si>
    <t xml:space="preserve"> o240923</t>
  </si>
  <si>
    <r>
      <rPr>
        <sz val="12"/>
        <rFont val="Trebuchet MS"/>
      </rPr>
      <t>RAJA SHALINI</t>
    </r>
  </si>
  <si>
    <r>
      <rPr>
        <sz val="12"/>
        <rFont val="Trebuchet MS"/>
      </rPr>
      <t>L2</t>
    </r>
  </si>
  <si>
    <t xml:space="preserve"> o241164</t>
  </si>
  <si>
    <r>
      <rPr>
        <sz val="12"/>
        <rFont val="Trebuchet MS"/>
      </rPr>
      <t>PAIDI SAI ABHIGNA</t>
    </r>
  </si>
  <si>
    <r>
      <rPr>
        <sz val="12"/>
        <rFont val="Trebuchet MS"/>
      </rPr>
      <t>L9</t>
    </r>
  </si>
  <si>
    <t xml:space="preserve"> o241320</t>
  </si>
  <si>
    <r>
      <rPr>
        <sz val="12"/>
        <rFont val="Trebuchet MS"/>
      </rPr>
      <t>TENALI ASRITHA</t>
    </r>
  </si>
  <si>
    <r>
      <rPr>
        <sz val="12"/>
        <rFont val="Trebuchet MS"/>
      </rPr>
      <t>K9</t>
    </r>
  </si>
  <si>
    <t xml:space="preserve"> o241240</t>
  </si>
  <si>
    <r>
      <rPr>
        <sz val="12"/>
        <rFont val="Trebuchet MS"/>
      </rPr>
      <t>RUNKANA BHARATHI</t>
    </r>
  </si>
  <si>
    <r>
      <rPr>
        <sz val="12"/>
        <rFont val="Trebuchet MS"/>
      </rPr>
      <t>L10</t>
    </r>
  </si>
  <si>
    <t xml:space="preserve"> o241227</t>
  </si>
  <si>
    <r>
      <rPr>
        <sz val="12"/>
        <rFont val="Trebuchet MS"/>
      </rPr>
      <t>TEPPALA HASINI</t>
    </r>
  </si>
  <si>
    <r>
      <rPr>
        <sz val="12"/>
        <rFont val="Trebuchet MS"/>
      </rPr>
      <t>L9</t>
    </r>
  </si>
  <si>
    <t xml:space="preserve"> o241103</t>
  </si>
  <si>
    <r>
      <rPr>
        <sz val="12"/>
        <rFont val="Trebuchet MS"/>
      </rPr>
      <t>PANJA HARITHA</t>
    </r>
  </si>
  <si>
    <r>
      <rPr>
        <sz val="12"/>
        <rFont val="Trebuchet MS"/>
      </rPr>
      <t>K10</t>
    </r>
  </si>
  <si>
    <t xml:space="preserve"> o240220</t>
  </si>
  <si>
    <r>
      <rPr>
        <sz val="12"/>
        <rFont val="Trebuchet MS"/>
      </rPr>
      <t>MAKIREDDY VENKATALAKSHMI</t>
    </r>
  </si>
  <si>
    <r>
      <rPr>
        <sz val="12"/>
        <rFont val="Trebuchet MS"/>
      </rPr>
      <t>L7</t>
    </r>
  </si>
  <si>
    <t xml:space="preserve"> o240010</t>
  </si>
  <si>
    <r>
      <rPr>
        <sz val="12"/>
        <rFont val="Trebuchet MS"/>
      </rPr>
      <t>VALLEPU AMULYA</t>
    </r>
  </si>
  <si>
    <r>
      <rPr>
        <sz val="12"/>
        <rFont val="Trebuchet MS"/>
      </rPr>
      <t>L4</t>
    </r>
  </si>
  <si>
    <t xml:space="preserve"> o240473</t>
  </si>
  <si>
    <r>
      <rPr>
        <sz val="12"/>
        <rFont val="Trebuchet MS"/>
      </rPr>
      <t>KARRI SWATHI</t>
    </r>
  </si>
  <si>
    <r>
      <rPr>
        <sz val="12"/>
        <rFont val="Trebuchet MS"/>
      </rPr>
      <t>L8</t>
    </r>
  </si>
  <si>
    <t xml:space="preserve"> o241155</t>
  </si>
  <si>
    <t>CH oPPARAPU ANJALI</t>
  </si>
  <si>
    <r>
      <rPr>
        <sz val="12"/>
        <rFont val="Trebuchet MS"/>
      </rPr>
      <t>L9</t>
    </r>
  </si>
  <si>
    <t xml:space="preserve"> o240374</t>
  </si>
  <si>
    <t>PACHILA L oSHNAVI</t>
  </si>
  <si>
    <r>
      <rPr>
        <sz val="12"/>
        <rFont val="Trebuchet MS"/>
      </rPr>
      <t>L2</t>
    </r>
  </si>
  <si>
    <t xml:space="preserve"> o240060</t>
  </si>
  <si>
    <r>
      <rPr>
        <sz val="12"/>
        <rFont val="Trebuchet MS"/>
      </rPr>
      <t>MALLAM VYSHNAVI</t>
    </r>
  </si>
  <si>
    <r>
      <rPr>
        <sz val="12"/>
        <rFont val="Trebuchet MS"/>
      </rPr>
      <t>L4</t>
    </r>
  </si>
  <si>
    <t xml:space="preserve"> o241326</t>
  </si>
  <si>
    <r>
      <rPr>
        <sz val="12"/>
        <rFont val="Trebuchet MS"/>
      </rPr>
      <t>CHILAKAPATI GEETHIKA</t>
    </r>
  </si>
  <si>
    <r>
      <rPr>
        <sz val="12"/>
        <rFont val="Trebuchet MS"/>
      </rPr>
      <t>L10</t>
    </r>
  </si>
  <si>
    <r>
      <rPr>
        <sz val="12"/>
        <rFont val="Trebuchet MS"/>
      </rPr>
      <t>S241206</t>
    </r>
  </si>
  <si>
    <r>
      <rPr>
        <sz val="12"/>
        <rFont val="Trebuchet MS"/>
      </rPr>
      <t>PUTHALAPATTU THANUSREE</t>
    </r>
  </si>
  <si>
    <r>
      <rPr>
        <sz val="12"/>
        <rFont val="Trebuchet MS"/>
      </rPr>
      <t>K10</t>
    </r>
  </si>
  <si>
    <t xml:space="preserve"> o240686</t>
  </si>
  <si>
    <t>VEERAM oSU YASASWINI</t>
  </si>
  <si>
    <r>
      <rPr>
        <sz val="12"/>
        <rFont val="Trebuchet MS"/>
      </rPr>
      <t>L7</t>
    </r>
  </si>
  <si>
    <t xml:space="preserve"> o240547</t>
  </si>
  <si>
    <r>
      <rPr>
        <sz val="12"/>
        <rFont val="Trebuchet MS"/>
      </rPr>
      <t>CHANDANAM VENKATA SHALINI PRIY</t>
    </r>
  </si>
  <si>
    <r>
      <rPr>
        <sz val="12"/>
        <rFont val="Trebuchet MS"/>
      </rPr>
      <t>L5</t>
    </r>
  </si>
  <si>
    <t xml:space="preserve"> o240788</t>
  </si>
  <si>
    <t>G oPAL SRAVANI</t>
  </si>
  <si>
    <r>
      <rPr>
        <sz val="12"/>
        <rFont val="Trebuchet MS"/>
      </rPr>
      <t>L9</t>
    </r>
  </si>
  <si>
    <t xml:space="preserve"> o241173</t>
  </si>
  <si>
    <r>
      <rPr>
        <sz val="12"/>
        <rFont val="Trebuchet MS"/>
      </rPr>
      <t>ANTARVEDI DEVAKI</t>
    </r>
  </si>
  <si>
    <r>
      <rPr>
        <sz val="12"/>
        <rFont val="Trebuchet MS"/>
      </rPr>
      <t>K9</t>
    </r>
  </si>
  <si>
    <t xml:space="preserve"> o240089</t>
  </si>
  <si>
    <r>
      <rPr>
        <sz val="12"/>
        <rFont val="Trebuchet MS"/>
      </rPr>
      <t>KAKUMANU DHANVI</t>
    </r>
  </si>
  <si>
    <r>
      <rPr>
        <sz val="12"/>
        <rFont val="Trebuchet MS"/>
      </rPr>
      <t>L5</t>
    </r>
  </si>
  <si>
    <t xml:space="preserve"> o240325</t>
  </si>
  <si>
    <r>
      <rPr>
        <sz val="12"/>
        <rFont val="Trebuchet MS"/>
      </rPr>
      <t>KURAMANA DEEPIKA</t>
    </r>
  </si>
  <si>
    <r>
      <rPr>
        <sz val="12"/>
        <rFont val="Trebuchet MS"/>
      </rPr>
      <t>L4</t>
    </r>
  </si>
  <si>
    <t xml:space="preserve"> o240390</t>
  </si>
  <si>
    <r>
      <rPr>
        <sz val="12"/>
        <rFont val="Trebuchet MS"/>
      </rPr>
      <t>KAJA SIRISHA</t>
    </r>
  </si>
  <si>
    <r>
      <rPr>
        <sz val="12"/>
        <rFont val="Trebuchet MS"/>
      </rPr>
      <t>L7</t>
    </r>
  </si>
  <si>
    <t xml:space="preserve"> o241135</t>
  </si>
  <si>
    <t>SARIKI SANTH oSHI KUMARI</t>
  </si>
  <si>
    <r>
      <rPr>
        <sz val="12"/>
        <rFont val="Trebuchet MS"/>
      </rPr>
      <t>L9</t>
    </r>
  </si>
  <si>
    <t xml:space="preserve"> o240210</t>
  </si>
  <si>
    <t>K oTHALA MAN oHARIRATNASAI</t>
  </si>
  <si>
    <r>
      <rPr>
        <sz val="12"/>
        <rFont val="Trebuchet MS"/>
      </rPr>
      <t>L2</t>
    </r>
  </si>
  <si>
    <t xml:space="preserve"> o241261</t>
  </si>
  <si>
    <r>
      <rPr>
        <sz val="12"/>
        <rFont val="Trebuchet MS"/>
      </rPr>
      <t>PUDI LAKSHMI LAHARI</t>
    </r>
  </si>
  <si>
    <r>
      <rPr>
        <sz val="12"/>
        <rFont val="Trebuchet MS"/>
      </rPr>
      <t>L10</t>
    </r>
  </si>
  <si>
    <t xml:space="preserve"> o241209</t>
  </si>
  <si>
    <r>
      <rPr>
        <sz val="12"/>
        <rFont val="Trebuchet MS"/>
      </rPr>
      <t>NAGALLA KANAKA MAHA LAKSHMI</t>
    </r>
  </si>
  <si>
    <r>
      <rPr>
        <sz val="12"/>
        <rFont val="Trebuchet MS"/>
      </rPr>
      <t>L5</t>
    </r>
  </si>
  <si>
    <t xml:space="preserve"> o240259</t>
  </si>
  <si>
    <r>
      <rPr>
        <sz val="12"/>
        <rFont val="Trebuchet MS"/>
      </rPr>
      <t>RELANGI MAHALAKSHMI</t>
    </r>
  </si>
  <si>
    <r>
      <rPr>
        <sz val="12"/>
        <rFont val="Trebuchet MS"/>
      </rPr>
      <t>L1</t>
    </r>
  </si>
  <si>
    <t xml:space="preserve"> o240386</t>
  </si>
  <si>
    <r>
      <rPr>
        <sz val="12"/>
        <rFont val="Trebuchet MS"/>
      </rPr>
      <t>KUSAM UJWALA</t>
    </r>
  </si>
  <si>
    <r>
      <rPr>
        <sz val="12"/>
        <rFont val="Trebuchet MS"/>
      </rPr>
      <t>L3</t>
    </r>
  </si>
  <si>
    <t xml:space="preserve"> o240146</t>
  </si>
  <si>
    <t>G oRLA HEMA SRI</t>
  </si>
  <si>
    <r>
      <rPr>
        <sz val="12"/>
        <rFont val="Trebuchet MS"/>
      </rPr>
      <t>L4</t>
    </r>
  </si>
  <si>
    <t xml:space="preserve"> o241300</t>
  </si>
  <si>
    <r>
      <rPr>
        <sz val="12"/>
        <rFont val="Trebuchet MS"/>
      </rPr>
      <t>NALLAKUKKALA AMRUTHA</t>
    </r>
  </si>
  <si>
    <r>
      <rPr>
        <sz val="12"/>
        <rFont val="Trebuchet MS"/>
      </rPr>
      <t>K10</t>
    </r>
  </si>
  <si>
    <t xml:space="preserve"> o241156</t>
  </si>
  <si>
    <t>P oTHURAJU AISHWARYA</t>
  </si>
  <si>
    <r>
      <rPr>
        <sz val="12"/>
        <rFont val="Trebuchet MS"/>
      </rPr>
      <t>K10</t>
    </r>
  </si>
  <si>
    <r>
      <rPr>
        <sz val="12"/>
        <rFont val="Trebuchet MS"/>
      </rPr>
      <t>S240892</t>
    </r>
  </si>
  <si>
    <r>
      <rPr>
        <sz val="12"/>
        <rFont val="Trebuchet MS"/>
      </rPr>
      <t>MUSANI CHARITHA</t>
    </r>
  </si>
  <si>
    <r>
      <rPr>
        <sz val="12"/>
        <rFont val="Trebuchet MS"/>
      </rPr>
      <t>L9</t>
    </r>
  </si>
  <si>
    <t xml:space="preserve"> o240127</t>
  </si>
  <si>
    <r>
      <rPr>
        <sz val="12"/>
        <rFont val="Trebuchet MS"/>
      </rPr>
      <t>DADI HASINI RANI</t>
    </r>
  </si>
  <si>
    <r>
      <rPr>
        <sz val="12"/>
        <rFont val="Trebuchet MS"/>
      </rPr>
      <t>L5</t>
    </r>
  </si>
  <si>
    <t xml:space="preserve"> o241310</t>
  </si>
  <si>
    <r>
      <rPr>
        <sz val="12"/>
        <rFont val="Trebuchet MS"/>
      </rPr>
      <t>SALADI MAHESWARI</t>
    </r>
  </si>
  <si>
    <r>
      <rPr>
        <sz val="12"/>
        <rFont val="Trebuchet MS"/>
      </rPr>
      <t>L10</t>
    </r>
  </si>
  <si>
    <r>
      <rPr>
        <sz val="12"/>
        <rFont val="Trebuchet MS"/>
      </rPr>
      <t>S241193</t>
    </r>
  </si>
  <si>
    <r>
      <rPr>
        <sz val="12"/>
        <rFont val="Trebuchet MS"/>
      </rPr>
      <t>M AARATHI</t>
    </r>
  </si>
  <si>
    <r>
      <rPr>
        <sz val="12"/>
        <rFont val="Trebuchet MS"/>
      </rPr>
      <t>K10</t>
    </r>
  </si>
  <si>
    <t xml:space="preserve"> o240098</t>
  </si>
  <si>
    <r>
      <rPr>
        <sz val="12"/>
        <rFont val="Trebuchet MS"/>
      </rPr>
      <t>KARETI NAVYASREE</t>
    </r>
  </si>
  <si>
    <r>
      <rPr>
        <sz val="12"/>
        <rFont val="Trebuchet MS"/>
      </rPr>
      <t>L3</t>
    </r>
  </si>
  <si>
    <t xml:space="preserve"> o240291</t>
  </si>
  <si>
    <t>BURAGAPU MAN oGNA</t>
  </si>
  <si>
    <r>
      <rPr>
        <sz val="12"/>
        <rFont val="Trebuchet MS"/>
      </rPr>
      <t>L4</t>
    </r>
  </si>
  <si>
    <t xml:space="preserve"> o241162</t>
  </si>
  <si>
    <t>K oTLA L oHITHA</t>
  </si>
  <si>
    <r>
      <rPr>
        <sz val="12"/>
        <rFont val="Trebuchet MS"/>
      </rPr>
      <t>L9</t>
    </r>
  </si>
  <si>
    <t xml:space="preserve"> o241101</t>
  </si>
  <si>
    <t>PUDI S oNIA</t>
  </si>
  <si>
    <r>
      <rPr>
        <sz val="12"/>
        <rFont val="Trebuchet MS"/>
      </rPr>
      <t>K10</t>
    </r>
  </si>
  <si>
    <t xml:space="preserve"> o241018</t>
  </si>
  <si>
    <t>B oINASETTY Y oKSHITA SHRI NANDIN</t>
  </si>
  <si>
    <r>
      <rPr>
        <sz val="12"/>
        <rFont val="Trebuchet MS"/>
      </rPr>
      <t>L9</t>
    </r>
  </si>
  <si>
    <t xml:space="preserve"> o240297</t>
  </si>
  <si>
    <r>
      <rPr>
        <sz val="12"/>
        <rFont val="Trebuchet MS"/>
      </rPr>
      <t>BATHULA SAILAJA</t>
    </r>
  </si>
  <si>
    <r>
      <rPr>
        <sz val="12"/>
        <rFont val="Trebuchet MS"/>
      </rPr>
      <t>L4</t>
    </r>
  </si>
  <si>
    <t xml:space="preserve"> o240725</t>
  </si>
  <si>
    <r>
      <rPr>
        <sz val="12"/>
        <rFont val="Trebuchet MS"/>
      </rPr>
      <t>VANAPALLI TANU SRI</t>
    </r>
  </si>
  <si>
    <r>
      <rPr>
        <sz val="12"/>
        <rFont val="Trebuchet MS"/>
      </rPr>
      <t>L6</t>
    </r>
  </si>
  <si>
    <t xml:space="preserve"> o241301</t>
  </si>
  <si>
    <t>JIDUGU M oUNIKA</t>
  </si>
  <si>
    <r>
      <rPr>
        <sz val="12"/>
        <rFont val="Trebuchet MS"/>
      </rPr>
      <t>L10</t>
    </r>
  </si>
  <si>
    <t xml:space="preserve"> o240359</t>
  </si>
  <si>
    <t>K oSURU SRIYA</t>
  </si>
  <si>
    <r>
      <rPr>
        <sz val="12"/>
        <rFont val="Trebuchet MS"/>
      </rPr>
      <t>L7</t>
    </r>
  </si>
  <si>
    <t xml:space="preserve"> o240307</t>
  </si>
  <si>
    <r>
      <rPr>
        <sz val="12"/>
        <rFont val="Trebuchet MS"/>
      </rPr>
      <t>SHAIK KAJAL</t>
    </r>
  </si>
  <si>
    <r>
      <rPr>
        <sz val="12"/>
        <rFont val="Trebuchet MS"/>
      </rPr>
      <t>L3</t>
    </r>
  </si>
  <si>
    <t xml:space="preserve"> o240003</t>
  </si>
  <si>
    <r>
      <rPr>
        <sz val="12"/>
        <rFont val="Trebuchet MS"/>
      </rPr>
      <t>ADAKA BHAVANI</t>
    </r>
  </si>
  <si>
    <r>
      <rPr>
        <sz val="12"/>
        <rFont val="Trebuchet MS"/>
      </rPr>
      <t>K10</t>
    </r>
  </si>
  <si>
    <t xml:space="preserve"> o241249</t>
  </si>
  <si>
    <t>B oNGU BAVYASRI</t>
  </si>
  <si>
    <r>
      <rPr>
        <sz val="12"/>
        <rFont val="Trebuchet MS"/>
      </rPr>
      <t>K9</t>
    </r>
  </si>
  <si>
    <t xml:space="preserve"> o241212</t>
  </si>
  <si>
    <t>DESU D oLA PRIYANKA</t>
  </si>
  <si>
    <r>
      <rPr>
        <sz val="12"/>
        <rFont val="Trebuchet MS"/>
      </rPr>
      <t>K10</t>
    </r>
  </si>
  <si>
    <r>
      <rPr>
        <sz val="12"/>
        <rFont val="Trebuchet MS"/>
      </rPr>
      <t>S240481</t>
    </r>
  </si>
  <si>
    <r>
      <rPr>
        <sz val="12"/>
        <rFont val="Trebuchet MS"/>
      </rPr>
      <t>BATHULA VASANTHA</t>
    </r>
  </si>
  <si>
    <r>
      <rPr>
        <sz val="12"/>
        <rFont val="Trebuchet MS"/>
      </rPr>
      <t>L7</t>
    </r>
  </si>
  <si>
    <t xml:space="preserve"> o240338</t>
  </si>
  <si>
    <r>
      <rPr>
        <sz val="12"/>
        <rFont val="Trebuchet MS"/>
      </rPr>
      <t>YADAVALLI JAYA SIRI</t>
    </r>
  </si>
  <si>
    <r>
      <rPr>
        <sz val="12"/>
        <rFont val="Trebuchet MS"/>
      </rPr>
      <t>L8</t>
    </r>
  </si>
  <si>
    <t xml:space="preserve"> o240740</t>
  </si>
  <si>
    <r>
      <rPr>
        <sz val="12"/>
        <rFont val="Trebuchet MS"/>
      </rPr>
      <t>GUNTAKINDAPALLI JALAJA</t>
    </r>
  </si>
  <si>
    <r>
      <rPr>
        <sz val="12"/>
        <rFont val="Trebuchet MS"/>
      </rPr>
      <t>L8</t>
    </r>
  </si>
  <si>
    <t xml:space="preserve"> o240193</t>
  </si>
  <si>
    <r>
      <rPr>
        <sz val="12"/>
        <rFont val="Trebuchet MS"/>
      </rPr>
      <t>CHETLA  SRILAKSHMI</t>
    </r>
  </si>
  <si>
    <r>
      <rPr>
        <sz val="12"/>
        <rFont val="Trebuchet MS"/>
      </rPr>
      <t>L2</t>
    </r>
  </si>
  <si>
    <t xml:space="preserve"> o240563</t>
  </si>
  <si>
    <r>
      <rPr>
        <sz val="12"/>
        <rFont val="Trebuchet MS"/>
      </rPr>
      <t>MALLA PRAVALIKA</t>
    </r>
  </si>
  <si>
    <r>
      <rPr>
        <sz val="12"/>
        <rFont val="Trebuchet MS"/>
      </rPr>
      <t>L6</t>
    </r>
  </si>
  <si>
    <t xml:space="preserve"> o240097</t>
  </si>
  <si>
    <r>
      <rPr>
        <sz val="12"/>
        <rFont val="Trebuchet MS"/>
      </rPr>
      <t>VELURI AKANKSHA</t>
    </r>
  </si>
  <si>
    <r>
      <rPr>
        <sz val="12"/>
        <rFont val="Trebuchet MS"/>
      </rPr>
      <t>K10</t>
    </r>
  </si>
  <si>
    <t xml:space="preserve"> o241313</t>
  </si>
  <si>
    <t>GUNDLAPALLI S oUJANYA</t>
  </si>
  <si>
    <r>
      <rPr>
        <sz val="12"/>
        <rFont val="Trebuchet MS"/>
      </rPr>
      <t>K10</t>
    </r>
  </si>
  <si>
    <t xml:space="preserve"> o240868</t>
  </si>
  <si>
    <r>
      <rPr>
        <sz val="12"/>
        <rFont val="Trebuchet MS"/>
      </rPr>
      <t>TIPPIREDDY PUJITHA</t>
    </r>
  </si>
  <si>
    <r>
      <rPr>
        <sz val="12"/>
        <rFont val="Trebuchet MS"/>
      </rPr>
      <t>L4</t>
    </r>
  </si>
  <si>
    <t xml:space="preserve"> o241336</t>
  </si>
  <si>
    <r>
      <rPr>
        <sz val="12"/>
        <rFont val="Trebuchet MS"/>
      </rPr>
      <t>BANAVATH MANUMITHA</t>
    </r>
  </si>
  <si>
    <r>
      <rPr>
        <sz val="12"/>
        <rFont val="Trebuchet MS"/>
      </rPr>
      <t>L4</t>
    </r>
  </si>
  <si>
    <t xml:space="preserve"> o240186</t>
  </si>
  <si>
    <r>
      <rPr>
        <sz val="12"/>
        <rFont val="Trebuchet MS"/>
      </rPr>
      <t>JIDDI MAIDHILI</t>
    </r>
  </si>
  <si>
    <r>
      <rPr>
        <sz val="12"/>
        <rFont val="Trebuchet MS"/>
      </rPr>
      <t>L3</t>
    </r>
  </si>
  <si>
    <t xml:space="preserve"> o241094</t>
  </si>
  <si>
    <r>
      <rPr>
        <sz val="12"/>
        <rFont val="Trebuchet MS"/>
      </rPr>
      <t>VALAPUSETTI ANURADHA</t>
    </r>
  </si>
  <si>
    <r>
      <rPr>
        <sz val="12"/>
        <rFont val="Trebuchet MS"/>
      </rPr>
      <t>K9</t>
    </r>
  </si>
  <si>
    <t xml:space="preserve"> o240439</t>
  </si>
  <si>
    <t>TALLIB oYINA KAVYA SRI</t>
  </si>
  <si>
    <r>
      <rPr>
        <sz val="12"/>
        <rFont val="Trebuchet MS"/>
      </rPr>
      <t>L5</t>
    </r>
  </si>
  <si>
    <r>
      <rPr>
        <sz val="12"/>
        <rFont val="Trebuchet MS"/>
      </rPr>
      <t>S240449</t>
    </r>
  </si>
  <si>
    <t>G oSETTY YAGNA SREE</t>
  </si>
  <si>
    <r>
      <rPr>
        <sz val="12"/>
        <rFont val="Trebuchet MS"/>
      </rPr>
      <t>L9</t>
    </r>
  </si>
  <si>
    <t xml:space="preserve"> o240879</t>
  </si>
  <si>
    <r>
      <rPr>
        <sz val="12"/>
        <rFont val="Trebuchet MS"/>
      </rPr>
      <t>PATARLA AMULYA</t>
    </r>
  </si>
  <si>
    <r>
      <rPr>
        <sz val="12"/>
        <rFont val="Trebuchet MS"/>
      </rPr>
      <t>L2</t>
    </r>
  </si>
  <si>
    <t xml:space="preserve"> o241213</t>
  </si>
  <si>
    <t>P oLAKI ISWARYA</t>
  </si>
  <si>
    <r>
      <rPr>
        <sz val="12"/>
        <rFont val="Trebuchet MS"/>
      </rPr>
      <t>L9</t>
    </r>
  </si>
  <si>
    <t xml:space="preserve"> o240902</t>
  </si>
  <si>
    <r>
      <rPr>
        <sz val="12"/>
        <rFont val="Trebuchet MS"/>
      </rPr>
      <t>MADDUMALA MANEESHA</t>
    </r>
  </si>
  <si>
    <r>
      <rPr>
        <sz val="12"/>
        <rFont val="Trebuchet MS"/>
      </rPr>
      <t>L9</t>
    </r>
  </si>
  <si>
    <t xml:space="preserve"> o240828</t>
  </si>
  <si>
    <r>
      <rPr>
        <sz val="12"/>
        <rFont val="Trebuchet MS"/>
      </rPr>
      <t>VARIKUTI CHANDRA BHANU</t>
    </r>
  </si>
  <si>
    <r>
      <rPr>
        <sz val="12"/>
        <rFont val="Trebuchet MS"/>
      </rPr>
      <t>L5</t>
    </r>
  </si>
  <si>
    <t xml:space="preserve"> o241179</t>
  </si>
  <si>
    <r>
      <rPr>
        <sz val="12"/>
        <rFont val="Trebuchet MS"/>
      </rPr>
      <t>RAVADA SIREESHA</t>
    </r>
  </si>
  <si>
    <r>
      <rPr>
        <sz val="12"/>
        <rFont val="Trebuchet MS"/>
      </rPr>
      <t>L5</t>
    </r>
  </si>
  <si>
    <t xml:space="preserve"> o240476</t>
  </si>
  <si>
    <t>K oYYANI GUNA GAYATHRI</t>
  </si>
  <si>
    <r>
      <rPr>
        <sz val="12"/>
        <rFont val="Trebuchet MS"/>
      </rPr>
      <t>L2</t>
    </r>
  </si>
  <si>
    <r>
      <rPr>
        <sz val="12"/>
        <rFont val="Trebuchet MS"/>
      </rPr>
      <t>S240418</t>
    </r>
  </si>
  <si>
    <t>K oTURU LAKSHYA BHARANI</t>
  </si>
  <si>
    <r>
      <rPr>
        <sz val="12"/>
        <rFont val="Trebuchet MS"/>
      </rPr>
      <t>L10</t>
    </r>
  </si>
  <si>
    <t xml:space="preserve"> o240509</t>
  </si>
  <si>
    <r>
      <rPr>
        <sz val="12"/>
        <rFont val="Trebuchet MS"/>
      </rPr>
      <t>MADETI SWAPNA</t>
    </r>
  </si>
  <si>
    <r>
      <rPr>
        <sz val="12"/>
        <rFont val="Trebuchet MS"/>
      </rPr>
      <t>L2</t>
    </r>
  </si>
  <si>
    <t xml:space="preserve"> o240136</t>
  </si>
  <si>
    <r>
      <rPr>
        <sz val="12"/>
        <rFont val="Trebuchet MS"/>
      </rPr>
      <t>YAMALAPALLI BHARGAVI</t>
    </r>
  </si>
  <si>
    <r>
      <rPr>
        <sz val="12"/>
        <rFont val="Trebuchet MS"/>
      </rPr>
      <t>L2</t>
    </r>
  </si>
  <si>
    <t xml:space="preserve"> o240056</t>
  </si>
  <si>
    <r>
      <rPr>
        <sz val="12"/>
        <rFont val="Trebuchet MS"/>
      </rPr>
      <t>DAMA PURNIMA VENKATA NANDINI</t>
    </r>
  </si>
  <si>
    <r>
      <rPr>
        <sz val="12"/>
        <rFont val="Trebuchet MS"/>
      </rPr>
      <t>L7</t>
    </r>
  </si>
  <si>
    <t xml:space="preserve"> o240837</t>
  </si>
  <si>
    <t>BUDIDA JY oSHNA</t>
  </si>
  <si>
    <r>
      <rPr>
        <sz val="12"/>
        <rFont val="Trebuchet MS"/>
      </rPr>
      <t>L3</t>
    </r>
  </si>
  <si>
    <t xml:space="preserve"> o240808</t>
  </si>
  <si>
    <t>SHAIK SAMEENA AFR oGE</t>
  </si>
  <si>
    <r>
      <rPr>
        <sz val="12"/>
        <rFont val="Trebuchet MS"/>
      </rPr>
      <t>L6</t>
    </r>
  </si>
  <si>
    <t xml:space="preserve"> o240818</t>
  </si>
  <si>
    <r>
      <rPr>
        <sz val="12"/>
        <rFont val="Trebuchet MS"/>
      </rPr>
      <t>GUNDABATHINA KANCHANA</t>
    </r>
  </si>
  <si>
    <r>
      <rPr>
        <sz val="12"/>
        <rFont val="Trebuchet MS"/>
      </rPr>
      <t>L2</t>
    </r>
  </si>
  <si>
    <t xml:space="preserve"> o241011</t>
  </si>
  <si>
    <r>
      <rPr>
        <sz val="12"/>
        <rFont val="Trebuchet MS"/>
      </rPr>
      <t>BILLA SANJANA</t>
    </r>
  </si>
  <si>
    <r>
      <rPr>
        <sz val="12"/>
        <rFont val="Trebuchet MS"/>
      </rPr>
      <t>L3</t>
    </r>
  </si>
  <si>
    <t xml:space="preserve"> o240453</t>
  </si>
  <si>
    <r>
      <rPr>
        <sz val="12"/>
        <rFont val="Trebuchet MS"/>
      </rPr>
      <t>YENUGANTI MURALIPRIYA</t>
    </r>
  </si>
  <si>
    <r>
      <rPr>
        <sz val="12"/>
        <rFont val="Trebuchet MS"/>
      </rPr>
      <t>L8</t>
    </r>
  </si>
  <si>
    <t xml:space="preserve"> o240046</t>
  </si>
  <si>
    <r>
      <rPr>
        <sz val="12"/>
        <rFont val="Trebuchet MS"/>
      </rPr>
      <t>KUNDANAPELLY ANJALI</t>
    </r>
  </si>
  <si>
    <r>
      <rPr>
        <sz val="12"/>
        <rFont val="Trebuchet MS"/>
      </rPr>
      <t>L7</t>
    </r>
  </si>
  <si>
    <t xml:space="preserve"> o240845</t>
  </si>
  <si>
    <r>
      <rPr>
        <sz val="12"/>
        <rFont val="Trebuchet MS"/>
      </rPr>
      <t>SHAIK SHEEMA FARHAT</t>
    </r>
  </si>
  <si>
    <r>
      <rPr>
        <sz val="12"/>
        <rFont val="Trebuchet MS"/>
      </rPr>
      <t>L4</t>
    </r>
  </si>
  <si>
    <t xml:space="preserve"> o241046</t>
  </si>
  <si>
    <t>G oTLA MEGHANA</t>
  </si>
  <si>
    <r>
      <rPr>
        <sz val="12"/>
        <rFont val="Trebuchet MS"/>
      </rPr>
      <t>L5</t>
    </r>
  </si>
  <si>
    <t xml:space="preserve"> o240188</t>
  </si>
  <si>
    <r>
      <rPr>
        <sz val="12"/>
        <rFont val="Trebuchet MS"/>
      </rPr>
      <t>KAMIREDDI LIKHITHA KAVYA</t>
    </r>
  </si>
  <si>
    <r>
      <rPr>
        <sz val="12"/>
        <rFont val="Trebuchet MS"/>
      </rPr>
      <t>L1</t>
    </r>
  </si>
  <si>
    <t xml:space="preserve"> o240249</t>
  </si>
  <si>
    <t>K oYYALA PRAVALLIKA SURYA KUMAR</t>
  </si>
  <si>
    <r>
      <rPr>
        <sz val="12"/>
        <rFont val="Trebuchet MS"/>
      </rPr>
      <t>L6</t>
    </r>
  </si>
  <si>
    <t xml:space="preserve"> o240949</t>
  </si>
  <si>
    <r>
      <rPr>
        <sz val="12"/>
        <rFont val="Trebuchet MS"/>
      </rPr>
      <t>PAGIDIPALLI PALLAVI</t>
    </r>
  </si>
  <si>
    <r>
      <rPr>
        <sz val="12"/>
        <rFont val="Trebuchet MS"/>
      </rPr>
      <t>L10</t>
    </r>
  </si>
  <si>
    <t xml:space="preserve"> o241014</t>
  </si>
  <si>
    <r>
      <rPr>
        <sz val="12"/>
        <rFont val="Trebuchet MS"/>
      </rPr>
      <t>KASAM SUSHMA</t>
    </r>
  </si>
  <si>
    <r>
      <rPr>
        <sz val="12"/>
        <rFont val="Trebuchet MS"/>
      </rPr>
      <t>L5</t>
    </r>
  </si>
  <si>
    <t xml:space="preserve"> o240773</t>
  </si>
  <si>
    <t>CHINTA G oWTHAMI</t>
  </si>
  <si>
    <r>
      <rPr>
        <sz val="12"/>
        <rFont val="Trebuchet MS"/>
      </rPr>
      <t>L2</t>
    </r>
  </si>
  <si>
    <t xml:space="preserve"> o241189</t>
  </si>
  <si>
    <r>
      <rPr>
        <sz val="12"/>
        <rFont val="Trebuchet MS"/>
      </rPr>
      <t>PATINI NAVYASRI</t>
    </r>
  </si>
  <si>
    <r>
      <rPr>
        <sz val="12"/>
        <rFont val="Trebuchet MS"/>
      </rPr>
      <t>K9</t>
    </r>
  </si>
  <si>
    <t xml:space="preserve"> o240463</t>
  </si>
  <si>
    <r>
      <rPr>
        <sz val="12"/>
        <rFont val="Trebuchet MS"/>
      </rPr>
      <t>TEKI NAGA VENKATA MAHA LAKSHMI</t>
    </r>
  </si>
  <si>
    <r>
      <rPr>
        <sz val="12"/>
        <rFont val="Trebuchet MS"/>
      </rPr>
      <t>L2</t>
    </r>
  </si>
  <si>
    <t xml:space="preserve"> o240121</t>
  </si>
  <si>
    <r>
      <rPr>
        <sz val="12"/>
        <rFont val="Trebuchet MS"/>
      </rPr>
      <t>DASARI SAILAJA</t>
    </r>
  </si>
  <si>
    <r>
      <rPr>
        <sz val="12"/>
        <rFont val="Trebuchet MS"/>
      </rPr>
      <t>L1</t>
    </r>
  </si>
  <si>
    <t xml:space="preserve"> o240567</t>
  </si>
  <si>
    <r>
      <rPr>
        <sz val="12"/>
        <rFont val="Trebuchet MS"/>
      </rPr>
      <t>SETTI NAVYA SRI</t>
    </r>
  </si>
  <si>
    <r>
      <rPr>
        <sz val="12"/>
        <rFont val="Trebuchet MS"/>
      </rPr>
      <t>L4</t>
    </r>
  </si>
  <si>
    <t xml:space="preserve"> o240846</t>
  </si>
  <si>
    <r>
      <rPr>
        <sz val="12"/>
        <rFont val="Trebuchet MS"/>
      </rPr>
      <t>KETHAVATH INDU BAI</t>
    </r>
  </si>
  <si>
    <r>
      <rPr>
        <sz val="12"/>
        <rFont val="Trebuchet MS"/>
      </rPr>
      <t>L3</t>
    </r>
  </si>
  <si>
    <t xml:space="preserve"> o240260</t>
  </si>
  <si>
    <r>
      <rPr>
        <sz val="12"/>
        <rFont val="Trebuchet MS"/>
      </rPr>
      <t>KUNCHALA MANISHA</t>
    </r>
  </si>
  <si>
    <r>
      <rPr>
        <sz val="12"/>
        <rFont val="Trebuchet MS"/>
      </rPr>
      <t>L10</t>
    </r>
  </si>
  <si>
    <t xml:space="preserve"> o241161</t>
  </si>
  <si>
    <r>
      <rPr>
        <sz val="12"/>
        <rFont val="Trebuchet MS"/>
      </rPr>
      <t>KAKUSTA SRUJANA</t>
    </r>
  </si>
  <si>
    <r>
      <rPr>
        <sz val="12"/>
        <rFont val="Trebuchet MS"/>
      </rPr>
      <t>K10</t>
    </r>
  </si>
  <si>
    <t xml:space="preserve"> o240110</t>
  </si>
  <si>
    <r>
      <rPr>
        <sz val="12"/>
        <rFont val="Trebuchet MS"/>
      </rPr>
      <t>KARNATI TEJASWANI</t>
    </r>
  </si>
  <si>
    <r>
      <rPr>
        <sz val="12"/>
        <rFont val="Trebuchet MS"/>
      </rPr>
      <t>L5</t>
    </r>
  </si>
  <si>
    <t xml:space="preserve"> o240162</t>
  </si>
  <si>
    <r>
      <rPr>
        <sz val="12"/>
        <rFont val="Trebuchet MS"/>
      </rPr>
      <t>RACHURI KRISHNA TEJA</t>
    </r>
  </si>
  <si>
    <r>
      <rPr>
        <sz val="12"/>
        <rFont val="Trebuchet MS"/>
      </rPr>
      <t>L7</t>
    </r>
  </si>
  <si>
    <t xml:space="preserve"> o240553</t>
  </si>
  <si>
    <t>SANIK oMMU VENKATA RAJITHA</t>
  </si>
  <si>
    <r>
      <rPr>
        <sz val="12"/>
        <rFont val="Trebuchet MS"/>
      </rPr>
      <t>L5</t>
    </r>
  </si>
  <si>
    <t xml:space="preserve"> o241144</t>
  </si>
  <si>
    <r>
      <rPr>
        <sz val="12"/>
        <rFont val="Trebuchet MS"/>
      </rPr>
      <t>RAVULAPALLI VARSHINI</t>
    </r>
  </si>
  <si>
    <r>
      <rPr>
        <sz val="12"/>
        <rFont val="Trebuchet MS"/>
      </rPr>
      <t>K10</t>
    </r>
  </si>
  <si>
    <t xml:space="preserve"> o240756</t>
  </si>
  <si>
    <r>
      <rPr>
        <sz val="12"/>
        <rFont val="Trebuchet MS"/>
      </rPr>
      <t>PENDEM HEMA LAKSHMI</t>
    </r>
  </si>
  <si>
    <r>
      <rPr>
        <sz val="12"/>
        <rFont val="Trebuchet MS"/>
      </rPr>
      <t>L1</t>
    </r>
  </si>
  <si>
    <t xml:space="preserve"> o240702</t>
  </si>
  <si>
    <r>
      <rPr>
        <sz val="12"/>
        <rFont val="Trebuchet MS"/>
      </rPr>
      <t>MUMMIDI SAI LAKSHMI PRIYA</t>
    </r>
  </si>
  <si>
    <r>
      <rPr>
        <sz val="12"/>
        <rFont val="Trebuchet MS"/>
      </rPr>
      <t>L1</t>
    </r>
  </si>
  <si>
    <t xml:space="preserve"> o241077</t>
  </si>
  <si>
    <t>B oNI NEERAJA</t>
  </si>
  <si>
    <r>
      <rPr>
        <sz val="12"/>
        <rFont val="Trebuchet MS"/>
      </rPr>
      <t>L9</t>
    </r>
  </si>
  <si>
    <t xml:space="preserve"> o240332</t>
  </si>
  <si>
    <r>
      <rPr>
        <sz val="12"/>
        <rFont val="Trebuchet MS"/>
      </rPr>
      <t>SHAIK ASIFA</t>
    </r>
  </si>
  <si>
    <r>
      <rPr>
        <sz val="12"/>
        <rFont val="Trebuchet MS"/>
      </rPr>
      <t>L7</t>
    </r>
  </si>
  <si>
    <t xml:space="preserve"> o240790</t>
  </si>
  <si>
    <r>
      <rPr>
        <sz val="12"/>
        <rFont val="Trebuchet MS"/>
      </rPr>
      <t>DAGGUPATI SIVA KUMARI</t>
    </r>
  </si>
  <si>
    <r>
      <rPr>
        <sz val="12"/>
        <rFont val="Trebuchet MS"/>
      </rPr>
      <t>L4</t>
    </r>
  </si>
  <si>
    <t xml:space="preserve"> o240741</t>
  </si>
  <si>
    <r>
      <rPr>
        <sz val="12"/>
        <rFont val="Trebuchet MS"/>
      </rPr>
      <t>SANAGALA NAVYA SRI</t>
    </r>
  </si>
  <si>
    <r>
      <rPr>
        <sz val="12"/>
        <rFont val="Trebuchet MS"/>
      </rPr>
      <t>L10</t>
    </r>
  </si>
  <si>
    <t xml:space="preserve"> o240090</t>
  </si>
  <si>
    <t>DENAB oINA RAMYA</t>
  </si>
  <si>
    <r>
      <rPr>
        <sz val="12"/>
        <rFont val="Trebuchet MS"/>
      </rPr>
      <t>L6</t>
    </r>
  </si>
  <si>
    <t xml:space="preserve"> o240310</t>
  </si>
  <si>
    <r>
      <rPr>
        <sz val="12"/>
        <rFont val="Trebuchet MS"/>
      </rPr>
      <t>KANAPAKA PRASANNA</t>
    </r>
  </si>
  <si>
    <r>
      <rPr>
        <sz val="12"/>
        <rFont val="Trebuchet MS"/>
      </rPr>
      <t>L4</t>
    </r>
  </si>
  <si>
    <t xml:space="preserve"> o241335</t>
  </si>
  <si>
    <t>BAN oTH SWAPNA</t>
  </si>
  <si>
    <r>
      <rPr>
        <sz val="12"/>
        <rFont val="Trebuchet MS"/>
      </rPr>
      <t>K9</t>
    </r>
  </si>
  <si>
    <t xml:space="preserve"> o240113</t>
  </si>
  <si>
    <r>
      <rPr>
        <sz val="12"/>
        <rFont val="Trebuchet MS"/>
      </rPr>
      <t>ANNEPU PRIYANKA</t>
    </r>
  </si>
  <si>
    <r>
      <rPr>
        <sz val="12"/>
        <rFont val="Trebuchet MS"/>
      </rPr>
      <t>L5</t>
    </r>
  </si>
  <si>
    <t xml:space="preserve"> o240844</t>
  </si>
  <si>
    <t>K oMATI HEMASRI</t>
  </si>
  <si>
    <r>
      <rPr>
        <sz val="12"/>
        <rFont val="Trebuchet MS"/>
      </rPr>
      <t>L9</t>
    </r>
  </si>
  <si>
    <t xml:space="preserve"> o240794</t>
  </si>
  <si>
    <r>
      <rPr>
        <sz val="12"/>
        <rFont val="Trebuchet MS"/>
      </rPr>
      <t>ALIKANA SRI SURYA LAXMI HARI PRIY</t>
    </r>
  </si>
  <si>
    <r>
      <rPr>
        <sz val="12"/>
        <rFont val="Trebuchet MS"/>
      </rPr>
      <t>L2</t>
    </r>
  </si>
  <si>
    <t xml:space="preserve"> o240167</t>
  </si>
  <si>
    <r>
      <rPr>
        <sz val="12"/>
        <rFont val="Trebuchet MS"/>
      </rPr>
      <t>REVATHI BANTUPALLI</t>
    </r>
  </si>
  <si>
    <r>
      <rPr>
        <sz val="12"/>
        <rFont val="Trebuchet MS"/>
      </rPr>
      <t>L1</t>
    </r>
  </si>
  <si>
    <t xml:space="preserve"> o240504</t>
  </si>
  <si>
    <r>
      <rPr>
        <sz val="12"/>
        <rFont val="Trebuchet MS"/>
      </rPr>
      <t>DEVADI PAVANI</t>
    </r>
  </si>
  <si>
    <r>
      <rPr>
        <sz val="12"/>
        <rFont val="Trebuchet MS"/>
      </rPr>
      <t>L6</t>
    </r>
  </si>
  <si>
    <t xml:space="preserve"> o240179</t>
  </si>
  <si>
    <r>
      <rPr>
        <sz val="12"/>
        <rFont val="Trebuchet MS"/>
      </rPr>
      <t>PARISA HIMA SAI SREE</t>
    </r>
  </si>
  <si>
    <r>
      <rPr>
        <sz val="12"/>
        <rFont val="Trebuchet MS"/>
      </rPr>
      <t>L7</t>
    </r>
  </si>
  <si>
    <t xml:space="preserve"> o240814</t>
  </si>
  <si>
    <t>BATTU S oNALI</t>
  </si>
  <si>
    <r>
      <rPr>
        <sz val="12"/>
        <rFont val="Trebuchet MS"/>
      </rPr>
      <t>L2</t>
    </r>
  </si>
  <si>
    <t xml:space="preserve"> o240085</t>
  </si>
  <si>
    <r>
      <rPr>
        <sz val="12"/>
        <rFont val="Trebuchet MS"/>
      </rPr>
      <t>AKULA SAHITHI</t>
    </r>
  </si>
  <si>
    <r>
      <rPr>
        <sz val="12"/>
        <rFont val="Trebuchet MS"/>
      </rPr>
      <t>L3</t>
    </r>
  </si>
  <si>
    <t xml:space="preserve"> o240268</t>
  </si>
  <si>
    <t>AKYANA Y oGITHA</t>
  </si>
  <si>
    <r>
      <rPr>
        <sz val="12"/>
        <rFont val="Trebuchet MS"/>
      </rPr>
      <t>L5</t>
    </r>
  </si>
  <si>
    <t xml:space="preserve"> o241184</t>
  </si>
  <si>
    <r>
      <rPr>
        <sz val="12"/>
        <rFont val="Trebuchet MS"/>
      </rPr>
      <t>DUPPADA TEJA</t>
    </r>
  </si>
  <si>
    <r>
      <rPr>
        <sz val="12"/>
        <rFont val="Trebuchet MS"/>
      </rPr>
      <t>L7</t>
    </r>
  </si>
  <si>
    <t xml:space="preserve"> o240817</t>
  </si>
  <si>
    <r>
      <rPr>
        <sz val="12"/>
        <rFont val="Trebuchet MS"/>
      </rPr>
      <t>SANGANA PALLAVI</t>
    </r>
  </si>
  <si>
    <r>
      <rPr>
        <sz val="12"/>
        <rFont val="Trebuchet MS"/>
      </rPr>
      <t>L3</t>
    </r>
  </si>
  <si>
    <t xml:space="preserve"> o240106</t>
  </si>
  <si>
    <r>
      <rPr>
        <sz val="12"/>
        <rFont val="Trebuchet MS"/>
      </rPr>
      <t>YETRA SIRI</t>
    </r>
  </si>
  <si>
    <r>
      <rPr>
        <sz val="12"/>
        <rFont val="Trebuchet MS"/>
      </rPr>
      <t>L5</t>
    </r>
  </si>
  <si>
    <t xml:space="preserve"> o241291</t>
  </si>
  <si>
    <r>
      <rPr>
        <sz val="12"/>
        <rFont val="Trebuchet MS"/>
      </rPr>
      <t>JAMPANA VEDA VARSHITA REDDY</t>
    </r>
  </si>
  <si>
    <r>
      <rPr>
        <sz val="12"/>
        <rFont val="Trebuchet MS"/>
      </rPr>
      <t>K9</t>
    </r>
  </si>
  <si>
    <t xml:space="preserve"> o240023</t>
  </si>
  <si>
    <t>DIVYA G oNDU</t>
  </si>
  <si>
    <r>
      <rPr>
        <sz val="12"/>
        <rFont val="Trebuchet MS"/>
      </rPr>
      <t>L1</t>
    </r>
  </si>
  <si>
    <t xml:space="preserve"> o240639</t>
  </si>
  <si>
    <t>K oNDAPAMULURI SATHVIKA</t>
  </si>
  <si>
    <r>
      <rPr>
        <sz val="12"/>
        <rFont val="Trebuchet MS"/>
      </rPr>
      <t>L4</t>
    </r>
  </si>
  <si>
    <t xml:space="preserve"> o241359</t>
  </si>
  <si>
    <t>R oNGALI SRIVALLI</t>
  </si>
  <si>
    <r>
      <rPr>
        <sz val="12"/>
        <rFont val="Trebuchet MS"/>
      </rPr>
      <t>L9</t>
    </r>
  </si>
  <si>
    <t xml:space="preserve"> o240290</t>
  </si>
  <si>
    <t>D oDDI DEEPIKA</t>
  </si>
  <si>
    <r>
      <rPr>
        <sz val="12"/>
        <rFont val="Trebuchet MS"/>
      </rPr>
      <t>L6</t>
    </r>
  </si>
  <si>
    <t xml:space="preserve"> o241347</t>
  </si>
  <si>
    <r>
      <rPr>
        <sz val="12"/>
        <rFont val="Trebuchet MS"/>
      </rPr>
      <t>MUDAVATHU VENNELA</t>
    </r>
  </si>
  <si>
    <r>
      <rPr>
        <sz val="12"/>
        <rFont val="Trebuchet MS"/>
      </rPr>
      <t>K10</t>
    </r>
  </si>
  <si>
    <t xml:space="preserve"> o241035</t>
  </si>
  <si>
    <r>
      <rPr>
        <sz val="12"/>
        <rFont val="Trebuchet MS"/>
      </rPr>
      <t>MADAGALA SARANYA</t>
    </r>
  </si>
  <si>
    <r>
      <rPr>
        <sz val="12"/>
        <rFont val="Trebuchet MS"/>
      </rPr>
      <t>L6</t>
    </r>
  </si>
  <si>
    <t xml:space="preserve"> o240385</t>
  </si>
  <si>
    <r>
      <rPr>
        <sz val="12"/>
        <rFont val="Trebuchet MS"/>
      </rPr>
      <t>MATLE LAKSHMI HEMA SUDHA</t>
    </r>
  </si>
  <si>
    <r>
      <rPr>
        <sz val="12"/>
        <rFont val="Trebuchet MS"/>
      </rPr>
      <t>L8</t>
    </r>
  </si>
  <si>
    <t xml:space="preserve"> o240657</t>
  </si>
  <si>
    <r>
      <rPr>
        <sz val="12"/>
        <rFont val="Trebuchet MS"/>
      </rPr>
      <t>KUNDHANAPALLI VAISHNAVI</t>
    </r>
  </si>
  <si>
    <r>
      <rPr>
        <sz val="12"/>
        <rFont val="Trebuchet MS"/>
      </rPr>
      <t>L1</t>
    </r>
  </si>
  <si>
    <t xml:space="preserve"> o240333</t>
  </si>
  <si>
    <r>
      <rPr>
        <sz val="12"/>
        <rFont val="Trebuchet MS"/>
      </rPr>
      <t>PALAVALASA DEEPIKA</t>
    </r>
  </si>
  <si>
    <r>
      <rPr>
        <sz val="12"/>
        <rFont val="Trebuchet MS"/>
      </rPr>
      <t>L2</t>
    </r>
  </si>
  <si>
    <t xml:space="preserve"> o241237</t>
  </si>
  <si>
    <t>YARRA M oUNIKA</t>
  </si>
  <si>
    <r>
      <rPr>
        <sz val="12"/>
        <rFont val="Trebuchet MS"/>
      </rPr>
      <t>L8</t>
    </r>
  </si>
  <si>
    <t xml:space="preserve"> o240020</t>
  </si>
  <si>
    <t>D oNDADI NANDINI</t>
  </si>
  <si>
    <r>
      <rPr>
        <sz val="12"/>
        <rFont val="Trebuchet MS"/>
      </rPr>
      <t>L1</t>
    </r>
  </si>
  <si>
    <t xml:space="preserve"> o241235</t>
  </si>
  <si>
    <r>
      <rPr>
        <sz val="12"/>
        <rFont val="Trebuchet MS"/>
      </rPr>
      <t>TERLI DEEPIKA</t>
    </r>
  </si>
  <si>
    <r>
      <rPr>
        <sz val="12"/>
        <rFont val="Trebuchet MS"/>
      </rPr>
      <t>K9</t>
    </r>
  </si>
  <si>
    <r>
      <rPr>
        <sz val="12"/>
        <rFont val="Trebuchet MS"/>
      </rPr>
      <t>S240973</t>
    </r>
  </si>
  <si>
    <t>ARDHAGERI M oUNIKA</t>
  </si>
  <si>
    <r>
      <rPr>
        <sz val="12"/>
        <rFont val="Trebuchet MS"/>
      </rPr>
      <t>L8</t>
    </r>
  </si>
  <si>
    <t xml:space="preserve"> o240250</t>
  </si>
  <si>
    <t>VANGAPANDU L oKESHWARI</t>
  </si>
  <si>
    <r>
      <rPr>
        <sz val="12"/>
        <rFont val="Trebuchet MS"/>
      </rPr>
      <t>L7</t>
    </r>
  </si>
  <si>
    <t xml:space="preserve"> o241224</t>
  </si>
  <si>
    <r>
      <rPr>
        <sz val="12"/>
        <rFont val="Trebuchet MS"/>
      </rPr>
      <t>VELAGALA ASRITHA</t>
    </r>
  </si>
  <si>
    <r>
      <rPr>
        <sz val="12"/>
        <rFont val="Trebuchet MS"/>
      </rPr>
      <t>L9</t>
    </r>
  </si>
  <si>
    <t xml:space="preserve"> o240914</t>
  </si>
  <si>
    <r>
      <rPr>
        <sz val="12"/>
        <rFont val="Trebuchet MS"/>
      </rPr>
      <t>GUDURI JESSE</t>
    </r>
  </si>
  <si>
    <r>
      <rPr>
        <sz val="12"/>
        <rFont val="Trebuchet MS"/>
      </rPr>
      <t>L4</t>
    </r>
  </si>
  <si>
    <t xml:space="preserve"> o240389</t>
  </si>
  <si>
    <r>
      <rPr>
        <sz val="12"/>
        <rFont val="Trebuchet MS"/>
      </rPr>
      <t>GUDURI SWATHI</t>
    </r>
  </si>
  <si>
    <r>
      <rPr>
        <sz val="12"/>
        <rFont val="Trebuchet MS"/>
      </rPr>
      <t>L8</t>
    </r>
  </si>
  <si>
    <t xml:space="preserve"> o240599</t>
  </si>
  <si>
    <r>
      <rPr>
        <sz val="12"/>
        <rFont val="Trebuchet MS"/>
      </rPr>
      <t>CHINTHALAPUDI LAVANYA</t>
    </r>
  </si>
  <si>
    <r>
      <rPr>
        <sz val="12"/>
        <rFont val="Trebuchet MS"/>
      </rPr>
      <t>L4</t>
    </r>
  </si>
  <si>
    <t xml:space="preserve"> o241100</t>
  </si>
  <si>
    <t>P oTHALA KAMAKSHI DEVI</t>
  </si>
  <si>
    <r>
      <rPr>
        <sz val="12"/>
        <rFont val="Trebuchet MS"/>
      </rPr>
      <t>K9</t>
    </r>
  </si>
  <si>
    <t xml:space="preserve"> o230163</t>
  </si>
  <si>
    <r>
      <rPr>
        <sz val="12"/>
        <rFont val="Trebuchet MS"/>
      </rPr>
      <t>YAMA BHUVANESWARI</t>
    </r>
  </si>
  <si>
    <r>
      <rPr>
        <sz val="12"/>
        <rFont val="Trebuchet MS"/>
      </rPr>
      <t>L8</t>
    </r>
  </si>
  <si>
    <t xml:space="preserve"> o241206</t>
  </si>
  <si>
    <r>
      <rPr>
        <sz val="12"/>
        <rFont val="Trebuchet MS"/>
      </rPr>
      <t>HATHI LAVANYA</t>
    </r>
  </si>
  <si>
    <r>
      <rPr>
        <sz val="12"/>
        <rFont val="Trebuchet MS"/>
      </rPr>
      <t>K9</t>
    </r>
  </si>
  <si>
    <t xml:space="preserve"> o240579</t>
  </si>
  <si>
    <r>
      <rPr>
        <sz val="12"/>
        <rFont val="Trebuchet MS"/>
      </rPr>
      <t>VEERAVALLI BHAVIKA</t>
    </r>
  </si>
  <si>
    <r>
      <rPr>
        <sz val="12"/>
        <rFont val="Trebuchet MS"/>
      </rPr>
      <t>L1</t>
    </r>
  </si>
  <si>
    <t xml:space="preserve"> o240233</t>
  </si>
  <si>
    <r>
      <rPr>
        <sz val="12"/>
        <rFont val="Trebuchet MS"/>
      </rPr>
      <t>METTELA HARSHITHA</t>
    </r>
  </si>
  <si>
    <r>
      <rPr>
        <sz val="12"/>
        <rFont val="Trebuchet MS"/>
      </rPr>
      <t>L3</t>
    </r>
  </si>
  <si>
    <t xml:space="preserve"> o240641</t>
  </si>
  <si>
    <t>KETHANA  JY oTHSNA</t>
  </si>
  <si>
    <r>
      <rPr>
        <sz val="12"/>
        <rFont val="Trebuchet MS"/>
      </rPr>
      <t>L5</t>
    </r>
  </si>
  <si>
    <t xml:space="preserve"> o240798</t>
  </si>
  <si>
    <r>
      <rPr>
        <sz val="12"/>
        <rFont val="Trebuchet MS"/>
      </rPr>
      <t>PATIBANDLA SRI VARSHITHA</t>
    </r>
  </si>
  <si>
    <r>
      <rPr>
        <sz val="12"/>
        <rFont val="Trebuchet MS"/>
      </rPr>
      <t>L7</t>
    </r>
  </si>
  <si>
    <r>
      <rPr>
        <sz val="12"/>
        <rFont val="Trebuchet MS"/>
      </rPr>
      <t>S240474</t>
    </r>
  </si>
  <si>
    <r>
      <rPr>
        <sz val="12"/>
        <rFont val="Trebuchet MS"/>
      </rPr>
      <t>NUNE SWAPNA</t>
    </r>
  </si>
  <si>
    <r>
      <rPr>
        <sz val="12"/>
        <rFont val="Trebuchet MS"/>
      </rPr>
      <t>K10</t>
    </r>
  </si>
  <si>
    <t xml:space="preserve"> o240283</t>
  </si>
  <si>
    <t>P oRUMALLA HASINI</t>
  </si>
  <si>
    <r>
      <rPr>
        <sz val="12"/>
        <rFont val="Trebuchet MS"/>
      </rPr>
      <t>L1</t>
    </r>
  </si>
  <si>
    <t xml:space="preserve"> o240811</t>
  </si>
  <si>
    <r>
      <rPr>
        <sz val="12"/>
        <rFont val="Trebuchet MS"/>
      </rPr>
      <t>PALEPU LAVANYA</t>
    </r>
  </si>
  <si>
    <r>
      <rPr>
        <sz val="12"/>
        <rFont val="Trebuchet MS"/>
      </rPr>
      <t>L5</t>
    </r>
  </si>
  <si>
    <t xml:space="preserve"> o240142</t>
  </si>
  <si>
    <r>
      <rPr>
        <sz val="12"/>
        <rFont val="Trebuchet MS"/>
      </rPr>
      <t>AMBEKAR SUNITHA</t>
    </r>
  </si>
  <si>
    <r>
      <rPr>
        <sz val="12"/>
        <rFont val="Trebuchet MS"/>
      </rPr>
      <t>L4</t>
    </r>
  </si>
  <si>
    <t xml:space="preserve"> o241127</t>
  </si>
  <si>
    <t>PRATHIMA K oTYADA</t>
  </si>
  <si>
    <r>
      <rPr>
        <sz val="12"/>
        <rFont val="Trebuchet MS"/>
      </rPr>
      <t>K9</t>
    </r>
  </si>
  <si>
    <t xml:space="preserve"> o241190</t>
  </si>
  <si>
    <r>
      <rPr>
        <sz val="12"/>
        <rFont val="Trebuchet MS"/>
      </rPr>
      <t>LANKA JAHNAVI PRIYA BHAVANI</t>
    </r>
  </si>
  <si>
    <r>
      <rPr>
        <sz val="12"/>
        <rFont val="Trebuchet MS"/>
      </rPr>
      <t>K9</t>
    </r>
  </si>
  <si>
    <t xml:space="preserve"> o240460</t>
  </si>
  <si>
    <r>
      <rPr>
        <sz val="12"/>
        <rFont val="Trebuchet MS"/>
      </rPr>
      <t>THANNEERU JANANI</t>
    </r>
  </si>
  <si>
    <r>
      <rPr>
        <sz val="12"/>
        <rFont val="Trebuchet MS"/>
      </rPr>
      <t>L7</t>
    </r>
  </si>
  <si>
    <t xml:space="preserve"> o240991</t>
  </si>
  <si>
    <r>
      <rPr>
        <sz val="12"/>
        <rFont val="Trebuchet MS"/>
      </rPr>
      <t>PANDA AADI LAXMI PRIYA</t>
    </r>
  </si>
  <si>
    <r>
      <rPr>
        <sz val="12"/>
        <rFont val="Trebuchet MS"/>
      </rPr>
      <t>L10</t>
    </r>
  </si>
  <si>
    <t xml:space="preserve"> o240704</t>
  </si>
  <si>
    <r>
      <rPr>
        <sz val="12"/>
        <rFont val="Trebuchet MS"/>
      </rPr>
      <t>DEVERAPALLI HARIKA</t>
    </r>
  </si>
  <si>
    <r>
      <rPr>
        <sz val="12"/>
        <rFont val="Trebuchet MS"/>
      </rPr>
      <t>L5</t>
    </r>
  </si>
  <si>
    <t xml:space="preserve"> o240866</t>
  </si>
  <si>
    <r>
      <rPr>
        <sz val="12"/>
        <rFont val="Trebuchet MS"/>
      </rPr>
      <t>YADDANAPUDI SANJANA RANI</t>
    </r>
  </si>
  <si>
    <r>
      <rPr>
        <sz val="12"/>
        <rFont val="Trebuchet MS"/>
      </rPr>
      <t>L4</t>
    </r>
  </si>
  <si>
    <t xml:space="preserve"> o241357</t>
  </si>
  <si>
    <r>
      <rPr>
        <sz val="12"/>
        <rFont val="Trebuchet MS"/>
      </rPr>
      <t>BANAVATHU VENNELA BAI</t>
    </r>
  </si>
  <si>
    <r>
      <rPr>
        <sz val="12"/>
        <rFont val="Trebuchet MS"/>
      </rPr>
      <t>L10</t>
    </r>
  </si>
  <si>
    <t xml:space="preserve"> o240341</t>
  </si>
  <si>
    <r>
      <rPr>
        <sz val="12"/>
        <rFont val="Trebuchet MS"/>
      </rPr>
      <t>GUDISETLA DURGA BHAVANI</t>
    </r>
  </si>
  <si>
    <r>
      <rPr>
        <sz val="12"/>
        <rFont val="Trebuchet MS"/>
      </rPr>
      <t>L3</t>
    </r>
  </si>
  <si>
    <t xml:space="preserve"> o241242</t>
  </si>
  <si>
    <r>
      <rPr>
        <sz val="12"/>
        <rFont val="Trebuchet MS"/>
      </rPr>
      <t>VELLANKI PRASANTHI</t>
    </r>
  </si>
  <si>
    <r>
      <rPr>
        <sz val="12"/>
        <rFont val="Trebuchet MS"/>
      </rPr>
      <t>K10</t>
    </r>
  </si>
  <si>
    <r>
      <rPr>
        <sz val="12"/>
        <rFont val="Trebuchet MS"/>
      </rPr>
      <t>S241169</t>
    </r>
  </si>
  <si>
    <r>
      <rPr>
        <sz val="12"/>
        <rFont val="Trebuchet MS"/>
      </rPr>
      <t>KARMANKAR KRUSHNAVENI</t>
    </r>
  </si>
  <si>
    <r>
      <rPr>
        <sz val="12"/>
        <rFont val="Trebuchet MS"/>
      </rPr>
      <t>L9</t>
    </r>
  </si>
  <si>
    <t xml:space="preserve"> o241333</t>
  </si>
  <si>
    <r>
      <rPr>
        <sz val="12"/>
        <rFont val="Trebuchet MS"/>
      </rPr>
      <t>MUTUKURU NIKHITHASRI</t>
    </r>
  </si>
  <si>
    <r>
      <rPr>
        <sz val="12"/>
        <rFont val="Trebuchet MS"/>
      </rPr>
      <t>K10</t>
    </r>
  </si>
  <si>
    <r>
      <rPr>
        <sz val="12"/>
        <rFont val="Trebuchet MS"/>
      </rPr>
      <t>S240951</t>
    </r>
  </si>
  <si>
    <r>
      <rPr>
        <sz val="12"/>
        <rFont val="Trebuchet MS"/>
      </rPr>
      <t>ANAPARTHI LASYA</t>
    </r>
  </si>
  <si>
    <r>
      <rPr>
        <sz val="12"/>
        <rFont val="Trebuchet MS"/>
      </rPr>
      <t>L9</t>
    </r>
  </si>
  <si>
    <t xml:space="preserve"> o240152</t>
  </si>
  <si>
    <t>K oLLIB oINA  CHANDANA</t>
  </si>
  <si>
    <r>
      <rPr>
        <sz val="12"/>
        <rFont val="Trebuchet MS"/>
      </rPr>
      <t>L5</t>
    </r>
  </si>
  <si>
    <t xml:space="preserve"> o240800</t>
  </si>
  <si>
    <r>
      <rPr>
        <sz val="12"/>
        <rFont val="Trebuchet MS"/>
      </rPr>
      <t>JINGADI MAHALAKSHMI BAI</t>
    </r>
  </si>
  <si>
    <r>
      <rPr>
        <sz val="12"/>
        <rFont val="Trebuchet MS"/>
      </rPr>
      <t>L7</t>
    </r>
  </si>
  <si>
    <t xml:space="preserve"> o240595</t>
  </si>
  <si>
    <r>
      <rPr>
        <sz val="12"/>
        <rFont val="Trebuchet MS"/>
      </rPr>
      <t>SHAIK RIZWANA</t>
    </r>
  </si>
  <si>
    <r>
      <rPr>
        <sz val="12"/>
        <rFont val="Trebuchet MS"/>
      </rPr>
      <t>L2</t>
    </r>
  </si>
  <si>
    <t xml:space="preserve"> o240195</t>
  </si>
  <si>
    <t>B oLLA ANUPAMA</t>
  </si>
  <si>
    <r>
      <rPr>
        <sz val="12"/>
        <rFont val="Trebuchet MS"/>
      </rPr>
      <t>L1</t>
    </r>
  </si>
  <si>
    <t xml:space="preserve"> o240715</t>
  </si>
  <si>
    <t>B oMMALI BRAAHMINI</t>
  </si>
  <si>
    <r>
      <rPr>
        <sz val="12"/>
        <rFont val="Trebuchet MS"/>
      </rPr>
      <t>L5</t>
    </r>
  </si>
  <si>
    <t xml:space="preserve"> o240118</t>
  </si>
  <si>
    <r>
      <rPr>
        <sz val="12"/>
        <rFont val="Trebuchet MS"/>
      </rPr>
      <t>BHUTHKURI THRIVENI</t>
    </r>
  </si>
  <si>
    <r>
      <rPr>
        <sz val="12"/>
        <rFont val="Trebuchet MS"/>
      </rPr>
      <t>L4</t>
    </r>
  </si>
  <si>
    <t xml:space="preserve"> o240867</t>
  </si>
  <si>
    <r>
      <rPr>
        <sz val="12"/>
        <rFont val="Trebuchet MS"/>
      </rPr>
      <t>V ANUSHA</t>
    </r>
  </si>
  <si>
    <r>
      <rPr>
        <sz val="12"/>
        <rFont val="Trebuchet MS"/>
      </rPr>
      <t>L3</t>
    </r>
  </si>
  <si>
    <t xml:space="preserve"> o240181</t>
  </si>
  <si>
    <t>M oRLA P o oJA</t>
  </si>
  <si>
    <r>
      <rPr>
        <sz val="12"/>
        <rFont val="Trebuchet MS"/>
      </rPr>
      <t>L2</t>
    </r>
  </si>
  <si>
    <t xml:space="preserve"> o240555</t>
  </si>
  <si>
    <r>
      <rPr>
        <sz val="12"/>
        <rFont val="Trebuchet MS"/>
      </rPr>
      <t>PARASA RAJASRI</t>
    </r>
  </si>
  <si>
    <r>
      <rPr>
        <sz val="12"/>
        <rFont val="Trebuchet MS"/>
      </rPr>
      <t>L4</t>
    </r>
  </si>
  <si>
    <t xml:space="preserve"> o240200</t>
  </si>
  <si>
    <r>
      <rPr>
        <sz val="12"/>
        <rFont val="Trebuchet MS"/>
      </rPr>
      <t>CHITTI SUKANYA</t>
    </r>
  </si>
  <si>
    <r>
      <rPr>
        <sz val="12"/>
        <rFont val="Trebuchet MS"/>
      </rPr>
      <t>L3</t>
    </r>
  </si>
  <si>
    <t xml:space="preserve"> o241080</t>
  </si>
  <si>
    <t>P oTHARLA SIRISAHASRA</t>
  </si>
  <si>
    <r>
      <rPr>
        <sz val="12"/>
        <rFont val="Trebuchet MS"/>
      </rPr>
      <t>K9</t>
    </r>
  </si>
  <si>
    <t xml:space="preserve"> o240348</t>
  </si>
  <si>
    <t>CH oPPA RAMYA SREE</t>
  </si>
  <si>
    <r>
      <rPr>
        <sz val="12"/>
        <rFont val="Trebuchet MS"/>
      </rPr>
      <t>L4</t>
    </r>
  </si>
  <si>
    <t xml:space="preserve"> o240317</t>
  </si>
  <si>
    <r>
      <rPr>
        <sz val="12"/>
        <rFont val="Trebuchet MS"/>
      </rPr>
      <t>AVULURI BHAVYA</t>
    </r>
  </si>
  <si>
    <r>
      <rPr>
        <sz val="12"/>
        <rFont val="Trebuchet MS"/>
      </rPr>
      <t>L7</t>
    </r>
  </si>
  <si>
    <t xml:space="preserve"> o240235</t>
  </si>
  <si>
    <t>K oMMANAB oINA SIREESHA</t>
  </si>
  <si>
    <r>
      <rPr>
        <sz val="12"/>
        <rFont val="Trebuchet MS"/>
      </rPr>
      <t>L3</t>
    </r>
  </si>
  <si>
    <t xml:space="preserve"> o241090</t>
  </si>
  <si>
    <r>
      <rPr>
        <sz val="12"/>
        <rFont val="Trebuchet MS"/>
      </rPr>
      <t>KASTURI BHAVYA SRI</t>
    </r>
  </si>
  <si>
    <r>
      <rPr>
        <sz val="12"/>
        <rFont val="Trebuchet MS"/>
      </rPr>
      <t>K9</t>
    </r>
  </si>
  <si>
    <t xml:space="preserve"> o240597</t>
  </si>
  <si>
    <t>VINJAMURI M oUNIKA</t>
  </si>
  <si>
    <r>
      <rPr>
        <sz val="12"/>
        <rFont val="Trebuchet MS"/>
      </rPr>
      <t>L8</t>
    </r>
  </si>
  <si>
    <t xml:space="preserve"> o240688</t>
  </si>
  <si>
    <t>P oNNA CHANDRIKA</t>
  </si>
  <si>
    <r>
      <rPr>
        <sz val="12"/>
        <rFont val="Trebuchet MS"/>
      </rPr>
      <t>L1</t>
    </r>
  </si>
  <si>
    <t xml:space="preserve"> o241040</t>
  </si>
  <si>
    <r>
      <rPr>
        <sz val="12"/>
        <rFont val="Trebuchet MS"/>
      </rPr>
      <t>M MEENAKSHI</t>
    </r>
  </si>
  <si>
    <r>
      <rPr>
        <sz val="12"/>
        <rFont val="Trebuchet MS"/>
      </rPr>
      <t>L6</t>
    </r>
  </si>
  <si>
    <t xml:space="preserve"> o240842</t>
  </si>
  <si>
    <r>
      <rPr>
        <sz val="12"/>
        <rFont val="Trebuchet MS"/>
      </rPr>
      <t>NAMADI AMRUTHA VARSHINI</t>
    </r>
  </si>
  <si>
    <r>
      <rPr>
        <sz val="12"/>
        <rFont val="Trebuchet MS"/>
      </rPr>
      <t>L8</t>
    </r>
  </si>
  <si>
    <t xml:space="preserve"> o240039</t>
  </si>
  <si>
    <r>
      <rPr>
        <sz val="12"/>
        <rFont val="Trebuchet MS"/>
      </rPr>
      <t>MADAKA TEJA SRI</t>
    </r>
  </si>
  <si>
    <r>
      <rPr>
        <sz val="12"/>
        <rFont val="Trebuchet MS"/>
      </rPr>
      <t>L7</t>
    </r>
  </si>
  <si>
    <t xml:space="preserve"> o241279</t>
  </si>
  <si>
    <r>
      <rPr>
        <sz val="12"/>
        <rFont val="Trebuchet MS"/>
      </rPr>
      <t>CHENNA RAKSHITHA</t>
    </r>
  </si>
  <si>
    <r>
      <rPr>
        <sz val="12"/>
        <rFont val="Trebuchet MS"/>
      </rPr>
      <t>K9</t>
    </r>
  </si>
  <si>
    <t xml:space="preserve"> o240594</t>
  </si>
  <si>
    <r>
      <rPr>
        <sz val="12"/>
        <rFont val="Trebuchet MS"/>
      </rPr>
      <t>TANGUTURI KARISHMA</t>
    </r>
  </si>
  <si>
    <r>
      <rPr>
        <sz val="12"/>
        <rFont val="Trebuchet MS"/>
      </rPr>
      <t>L6</t>
    </r>
  </si>
  <si>
    <r>
      <rPr>
        <sz val="12"/>
        <rFont val="Trebuchet MS"/>
      </rPr>
      <t>S241131</t>
    </r>
  </si>
  <si>
    <r>
      <rPr>
        <sz val="12"/>
        <rFont val="Trebuchet MS"/>
      </rPr>
      <t>VILLURI YAMINI</t>
    </r>
  </si>
  <si>
    <r>
      <rPr>
        <sz val="12"/>
        <rFont val="Trebuchet MS"/>
      </rPr>
      <t>L10</t>
    </r>
  </si>
  <si>
    <t xml:space="preserve"> o240405</t>
  </si>
  <si>
    <r>
      <rPr>
        <sz val="12"/>
        <rFont val="Trebuchet MS"/>
      </rPr>
      <t>MANDAPALLI LAKSHMI PRASANNA</t>
    </r>
  </si>
  <si>
    <r>
      <rPr>
        <sz val="12"/>
        <rFont val="Trebuchet MS"/>
      </rPr>
      <t>L6</t>
    </r>
  </si>
  <si>
    <t xml:space="preserve"> o240209</t>
  </si>
  <si>
    <r>
      <rPr>
        <sz val="12"/>
        <rFont val="Trebuchet MS"/>
      </rPr>
      <t>VEERANKI TEJASRI</t>
    </r>
  </si>
  <si>
    <r>
      <rPr>
        <sz val="12"/>
        <rFont val="Trebuchet MS"/>
      </rPr>
      <t>L7</t>
    </r>
  </si>
  <si>
    <t xml:space="preserve"> o240062</t>
  </si>
  <si>
    <r>
      <rPr>
        <sz val="12"/>
        <rFont val="Trebuchet MS"/>
      </rPr>
      <t>GALAM BRAHMANI</t>
    </r>
  </si>
  <si>
    <r>
      <rPr>
        <sz val="12"/>
        <rFont val="Trebuchet MS"/>
      </rPr>
      <t>L2</t>
    </r>
  </si>
  <si>
    <t xml:space="preserve"> o241025</t>
  </si>
  <si>
    <r>
      <rPr>
        <sz val="12"/>
        <rFont val="Trebuchet MS"/>
      </rPr>
      <t>VADDE VAISHNAVI</t>
    </r>
  </si>
  <si>
    <r>
      <rPr>
        <sz val="12"/>
        <rFont val="Trebuchet MS"/>
      </rPr>
      <t>L5</t>
    </r>
  </si>
  <si>
    <t xml:space="preserve"> o240697</t>
  </si>
  <si>
    <r>
      <rPr>
        <sz val="12"/>
        <rFont val="Trebuchet MS"/>
      </rPr>
      <t>ADIGILA GAYATHRI</t>
    </r>
  </si>
  <si>
    <r>
      <rPr>
        <sz val="12"/>
        <rFont val="Trebuchet MS"/>
      </rPr>
      <t>L8</t>
    </r>
  </si>
  <si>
    <t xml:space="preserve"> o240857</t>
  </si>
  <si>
    <t>DUVVURI ANGEL SP o oRJITHA</t>
  </si>
  <si>
    <r>
      <rPr>
        <sz val="12"/>
        <rFont val="Trebuchet MS"/>
      </rPr>
      <t>L1</t>
    </r>
  </si>
  <si>
    <t xml:space="preserve"> o240869</t>
  </si>
  <si>
    <t>B oNTHU JAYA SIRI</t>
  </si>
  <si>
    <r>
      <rPr>
        <sz val="12"/>
        <rFont val="Trebuchet MS"/>
      </rPr>
      <t>L2</t>
    </r>
  </si>
  <si>
    <t xml:space="preserve"> o240569</t>
  </si>
  <si>
    <r>
      <rPr>
        <sz val="12"/>
        <rFont val="Trebuchet MS"/>
      </rPr>
      <t>AKULA  GNANA SRUTHI</t>
    </r>
  </si>
  <si>
    <r>
      <rPr>
        <sz val="12"/>
        <rFont val="Trebuchet MS"/>
      </rPr>
      <t>L2</t>
    </r>
  </si>
  <si>
    <t xml:space="preserve"> o240222</t>
  </si>
  <si>
    <t>AGHNIH oTHRAM JAHNAVI ISWARYA L</t>
  </si>
  <si>
    <r>
      <rPr>
        <sz val="12"/>
        <rFont val="Trebuchet MS"/>
      </rPr>
      <t>L6</t>
    </r>
  </si>
  <si>
    <t xml:space="preserve"> o240558</t>
  </si>
  <si>
    <r>
      <rPr>
        <sz val="12"/>
        <rFont val="Trebuchet MS"/>
      </rPr>
      <t>NALI PRASANTHI</t>
    </r>
  </si>
  <si>
    <r>
      <rPr>
        <sz val="12"/>
        <rFont val="Trebuchet MS"/>
      </rPr>
      <t>L2</t>
    </r>
  </si>
  <si>
    <t xml:space="preserve"> o240163</t>
  </si>
  <si>
    <t>D oPPA BHAVANI</t>
  </si>
  <si>
    <r>
      <rPr>
        <sz val="12"/>
        <rFont val="Trebuchet MS"/>
      </rPr>
      <t>L6</t>
    </r>
  </si>
  <si>
    <t xml:space="preserve"> o240998</t>
  </si>
  <si>
    <r>
      <rPr>
        <sz val="12"/>
        <rFont val="Trebuchet MS"/>
      </rPr>
      <t>BANAVATH PUJITHA BAI</t>
    </r>
  </si>
  <si>
    <r>
      <rPr>
        <sz val="12"/>
        <rFont val="Trebuchet MS"/>
      </rPr>
      <t>L4</t>
    </r>
  </si>
  <si>
    <t xml:space="preserve"> o240865</t>
  </si>
  <si>
    <r>
      <rPr>
        <sz val="12"/>
        <rFont val="Trebuchet MS"/>
      </rPr>
      <t>PAMULA SHAILU</t>
    </r>
  </si>
  <si>
    <r>
      <rPr>
        <sz val="12"/>
        <rFont val="Trebuchet MS"/>
      </rPr>
      <t>L2</t>
    </r>
  </si>
  <si>
    <t xml:space="preserve"> o240301</t>
  </si>
  <si>
    <t>K oNEY LITHIKA</t>
  </si>
  <si>
    <r>
      <rPr>
        <sz val="12"/>
        <rFont val="Trebuchet MS"/>
      </rPr>
      <t>L7</t>
    </r>
  </si>
  <si>
    <t xml:space="preserve"> o241274</t>
  </si>
  <si>
    <r>
      <rPr>
        <sz val="12"/>
        <rFont val="Trebuchet MS"/>
      </rPr>
      <t>NAREREDDY INDHU</t>
    </r>
  </si>
  <si>
    <r>
      <rPr>
        <sz val="12"/>
        <rFont val="Trebuchet MS"/>
      </rPr>
      <t>K10</t>
    </r>
  </si>
  <si>
    <t xml:space="preserve"> o240997</t>
  </si>
  <si>
    <r>
      <rPr>
        <sz val="12"/>
        <rFont val="Trebuchet MS"/>
      </rPr>
      <t>GUNTUPALLI HARIKA</t>
    </r>
  </si>
  <si>
    <r>
      <rPr>
        <sz val="12"/>
        <rFont val="Trebuchet MS"/>
      </rPr>
      <t>L7</t>
    </r>
  </si>
  <si>
    <t xml:space="preserve"> o241113</t>
  </si>
  <si>
    <r>
      <rPr>
        <sz val="12"/>
        <rFont val="Trebuchet MS"/>
      </rPr>
      <t>MUTTANA SRIJA</t>
    </r>
  </si>
  <si>
    <r>
      <rPr>
        <sz val="12"/>
        <rFont val="Trebuchet MS"/>
      </rPr>
      <t>K9</t>
    </r>
  </si>
  <si>
    <t xml:space="preserve"> o240080</t>
  </si>
  <si>
    <r>
      <rPr>
        <sz val="12"/>
        <rFont val="Trebuchet MS"/>
      </rPr>
      <t>YAKAMURI BINDU AMULYA</t>
    </r>
  </si>
  <si>
    <r>
      <rPr>
        <sz val="12"/>
        <rFont val="Trebuchet MS"/>
      </rPr>
      <t>L3</t>
    </r>
  </si>
  <si>
    <t xml:space="preserve"> o240885</t>
  </si>
  <si>
    <r>
      <rPr>
        <sz val="12"/>
        <rFont val="Trebuchet MS"/>
      </rPr>
      <t>MATCHA SUMA TEJASWINI</t>
    </r>
  </si>
  <si>
    <r>
      <rPr>
        <sz val="12"/>
        <rFont val="Trebuchet MS"/>
      </rPr>
      <t>L4</t>
    </r>
  </si>
  <si>
    <t xml:space="preserve"> o240765</t>
  </si>
  <si>
    <r>
      <rPr>
        <sz val="12"/>
        <rFont val="Trebuchet MS"/>
      </rPr>
      <t>GUNAPATI NAVYA</t>
    </r>
  </si>
  <si>
    <r>
      <rPr>
        <sz val="12"/>
        <rFont val="Trebuchet MS"/>
      </rPr>
      <t>L5</t>
    </r>
  </si>
  <si>
    <t xml:space="preserve"> o240319</t>
  </si>
  <si>
    <r>
      <rPr>
        <sz val="12"/>
        <rFont val="Trebuchet MS"/>
      </rPr>
      <t>ADDANKI NAGA SAI</t>
    </r>
  </si>
  <si>
    <r>
      <rPr>
        <sz val="12"/>
        <rFont val="Trebuchet MS"/>
      </rPr>
      <t>L1</t>
    </r>
  </si>
  <si>
    <t xml:space="preserve"> o240924</t>
  </si>
  <si>
    <t>G oVINDU GNANA AKSHAYA</t>
  </si>
  <si>
    <r>
      <rPr>
        <sz val="12"/>
        <rFont val="Trebuchet MS"/>
      </rPr>
      <t>L6</t>
    </r>
  </si>
  <si>
    <r>
      <rPr>
        <sz val="12"/>
        <rFont val="Trebuchet MS"/>
      </rPr>
      <t>S241252</t>
    </r>
  </si>
  <si>
    <r>
      <rPr>
        <sz val="12"/>
        <rFont val="Trebuchet MS"/>
      </rPr>
      <t>SHAIK IRFATHUNNISA</t>
    </r>
  </si>
  <si>
    <r>
      <rPr>
        <sz val="12"/>
        <rFont val="Trebuchet MS"/>
      </rPr>
      <t>L10</t>
    </r>
  </si>
  <si>
    <t xml:space="preserve"> o240712</t>
  </si>
  <si>
    <r>
      <rPr>
        <sz val="12"/>
        <rFont val="Trebuchet MS"/>
      </rPr>
      <t>MUNNANGI RAGA SUSMITHA</t>
    </r>
  </si>
  <si>
    <r>
      <rPr>
        <sz val="12"/>
        <rFont val="Trebuchet MS"/>
      </rPr>
      <t>L8</t>
    </r>
  </si>
  <si>
    <r>
      <rPr>
        <sz val="12"/>
        <rFont val="Trebuchet MS"/>
      </rPr>
      <t>S240398</t>
    </r>
  </si>
  <si>
    <r>
      <rPr>
        <sz val="12"/>
        <rFont val="Trebuchet MS"/>
      </rPr>
      <t>VELPULA GANGA PRANAVI</t>
    </r>
  </si>
  <si>
    <r>
      <rPr>
        <sz val="12"/>
        <rFont val="Trebuchet MS"/>
      </rPr>
      <t>L9</t>
    </r>
  </si>
  <si>
    <t xml:space="preserve"> o240183</t>
  </si>
  <si>
    <r>
      <rPr>
        <sz val="12"/>
        <rFont val="Trebuchet MS"/>
      </rPr>
      <t>CHINTALAPUDI GEETHANJALI</t>
    </r>
  </si>
  <si>
    <r>
      <rPr>
        <sz val="12"/>
        <rFont val="Trebuchet MS"/>
      </rPr>
      <t>L7</t>
    </r>
  </si>
  <si>
    <t xml:space="preserve"> o240423</t>
  </si>
  <si>
    <r>
      <rPr>
        <sz val="12"/>
        <rFont val="Trebuchet MS"/>
      </rPr>
      <t>YANDRAPU KAVYASRI</t>
    </r>
  </si>
  <si>
    <r>
      <rPr>
        <sz val="12"/>
        <rFont val="Trebuchet MS"/>
      </rPr>
      <t>L8</t>
    </r>
  </si>
  <si>
    <t xml:space="preserve"> o240906</t>
  </si>
  <si>
    <r>
      <rPr>
        <sz val="12"/>
        <rFont val="Trebuchet MS"/>
      </rPr>
      <t>PAMULA SARITHA</t>
    </r>
  </si>
  <si>
    <r>
      <rPr>
        <sz val="12"/>
        <rFont val="Trebuchet MS"/>
      </rPr>
      <t>L8</t>
    </r>
  </si>
  <si>
    <t xml:space="preserve"> o240764</t>
  </si>
  <si>
    <r>
      <rPr>
        <sz val="12"/>
        <rFont val="Trebuchet MS"/>
      </rPr>
      <t>CHERUKURU RANI</t>
    </r>
  </si>
  <si>
    <r>
      <rPr>
        <sz val="12"/>
        <rFont val="Trebuchet MS"/>
      </rPr>
      <t>L4</t>
    </r>
  </si>
  <si>
    <t xml:space="preserve"> o240315</t>
  </si>
  <si>
    <t>B oBBILI AMRUTHA VARSHINI</t>
  </si>
  <si>
    <r>
      <rPr>
        <sz val="12"/>
        <rFont val="Trebuchet MS"/>
      </rPr>
      <t>L3</t>
    </r>
  </si>
  <si>
    <r>
      <rPr>
        <sz val="12"/>
        <rFont val="Trebuchet MS"/>
      </rPr>
      <t>S241216</t>
    </r>
  </si>
  <si>
    <t>JALLA P o oJA</t>
  </si>
  <si>
    <r>
      <rPr>
        <sz val="12"/>
        <rFont val="Trebuchet MS"/>
      </rPr>
      <t>L10</t>
    </r>
  </si>
  <si>
    <t xml:space="preserve"> o240376</t>
  </si>
  <si>
    <r>
      <rPr>
        <sz val="12"/>
        <rFont val="Trebuchet MS"/>
      </rPr>
      <t>KANDERI VARSHITHA</t>
    </r>
  </si>
  <si>
    <r>
      <rPr>
        <sz val="12"/>
        <rFont val="Trebuchet MS"/>
      </rPr>
      <t>L4</t>
    </r>
  </si>
  <si>
    <t xml:space="preserve"> o240779</t>
  </si>
  <si>
    <r>
      <rPr>
        <sz val="12"/>
        <rFont val="Trebuchet MS"/>
      </rPr>
      <t>SHAIK MUNNI</t>
    </r>
  </si>
  <si>
    <r>
      <rPr>
        <sz val="12"/>
        <rFont val="Trebuchet MS"/>
      </rPr>
      <t>L7</t>
    </r>
  </si>
  <si>
    <t xml:space="preserve"> o241251</t>
  </si>
  <si>
    <r>
      <rPr>
        <sz val="12"/>
        <rFont val="Trebuchet MS"/>
      </rPr>
      <t>YENNI TRINETRI</t>
    </r>
  </si>
  <si>
    <r>
      <rPr>
        <sz val="12"/>
        <rFont val="Trebuchet MS"/>
      </rPr>
      <t>L10</t>
    </r>
  </si>
  <si>
    <t xml:space="preserve"> o241204</t>
  </si>
  <si>
    <r>
      <rPr>
        <sz val="12"/>
        <rFont val="Trebuchet MS"/>
      </rPr>
      <t>ISUKAPUDI HEMA SRI</t>
    </r>
  </si>
  <si>
    <r>
      <rPr>
        <sz val="12"/>
        <rFont val="Trebuchet MS"/>
      </rPr>
      <t>K10</t>
    </r>
  </si>
  <si>
    <t xml:space="preserve"> o241006</t>
  </si>
  <si>
    <r>
      <rPr>
        <sz val="12"/>
        <rFont val="Trebuchet MS"/>
      </rPr>
      <t>KUMBHA JAHNAVI PRIYA</t>
    </r>
  </si>
  <si>
    <r>
      <rPr>
        <sz val="12"/>
        <rFont val="Trebuchet MS"/>
      </rPr>
      <t>L2</t>
    </r>
  </si>
  <si>
    <t xml:space="preserve"> o241293</t>
  </si>
  <si>
    <t>SHAIK K oLAR SAMREEN</t>
  </si>
  <si>
    <r>
      <rPr>
        <sz val="12"/>
        <rFont val="Trebuchet MS"/>
      </rPr>
      <t>K10</t>
    </r>
  </si>
  <si>
    <t xml:space="preserve"> o240371</t>
  </si>
  <si>
    <r>
      <rPr>
        <sz val="12"/>
        <rFont val="Trebuchet MS"/>
      </rPr>
      <t>MADDINEEDI ANITHA</t>
    </r>
  </si>
  <si>
    <r>
      <rPr>
        <sz val="12"/>
        <rFont val="Trebuchet MS"/>
      </rPr>
      <t>L6</t>
    </r>
  </si>
  <si>
    <t xml:space="preserve"> o241192</t>
  </si>
  <si>
    <r>
      <rPr>
        <sz val="12"/>
        <rFont val="Trebuchet MS"/>
      </rPr>
      <t>LATCHUPATULA BHARGAVI</t>
    </r>
  </si>
  <si>
    <r>
      <rPr>
        <sz val="12"/>
        <rFont val="Trebuchet MS"/>
      </rPr>
      <t>K9</t>
    </r>
  </si>
  <si>
    <r>
      <rPr>
        <sz val="12"/>
        <rFont val="Trebuchet MS"/>
      </rPr>
      <t>S240912</t>
    </r>
  </si>
  <si>
    <r>
      <rPr>
        <sz val="12"/>
        <rFont val="Trebuchet MS"/>
      </rPr>
      <t>NARAPURAM VINEELA</t>
    </r>
  </si>
  <si>
    <r>
      <rPr>
        <sz val="12"/>
        <rFont val="Trebuchet MS"/>
      </rPr>
      <t>L4</t>
    </r>
  </si>
  <si>
    <r>
      <rPr>
        <sz val="12"/>
        <rFont val="Trebuchet MS"/>
      </rPr>
      <t>S240321</t>
    </r>
  </si>
  <si>
    <r>
      <rPr>
        <sz val="12"/>
        <rFont val="Trebuchet MS"/>
      </rPr>
      <t>VEMAVARAPU YAMUNA</t>
    </r>
  </si>
  <si>
    <r>
      <rPr>
        <sz val="12"/>
        <rFont val="Trebuchet MS"/>
      </rPr>
      <t>L8</t>
    </r>
  </si>
  <si>
    <t xml:space="preserve"> o241092</t>
  </si>
  <si>
    <r>
      <rPr>
        <sz val="12"/>
        <rFont val="Trebuchet MS"/>
      </rPr>
      <t>VADDEPUDI MYTHIRI</t>
    </r>
  </si>
  <si>
    <r>
      <rPr>
        <sz val="12"/>
        <rFont val="Trebuchet MS"/>
      </rPr>
      <t>K9</t>
    </r>
  </si>
  <si>
    <t xml:space="preserve"> o240939</t>
  </si>
  <si>
    <t>G oTTIPATI SRAVYA</t>
  </si>
  <si>
    <r>
      <rPr>
        <sz val="12"/>
        <rFont val="Trebuchet MS"/>
      </rPr>
      <t>L2</t>
    </r>
  </si>
  <si>
    <t xml:space="preserve"> o240228</t>
  </si>
  <si>
    <r>
      <rPr>
        <sz val="12"/>
        <rFont val="Trebuchet MS"/>
      </rPr>
      <t>MERUGU ASWINI</t>
    </r>
  </si>
  <si>
    <r>
      <rPr>
        <sz val="12"/>
        <rFont val="Trebuchet MS"/>
      </rPr>
      <t>L5</t>
    </r>
  </si>
  <si>
    <t xml:space="preserve"> o240224</t>
  </si>
  <si>
    <r>
      <rPr>
        <sz val="12"/>
        <rFont val="Trebuchet MS"/>
      </rPr>
      <t>YARRAM UMAMAHESWARI</t>
    </r>
  </si>
  <si>
    <r>
      <rPr>
        <sz val="12"/>
        <rFont val="Trebuchet MS"/>
      </rPr>
      <t>L5</t>
    </r>
  </si>
  <si>
    <t xml:space="preserve"> o241220</t>
  </si>
  <si>
    <t>G oLI HARSHINI</t>
  </si>
  <si>
    <r>
      <rPr>
        <sz val="12"/>
        <rFont val="Trebuchet MS"/>
      </rPr>
      <t>L1</t>
    </r>
  </si>
  <si>
    <t xml:space="preserve"> o241297</t>
  </si>
  <si>
    <r>
      <rPr>
        <sz val="12"/>
        <rFont val="Trebuchet MS"/>
      </rPr>
      <t>JINKA SHARANYA</t>
    </r>
  </si>
  <si>
    <r>
      <rPr>
        <sz val="12"/>
        <rFont val="Trebuchet MS"/>
      </rPr>
      <t>L10</t>
    </r>
  </si>
  <si>
    <t xml:space="preserve"> o240034</t>
  </si>
  <si>
    <t>K oDADALA REVATHI</t>
  </si>
  <si>
    <r>
      <rPr>
        <sz val="12"/>
        <rFont val="Trebuchet MS"/>
      </rPr>
      <t>L5</t>
    </r>
  </si>
  <si>
    <t xml:space="preserve"> o240840</t>
  </si>
  <si>
    <r>
      <rPr>
        <sz val="12"/>
        <rFont val="Trebuchet MS"/>
      </rPr>
      <t>SHAIK BIBI AYESHA</t>
    </r>
  </si>
  <si>
    <r>
      <rPr>
        <sz val="12"/>
        <rFont val="Trebuchet MS"/>
      </rPr>
      <t>L2</t>
    </r>
  </si>
  <si>
    <t xml:space="preserve"> o240107</t>
  </si>
  <si>
    <r>
      <rPr>
        <sz val="12"/>
        <rFont val="Trebuchet MS"/>
      </rPr>
      <t>KURRA TEJASWINI</t>
    </r>
  </si>
  <si>
    <r>
      <rPr>
        <sz val="12"/>
        <rFont val="Trebuchet MS"/>
      </rPr>
      <t>L1</t>
    </r>
  </si>
  <si>
    <t xml:space="preserve"> o240458</t>
  </si>
  <si>
    <r>
      <rPr>
        <sz val="12"/>
        <rFont val="Trebuchet MS"/>
      </rPr>
      <t>GUTHULA SAHITHI</t>
    </r>
  </si>
  <si>
    <r>
      <rPr>
        <sz val="12"/>
        <rFont val="Trebuchet MS"/>
      </rPr>
      <t>L2</t>
    </r>
  </si>
  <si>
    <t xml:space="preserve"> o240414</t>
  </si>
  <si>
    <r>
      <rPr>
        <sz val="12"/>
        <rFont val="Trebuchet MS"/>
      </rPr>
      <t>PASUPULETI RADHA CHANDRIKA</t>
    </r>
  </si>
  <si>
    <r>
      <rPr>
        <sz val="12"/>
        <rFont val="Trebuchet MS"/>
      </rPr>
      <t>L2</t>
    </r>
  </si>
  <si>
    <t xml:space="preserve"> o240870</t>
  </si>
  <si>
    <t>THALLURI NAY oMI</t>
  </si>
  <si>
    <r>
      <rPr>
        <sz val="12"/>
        <rFont val="Trebuchet MS"/>
      </rPr>
      <t>L2</t>
    </r>
  </si>
  <si>
    <t xml:space="preserve"> o240440</t>
  </si>
  <si>
    <r>
      <rPr>
        <sz val="12"/>
        <rFont val="Trebuchet MS"/>
      </rPr>
      <t>TALLURI NAGA LAKSHMI</t>
    </r>
  </si>
  <si>
    <r>
      <rPr>
        <sz val="12"/>
        <rFont val="Trebuchet MS"/>
      </rPr>
      <t>L5</t>
    </r>
  </si>
  <si>
    <t xml:space="preserve"> o240194</t>
  </si>
  <si>
    <t>VAG oLU HIMA SREE</t>
  </si>
  <si>
    <r>
      <rPr>
        <sz val="12"/>
        <rFont val="Trebuchet MS"/>
      </rPr>
      <t>L2</t>
    </r>
  </si>
  <si>
    <t xml:space="preserve"> o240454</t>
  </si>
  <si>
    <t>YERRAG oRLA SRUTHI</t>
  </si>
  <si>
    <r>
      <rPr>
        <sz val="12"/>
        <rFont val="Trebuchet MS"/>
      </rPr>
      <t>L3</t>
    </r>
  </si>
  <si>
    <r>
      <rPr>
        <sz val="12"/>
        <rFont val="Trebuchet MS"/>
      </rPr>
      <t>S241225</t>
    </r>
  </si>
  <si>
    <t>K oNDREDDY NEHAREDDY</t>
  </si>
  <si>
    <r>
      <rPr>
        <sz val="12"/>
        <rFont val="Trebuchet MS"/>
      </rPr>
      <t>L10</t>
    </r>
  </si>
  <si>
    <t xml:space="preserve"> o240587</t>
  </si>
  <si>
    <r>
      <rPr>
        <sz val="12"/>
        <rFont val="Trebuchet MS"/>
      </rPr>
      <t>GUNJI HARSHITHA</t>
    </r>
  </si>
  <si>
    <r>
      <rPr>
        <sz val="12"/>
        <rFont val="Trebuchet MS"/>
      </rPr>
      <t>L8</t>
    </r>
  </si>
  <si>
    <t xml:space="preserve"> o240281</t>
  </si>
  <si>
    <r>
      <rPr>
        <sz val="12"/>
        <rFont val="Trebuchet MS"/>
      </rPr>
      <t>DASARI BHUVANA CHANDRIKA</t>
    </r>
  </si>
  <si>
    <r>
      <rPr>
        <sz val="12"/>
        <rFont val="Trebuchet MS"/>
      </rPr>
      <t>L1</t>
    </r>
  </si>
  <si>
    <t xml:space="preserve"> o240737</t>
  </si>
  <si>
    <r>
      <rPr>
        <sz val="12"/>
        <rFont val="Trebuchet MS"/>
      </rPr>
      <t>KANDULA SIVAPARVATHI</t>
    </r>
  </si>
  <si>
    <r>
      <rPr>
        <sz val="12"/>
        <rFont val="Trebuchet MS"/>
      </rPr>
      <t>L7</t>
    </r>
  </si>
  <si>
    <t xml:space="preserve"> o240123</t>
  </si>
  <si>
    <r>
      <rPr>
        <sz val="12"/>
        <rFont val="Trebuchet MS"/>
      </rPr>
      <t>MAJJI KEERTHANA</t>
    </r>
  </si>
  <si>
    <r>
      <rPr>
        <sz val="12"/>
        <rFont val="Trebuchet MS"/>
      </rPr>
      <t>L5</t>
    </r>
  </si>
  <si>
    <t xml:space="preserve"> o240234</t>
  </si>
  <si>
    <r>
      <rPr>
        <sz val="12"/>
        <rFont val="Trebuchet MS"/>
      </rPr>
      <t>SADDA GUNASREE</t>
    </r>
  </si>
  <si>
    <r>
      <rPr>
        <sz val="12"/>
        <rFont val="Trebuchet MS"/>
      </rPr>
      <t>L3</t>
    </r>
  </si>
  <si>
    <t xml:space="preserve"> o240796</t>
  </si>
  <si>
    <t>NALLAB oTHU LIKHITHA GAYATHRI</t>
  </si>
  <si>
    <r>
      <rPr>
        <sz val="12"/>
        <rFont val="Trebuchet MS"/>
      </rPr>
      <t>L9</t>
    </r>
  </si>
  <si>
    <t xml:space="preserve"> o240277</t>
  </si>
  <si>
    <r>
      <rPr>
        <sz val="12"/>
        <rFont val="Trebuchet MS"/>
      </rPr>
      <t>CHIMATA DAYAMANI</t>
    </r>
  </si>
  <si>
    <r>
      <rPr>
        <sz val="12"/>
        <rFont val="Trebuchet MS"/>
      </rPr>
      <t>L6</t>
    </r>
  </si>
  <si>
    <t xml:space="preserve"> o240897</t>
  </si>
  <si>
    <r>
      <rPr>
        <sz val="12"/>
        <rFont val="Trebuchet MS"/>
      </rPr>
      <t>KALLEM VIJAYA HASINI</t>
    </r>
  </si>
  <si>
    <r>
      <rPr>
        <sz val="12"/>
        <rFont val="Trebuchet MS"/>
      </rPr>
      <t>L4</t>
    </r>
  </si>
  <si>
    <t xml:space="preserve"> o240784</t>
  </si>
  <si>
    <r>
      <rPr>
        <sz val="12"/>
        <rFont val="Trebuchet MS"/>
      </rPr>
      <t>CHALAMALASETTY KESAVI</t>
    </r>
  </si>
  <si>
    <r>
      <rPr>
        <sz val="12"/>
        <rFont val="Trebuchet MS"/>
      </rPr>
      <t>L1</t>
    </r>
  </si>
  <si>
    <t xml:space="preserve"> o240016</t>
  </si>
  <si>
    <r>
      <rPr>
        <sz val="12"/>
        <rFont val="Trebuchet MS"/>
      </rPr>
      <t>MUVVA PUJITHA</t>
    </r>
  </si>
  <si>
    <r>
      <rPr>
        <sz val="12"/>
        <rFont val="Trebuchet MS"/>
      </rPr>
      <t>L1</t>
    </r>
  </si>
  <si>
    <t xml:space="preserve"> o241099</t>
  </si>
  <si>
    <t>BERICHETTY G oWTHAMI</t>
  </si>
  <si>
    <r>
      <rPr>
        <sz val="12"/>
        <rFont val="Trebuchet MS"/>
      </rPr>
      <t>L2</t>
    </r>
  </si>
  <si>
    <t xml:space="preserve"> o240304</t>
  </si>
  <si>
    <t>NANNEB oYINA SAI TRISHA</t>
  </si>
  <si>
    <r>
      <rPr>
        <sz val="12"/>
        <rFont val="Trebuchet MS"/>
      </rPr>
      <t>L1</t>
    </r>
  </si>
  <si>
    <t xml:space="preserve"> o241199</t>
  </si>
  <si>
    <r>
      <rPr>
        <sz val="12"/>
        <rFont val="Trebuchet MS"/>
      </rPr>
      <t>PRAGADA SRIVIDYA</t>
    </r>
  </si>
  <si>
    <r>
      <rPr>
        <sz val="12"/>
        <rFont val="Trebuchet MS"/>
      </rPr>
      <t>K10</t>
    </r>
  </si>
  <si>
    <t xml:space="preserve"> o240873</t>
  </si>
  <si>
    <r>
      <rPr>
        <sz val="12"/>
        <rFont val="Trebuchet MS"/>
      </rPr>
      <t>ARE RITHVIKA</t>
    </r>
  </si>
  <si>
    <r>
      <rPr>
        <sz val="12"/>
        <rFont val="Trebuchet MS"/>
      </rPr>
      <t>L2</t>
    </r>
  </si>
  <si>
    <t xml:space="preserve"> o240100</t>
  </si>
  <si>
    <r>
      <rPr>
        <sz val="12"/>
        <rFont val="Trebuchet MS"/>
      </rPr>
      <t>KANAMARLAPUDI SAI VYSHNAVI</t>
    </r>
  </si>
  <si>
    <r>
      <rPr>
        <sz val="12"/>
        <rFont val="Trebuchet MS"/>
      </rPr>
      <t>L6</t>
    </r>
  </si>
  <si>
    <t xml:space="preserve"> o240275</t>
  </si>
  <si>
    <r>
      <rPr>
        <sz val="12"/>
        <rFont val="Trebuchet MS"/>
      </rPr>
      <t>NALLA LAVANYA NAGA SATYAMANI</t>
    </r>
  </si>
  <si>
    <r>
      <rPr>
        <sz val="12"/>
        <rFont val="Trebuchet MS"/>
      </rPr>
      <t>L1</t>
    </r>
  </si>
  <si>
    <t xml:space="preserve"> o240488</t>
  </si>
  <si>
    <r>
      <rPr>
        <sz val="12"/>
        <rFont val="Trebuchet MS"/>
      </rPr>
      <t>CHIRRA RAMYA</t>
    </r>
  </si>
  <si>
    <r>
      <rPr>
        <sz val="12"/>
        <rFont val="Trebuchet MS"/>
      </rPr>
      <t>L6</t>
    </r>
  </si>
  <si>
    <t xml:space="preserve"> o240417</t>
  </si>
  <si>
    <r>
      <rPr>
        <sz val="12"/>
        <rFont val="Trebuchet MS"/>
      </rPr>
      <t>MULUGURI CHANDRIKA</t>
    </r>
  </si>
  <si>
    <r>
      <rPr>
        <sz val="12"/>
        <rFont val="Trebuchet MS"/>
      </rPr>
      <t>L8</t>
    </r>
  </si>
  <si>
    <t xml:space="preserve"> o241123</t>
  </si>
  <si>
    <r>
      <rPr>
        <sz val="12"/>
        <rFont val="Trebuchet MS"/>
      </rPr>
      <t>RAVI USHA SRI</t>
    </r>
  </si>
  <si>
    <r>
      <rPr>
        <sz val="12"/>
        <rFont val="Trebuchet MS"/>
      </rPr>
      <t>L9</t>
    </r>
  </si>
  <si>
    <t xml:space="preserve"> o240353</t>
  </si>
  <si>
    <r>
      <rPr>
        <sz val="12"/>
        <rFont val="Trebuchet MS"/>
      </rPr>
      <t>PURETI TANUJA</t>
    </r>
  </si>
  <si>
    <r>
      <rPr>
        <sz val="12"/>
        <rFont val="Trebuchet MS"/>
      </rPr>
      <t>L6</t>
    </r>
  </si>
  <si>
    <t xml:space="preserve"> o240759</t>
  </si>
  <si>
    <r>
      <rPr>
        <sz val="12"/>
        <rFont val="Trebuchet MS"/>
      </rPr>
      <t>VEERAVALLI HASINI</t>
    </r>
  </si>
  <si>
    <r>
      <rPr>
        <sz val="12"/>
        <rFont val="Trebuchet MS"/>
      </rPr>
      <t>L3</t>
    </r>
  </si>
  <si>
    <t xml:space="preserve"> o240532</t>
  </si>
  <si>
    <r>
      <rPr>
        <sz val="12"/>
        <rFont val="Trebuchet MS"/>
      </rPr>
      <t>SHAIK NEHA PARVIN</t>
    </r>
  </si>
  <si>
    <r>
      <rPr>
        <sz val="12"/>
        <rFont val="Trebuchet MS"/>
      </rPr>
      <t>L5</t>
    </r>
  </si>
  <si>
    <t xml:space="preserve"> o241188</t>
  </si>
  <si>
    <r>
      <rPr>
        <sz val="12"/>
        <rFont val="Trebuchet MS"/>
      </rPr>
      <t>BATHULA ADILAKSHMI</t>
    </r>
  </si>
  <si>
    <r>
      <rPr>
        <sz val="12"/>
        <rFont val="Trebuchet MS"/>
      </rPr>
      <t>K9</t>
    </r>
  </si>
  <si>
    <t xml:space="preserve"> o241169</t>
  </si>
  <si>
    <t>R oUTHU HARIKA</t>
  </si>
  <si>
    <r>
      <rPr>
        <sz val="12"/>
        <rFont val="Trebuchet MS"/>
      </rPr>
      <t>K10</t>
    </r>
  </si>
  <si>
    <t xml:space="preserve"> o241107</t>
  </si>
  <si>
    <r>
      <rPr>
        <sz val="12"/>
        <rFont val="Trebuchet MS"/>
      </rPr>
      <t>KALINGA KUSUMA</t>
    </r>
  </si>
  <si>
    <r>
      <rPr>
        <sz val="12"/>
        <rFont val="Trebuchet MS"/>
      </rPr>
      <t>L10</t>
    </r>
  </si>
  <si>
    <t xml:space="preserve"> o240274</t>
  </si>
  <si>
    <t>SALIKINEEDI JY oSHNA</t>
  </si>
  <si>
    <r>
      <rPr>
        <sz val="12"/>
        <rFont val="Trebuchet MS"/>
      </rPr>
      <t>L3</t>
    </r>
  </si>
  <si>
    <t xml:space="preserve"> o241185</t>
  </si>
  <si>
    <r>
      <rPr>
        <sz val="12"/>
        <rFont val="Trebuchet MS"/>
      </rPr>
      <t>SEEPANA DEEPIKA</t>
    </r>
  </si>
  <si>
    <r>
      <rPr>
        <sz val="12"/>
        <rFont val="Trebuchet MS"/>
      </rPr>
      <t>K9</t>
    </r>
  </si>
  <si>
    <t xml:space="preserve"> o240891</t>
  </si>
  <si>
    <r>
      <rPr>
        <sz val="12"/>
        <rFont val="Trebuchet MS"/>
      </rPr>
      <t>YASHIKA KANCHARLA</t>
    </r>
  </si>
  <si>
    <r>
      <rPr>
        <sz val="12"/>
        <rFont val="Trebuchet MS"/>
      </rPr>
      <t>L8</t>
    </r>
  </si>
  <si>
    <t xml:space="preserve"> o241071</t>
  </si>
  <si>
    <r>
      <rPr>
        <sz val="12"/>
        <rFont val="Trebuchet MS"/>
      </rPr>
      <t>N AMRUTHA SAI</t>
    </r>
  </si>
  <si>
    <r>
      <rPr>
        <sz val="12"/>
        <rFont val="Trebuchet MS"/>
      </rPr>
      <t>K9</t>
    </r>
  </si>
  <si>
    <t xml:space="preserve"> o241210</t>
  </si>
  <si>
    <t>P oNNADA TARANGINI</t>
  </si>
  <si>
    <r>
      <rPr>
        <sz val="12"/>
        <rFont val="Trebuchet MS"/>
      </rPr>
      <t>L4</t>
    </r>
  </si>
  <si>
    <t xml:space="preserve"> o240153</t>
  </si>
  <si>
    <r>
      <rPr>
        <sz val="12"/>
        <rFont val="Trebuchet MS"/>
      </rPr>
      <t>CHIKATIMALLA KAVYA</t>
    </r>
  </si>
  <si>
    <r>
      <rPr>
        <sz val="12"/>
        <rFont val="Trebuchet MS"/>
      </rPr>
      <t>L1</t>
    </r>
  </si>
  <si>
    <t xml:space="preserve"> o240005</t>
  </si>
  <si>
    <r>
      <rPr>
        <sz val="12"/>
        <rFont val="Trebuchet MS"/>
      </rPr>
      <t>RAJULAPUDI LALITHA</t>
    </r>
  </si>
  <si>
    <r>
      <rPr>
        <sz val="12"/>
        <rFont val="Trebuchet MS"/>
      </rPr>
      <t>K10</t>
    </r>
  </si>
  <si>
    <t xml:space="preserve"> o241111</t>
  </si>
  <si>
    <r>
      <rPr>
        <sz val="12"/>
        <rFont val="Trebuchet MS"/>
      </rPr>
      <t>MAMIDIPALLY VAISHNAVI</t>
    </r>
  </si>
  <si>
    <r>
      <rPr>
        <sz val="12"/>
        <rFont val="Trebuchet MS"/>
      </rPr>
      <t>K9</t>
    </r>
  </si>
  <si>
    <t xml:space="preserve"> o240609</t>
  </si>
  <si>
    <t>TH oKALA MADHU GEETHIKA</t>
  </si>
  <si>
    <r>
      <rPr>
        <sz val="12"/>
        <rFont val="Trebuchet MS"/>
      </rPr>
      <t>L3</t>
    </r>
  </si>
  <si>
    <t xml:space="preserve"> o240821</t>
  </si>
  <si>
    <r>
      <rPr>
        <sz val="12"/>
        <rFont val="Trebuchet MS"/>
      </rPr>
      <t>RAMAVATH THULASI BAI</t>
    </r>
  </si>
  <si>
    <r>
      <rPr>
        <sz val="12"/>
        <rFont val="Trebuchet MS"/>
      </rPr>
      <t>L5</t>
    </r>
  </si>
  <si>
    <t xml:space="preserve"> o240534</t>
  </si>
  <si>
    <t>SIKHANAM S oWMYA</t>
  </si>
  <si>
    <r>
      <rPr>
        <sz val="12"/>
        <rFont val="Trebuchet MS"/>
      </rPr>
      <t>L5</t>
    </r>
  </si>
  <si>
    <t xml:space="preserve"> o240246</t>
  </si>
  <si>
    <t>CHINTHADA M oUNIKA</t>
  </si>
  <si>
    <r>
      <rPr>
        <sz val="12"/>
        <rFont val="Trebuchet MS"/>
      </rPr>
      <t>L1</t>
    </r>
  </si>
  <si>
    <t xml:space="preserve"> o240161</t>
  </si>
  <si>
    <r>
      <rPr>
        <sz val="12"/>
        <rFont val="Trebuchet MS"/>
      </rPr>
      <t>PILLIMETLA VENNELA</t>
    </r>
  </si>
  <si>
    <r>
      <rPr>
        <sz val="12"/>
        <rFont val="Trebuchet MS"/>
      </rPr>
      <t>L2</t>
    </r>
  </si>
  <si>
    <t xml:space="preserve"> o240665</t>
  </si>
  <si>
    <r>
      <rPr>
        <sz val="12"/>
        <rFont val="Trebuchet MS"/>
      </rPr>
      <t>RANA MAHESWARI</t>
    </r>
  </si>
  <si>
    <r>
      <rPr>
        <sz val="12"/>
        <rFont val="Trebuchet MS"/>
      </rPr>
      <t>L5</t>
    </r>
  </si>
  <si>
    <r>
      <rPr>
        <sz val="12"/>
        <rFont val="Trebuchet MS"/>
      </rPr>
      <t>S241234</t>
    </r>
  </si>
  <si>
    <t>G oRLA R oHINI</t>
  </si>
  <si>
    <r>
      <rPr>
        <sz val="12"/>
        <rFont val="Trebuchet MS"/>
      </rPr>
      <t>L10</t>
    </r>
  </si>
  <si>
    <t xml:space="preserve"> o240452</t>
  </si>
  <si>
    <t>M oTHUKURU VAISHNAVI</t>
  </si>
  <si>
    <r>
      <rPr>
        <sz val="12"/>
        <rFont val="Trebuchet MS"/>
      </rPr>
      <t>L5</t>
    </r>
  </si>
  <si>
    <t xml:space="preserve"> o240478</t>
  </si>
  <si>
    <r>
      <rPr>
        <sz val="12"/>
        <rFont val="Trebuchet MS"/>
      </rPr>
      <t>MEESALA SPANDANA</t>
    </r>
  </si>
  <si>
    <r>
      <rPr>
        <sz val="12"/>
        <rFont val="Trebuchet MS"/>
      </rPr>
      <t>L5</t>
    </r>
  </si>
  <si>
    <t xml:space="preserve"> o240462</t>
  </si>
  <si>
    <t>P oTNURU RESHMA</t>
  </si>
  <si>
    <r>
      <rPr>
        <sz val="12"/>
        <rFont val="Trebuchet MS"/>
      </rPr>
      <t>L8</t>
    </r>
  </si>
  <si>
    <t xml:space="preserve"> o240517</t>
  </si>
  <si>
    <r>
      <rPr>
        <sz val="12"/>
        <rFont val="Trebuchet MS"/>
      </rPr>
      <t>NALLAPU MADHUMANI</t>
    </r>
  </si>
  <si>
    <r>
      <rPr>
        <sz val="12"/>
        <rFont val="Trebuchet MS"/>
      </rPr>
      <t>L8</t>
    </r>
  </si>
  <si>
    <t xml:space="preserve"> o240468</t>
  </si>
  <si>
    <t>KALVA CHAITHANYA JY oTHI</t>
  </si>
  <si>
    <r>
      <rPr>
        <sz val="12"/>
        <rFont val="Trebuchet MS"/>
      </rPr>
      <t>L8</t>
    </r>
  </si>
  <si>
    <t xml:space="preserve"> o240603</t>
  </si>
  <si>
    <r>
      <rPr>
        <sz val="12"/>
        <rFont val="Trebuchet MS"/>
      </rPr>
      <t>LELLA GIRIPALLAVI</t>
    </r>
  </si>
  <si>
    <r>
      <rPr>
        <sz val="12"/>
        <rFont val="Trebuchet MS"/>
      </rPr>
      <t>L7</t>
    </r>
  </si>
  <si>
    <t xml:space="preserve"> o240347</t>
  </si>
  <si>
    <t>BURDI  G oWRI</t>
  </si>
  <si>
    <r>
      <rPr>
        <sz val="12"/>
        <rFont val="Trebuchet MS"/>
      </rPr>
      <t>L2</t>
    </r>
  </si>
  <si>
    <t xml:space="preserve"> o240226</t>
  </si>
  <si>
    <r>
      <rPr>
        <sz val="12"/>
        <rFont val="Trebuchet MS"/>
      </rPr>
      <t>YARAM KRISHNA HARIKA REDDY</t>
    </r>
  </si>
  <si>
    <r>
      <rPr>
        <sz val="12"/>
        <rFont val="Trebuchet MS"/>
      </rPr>
      <t>L2</t>
    </r>
  </si>
  <si>
    <t xml:space="preserve"> o240830</t>
  </si>
  <si>
    <r>
      <rPr>
        <sz val="12"/>
        <rFont val="Trebuchet MS"/>
      </rPr>
      <t>PALAKA ASHASRI RAGHAVI</t>
    </r>
  </si>
  <si>
    <r>
      <rPr>
        <sz val="12"/>
        <rFont val="Trebuchet MS"/>
      </rPr>
      <t>L7</t>
    </r>
  </si>
  <si>
    <t xml:space="preserve"> o240754</t>
  </si>
  <si>
    <r>
      <rPr>
        <sz val="12"/>
        <rFont val="Trebuchet MS"/>
      </rPr>
      <t>JAYAMANGALA VIJAYA</t>
    </r>
  </si>
  <si>
    <r>
      <rPr>
        <sz val="12"/>
        <rFont val="Trebuchet MS"/>
      </rPr>
      <t>L5</t>
    </r>
  </si>
  <si>
    <t xml:space="preserve"> o241290</t>
  </si>
  <si>
    <r>
      <rPr>
        <sz val="12"/>
        <rFont val="Trebuchet MS"/>
      </rPr>
      <t>SHAIK PARVEZ ANJUM</t>
    </r>
  </si>
  <si>
    <r>
      <rPr>
        <sz val="12"/>
        <rFont val="Trebuchet MS"/>
      </rPr>
      <t>K9</t>
    </r>
  </si>
  <si>
    <t xml:space="preserve"> o241287</t>
  </si>
  <si>
    <r>
      <rPr>
        <sz val="12"/>
        <rFont val="Trebuchet MS"/>
      </rPr>
      <t>BURUJULA SHAHEENA ANJUM</t>
    </r>
  </si>
  <si>
    <r>
      <rPr>
        <sz val="12"/>
        <rFont val="Trebuchet MS"/>
      </rPr>
      <t>L10</t>
    </r>
  </si>
  <si>
    <r>
      <rPr>
        <sz val="12"/>
        <rFont val="Trebuchet MS"/>
      </rPr>
      <t>S240861</t>
    </r>
  </si>
  <si>
    <r>
      <rPr>
        <sz val="12"/>
        <rFont val="Trebuchet MS"/>
      </rPr>
      <t>SHAIK SABIA</t>
    </r>
  </si>
  <si>
    <r>
      <rPr>
        <sz val="12"/>
        <rFont val="Trebuchet MS"/>
      </rPr>
      <t>L7</t>
    </r>
  </si>
  <si>
    <t xml:space="preserve"> o240083</t>
  </si>
  <si>
    <t>CHIRIB oINA SARASWATHI</t>
  </si>
  <si>
    <r>
      <rPr>
        <sz val="12"/>
        <rFont val="Trebuchet MS"/>
      </rPr>
      <t>L2</t>
    </r>
  </si>
  <si>
    <t xml:space="preserve"> o240134</t>
  </si>
  <si>
    <r>
      <rPr>
        <sz val="12"/>
        <rFont val="Trebuchet MS"/>
      </rPr>
      <t>GALAM JHANSI RANI</t>
    </r>
  </si>
  <si>
    <r>
      <rPr>
        <sz val="12"/>
        <rFont val="Trebuchet MS"/>
      </rPr>
      <t>L5</t>
    </r>
  </si>
  <si>
    <t xml:space="preserve"> o240168</t>
  </si>
  <si>
    <r>
      <rPr>
        <sz val="12"/>
        <rFont val="Trebuchet MS"/>
      </rPr>
      <t>PALIVELA PRAHARSHINI</t>
    </r>
  </si>
  <si>
    <r>
      <rPr>
        <sz val="12"/>
        <rFont val="Trebuchet MS"/>
      </rPr>
      <t>L5</t>
    </r>
  </si>
  <si>
    <t xml:space="preserve"> o240607</t>
  </si>
  <si>
    <r>
      <rPr>
        <sz val="12"/>
        <rFont val="Trebuchet MS"/>
      </rPr>
      <t>MUPPA HEMALATHA</t>
    </r>
  </si>
  <si>
    <r>
      <rPr>
        <sz val="12"/>
        <rFont val="Trebuchet MS"/>
      </rPr>
      <t>L5</t>
    </r>
  </si>
  <si>
    <t xml:space="preserve"> o240363</t>
  </si>
  <si>
    <t>K oDURI MADHUMATHI</t>
  </si>
  <si>
    <r>
      <rPr>
        <sz val="12"/>
        <rFont val="Trebuchet MS"/>
      </rPr>
      <t>L8</t>
    </r>
  </si>
  <si>
    <t xml:space="preserve"> o240786</t>
  </si>
  <si>
    <r>
      <rPr>
        <sz val="12"/>
        <rFont val="Trebuchet MS"/>
      </rPr>
      <t>GUNDAMPADU CHERISHMA</t>
    </r>
  </si>
  <si>
    <r>
      <rPr>
        <sz val="12"/>
        <rFont val="Trebuchet MS"/>
      </rPr>
      <t>L8</t>
    </r>
  </si>
  <si>
    <t xml:space="preserve"> o241229</t>
  </si>
  <si>
    <r>
      <rPr>
        <sz val="12"/>
        <rFont val="Trebuchet MS"/>
      </rPr>
      <t>KARANAM PURNIMA</t>
    </r>
  </si>
  <si>
    <r>
      <rPr>
        <sz val="12"/>
        <rFont val="Trebuchet MS"/>
      </rPr>
      <t>L9</t>
    </r>
  </si>
  <si>
    <t xml:space="preserve"> o240450</t>
  </si>
  <si>
    <t>G oLLA SRILAKSHMI JAHNAVI</t>
  </si>
  <si>
    <r>
      <rPr>
        <sz val="12"/>
        <rFont val="Trebuchet MS"/>
      </rPr>
      <t>L6</t>
    </r>
  </si>
  <si>
    <t xml:space="preserve"> o240810</t>
  </si>
  <si>
    <r>
      <rPr>
        <sz val="12"/>
        <rFont val="Trebuchet MS"/>
      </rPr>
      <t>SHAIK MUNEESHA</t>
    </r>
  </si>
  <si>
    <r>
      <rPr>
        <sz val="12"/>
        <rFont val="Trebuchet MS"/>
      </rPr>
      <t>L2</t>
    </r>
  </si>
  <si>
    <t xml:space="preserve"> o241191</t>
  </si>
  <si>
    <r>
      <rPr>
        <sz val="12"/>
        <rFont val="Trebuchet MS"/>
      </rPr>
      <t>JHANSI DHARMANA</t>
    </r>
  </si>
  <si>
    <r>
      <rPr>
        <sz val="12"/>
        <rFont val="Trebuchet MS"/>
      </rPr>
      <t>K9</t>
    </r>
  </si>
  <si>
    <t xml:space="preserve"> o240900</t>
  </si>
  <si>
    <r>
      <rPr>
        <sz val="12"/>
        <rFont val="Trebuchet MS"/>
      </rPr>
      <t>SHAIK FIJJINESA</t>
    </r>
  </si>
  <si>
    <r>
      <rPr>
        <sz val="12"/>
        <rFont val="Trebuchet MS"/>
      </rPr>
      <t>L2</t>
    </r>
  </si>
  <si>
    <t xml:space="preserve"> o241007</t>
  </si>
  <si>
    <r>
      <rPr>
        <sz val="12"/>
        <rFont val="Trebuchet MS"/>
      </rPr>
      <t>RAMAVATH DEVA SRI BAI</t>
    </r>
  </si>
  <si>
    <r>
      <rPr>
        <sz val="12"/>
        <rFont val="Trebuchet MS"/>
      </rPr>
      <t>L2</t>
    </r>
  </si>
  <si>
    <t xml:space="preserve"> o240658</t>
  </si>
  <si>
    <t>VUDDAV oLU LIKHITHA</t>
  </si>
  <si>
    <r>
      <rPr>
        <sz val="12"/>
        <rFont val="Trebuchet MS"/>
      </rPr>
      <t>L7</t>
    </r>
  </si>
  <si>
    <t xml:space="preserve"> o240537</t>
  </si>
  <si>
    <r>
      <rPr>
        <sz val="12"/>
        <rFont val="Trebuchet MS"/>
      </rPr>
      <t>JAMI KAVYASRI</t>
    </r>
  </si>
  <si>
    <r>
      <rPr>
        <sz val="12"/>
        <rFont val="Trebuchet MS"/>
      </rPr>
      <t>L1</t>
    </r>
  </si>
  <si>
    <r>
      <rPr>
        <sz val="12"/>
        <rFont val="Trebuchet MS"/>
      </rPr>
      <t>S241135</t>
    </r>
  </si>
  <si>
    <t>G oLUGURI SAI JAGADISWARI</t>
  </si>
  <si>
    <r>
      <rPr>
        <sz val="12"/>
        <rFont val="Trebuchet MS"/>
      </rPr>
      <t>K9</t>
    </r>
  </si>
  <si>
    <t xml:space="preserve"> o241159</t>
  </si>
  <si>
    <r>
      <rPr>
        <sz val="12"/>
        <rFont val="Trebuchet MS"/>
      </rPr>
      <t>VISAI SRAVANI</t>
    </r>
  </si>
  <si>
    <r>
      <rPr>
        <sz val="12"/>
        <rFont val="Trebuchet MS"/>
      </rPr>
      <t>L9</t>
    </r>
  </si>
  <si>
    <t xml:space="preserve"> o240919</t>
  </si>
  <si>
    <r>
      <rPr>
        <sz val="12"/>
        <rFont val="Trebuchet MS"/>
      </rPr>
      <t>SIDDINENI VISWA SRI</t>
    </r>
  </si>
  <si>
    <r>
      <rPr>
        <sz val="12"/>
        <rFont val="Trebuchet MS"/>
      </rPr>
      <t>L3</t>
    </r>
  </si>
  <si>
    <t xml:space="preserve"> o240981</t>
  </si>
  <si>
    <t>BH oGI REDDY VAISHNAVI</t>
  </si>
  <si>
    <r>
      <rPr>
        <sz val="12"/>
        <rFont val="Trebuchet MS"/>
      </rPr>
      <t>L3</t>
    </r>
  </si>
  <si>
    <t xml:space="preserve"> o240474</t>
  </si>
  <si>
    <t>DARAPUREDDI M oUNIKA</t>
  </si>
  <si>
    <r>
      <rPr>
        <sz val="12"/>
        <rFont val="Trebuchet MS"/>
      </rPr>
      <t>L1</t>
    </r>
  </si>
  <si>
    <t xml:space="preserve"> o240795</t>
  </si>
  <si>
    <t>MATANGI JY oSNA</t>
  </si>
  <si>
    <r>
      <rPr>
        <sz val="12"/>
        <rFont val="Trebuchet MS"/>
      </rPr>
      <t>L2</t>
    </r>
  </si>
  <si>
    <r>
      <rPr>
        <sz val="12"/>
        <rFont val="Trebuchet MS"/>
      </rPr>
      <t>S241230</t>
    </r>
  </si>
  <si>
    <r>
      <rPr>
        <sz val="12"/>
        <rFont val="Trebuchet MS"/>
      </rPr>
      <t>YAMPALAKU PRAVALLIKA</t>
    </r>
  </si>
  <si>
    <r>
      <rPr>
        <sz val="12"/>
        <rFont val="Trebuchet MS"/>
      </rPr>
      <t>L10</t>
    </r>
  </si>
  <si>
    <r>
      <rPr>
        <sz val="12"/>
        <rFont val="Trebuchet MS"/>
      </rPr>
      <t>S240353</t>
    </r>
  </si>
  <si>
    <t>RACHAPUDI D SHAR oN RUTH</t>
  </si>
  <si>
    <r>
      <rPr>
        <sz val="12"/>
        <rFont val="Trebuchet MS"/>
      </rPr>
      <t>K9</t>
    </r>
  </si>
  <si>
    <t xml:space="preserve"> o241131</t>
  </si>
  <si>
    <t>K oTLA SAI NANDINI</t>
  </si>
  <si>
    <r>
      <rPr>
        <sz val="12"/>
        <rFont val="Trebuchet MS"/>
      </rPr>
      <t>K9</t>
    </r>
  </si>
  <si>
    <t xml:space="preserve"> o241259</t>
  </si>
  <si>
    <r>
      <rPr>
        <sz val="12"/>
        <rFont val="Trebuchet MS"/>
      </rPr>
      <t>PITCHUKA HARIKA</t>
    </r>
  </si>
  <si>
    <r>
      <rPr>
        <sz val="12"/>
        <rFont val="Trebuchet MS"/>
      </rPr>
      <t>L10</t>
    </r>
  </si>
  <si>
    <t xml:space="preserve"> o241087</t>
  </si>
  <si>
    <t>G oRLA NITYA</t>
  </si>
  <si>
    <r>
      <rPr>
        <sz val="12"/>
        <rFont val="Trebuchet MS"/>
      </rPr>
      <t>L9</t>
    </r>
  </si>
  <si>
    <t xml:space="preserve"> o240573</t>
  </si>
  <si>
    <r>
      <rPr>
        <sz val="12"/>
        <rFont val="Trebuchet MS"/>
      </rPr>
      <t>G HARITHA</t>
    </r>
  </si>
  <si>
    <r>
      <rPr>
        <sz val="12"/>
        <rFont val="Trebuchet MS"/>
      </rPr>
      <t>L8</t>
    </r>
  </si>
  <si>
    <t xml:space="preserve"> o240513</t>
  </si>
  <si>
    <r>
      <rPr>
        <sz val="12"/>
        <rFont val="Trebuchet MS"/>
      </rPr>
      <t>KETHINENI BHAVYA</t>
    </r>
  </si>
  <si>
    <r>
      <rPr>
        <sz val="12"/>
        <rFont val="Trebuchet MS"/>
      </rPr>
      <t>L7</t>
    </r>
  </si>
  <si>
    <t xml:space="preserve"> o240820</t>
  </si>
  <si>
    <r>
      <rPr>
        <sz val="12"/>
        <rFont val="Trebuchet MS"/>
      </rPr>
      <t>SHAIK AISHA</t>
    </r>
  </si>
  <si>
    <r>
      <rPr>
        <sz val="12"/>
        <rFont val="Trebuchet MS"/>
      </rPr>
      <t>L4</t>
    </r>
  </si>
  <si>
    <t xml:space="preserve"> o241375</t>
  </si>
  <si>
    <t>B oDDU SANDHYA</t>
  </si>
  <si>
    <r>
      <rPr>
        <sz val="12"/>
        <rFont val="Trebuchet MS"/>
      </rPr>
      <t>L10</t>
    </r>
  </si>
  <si>
    <t xml:space="preserve"> o240701</t>
  </si>
  <si>
    <r>
      <rPr>
        <sz val="12"/>
        <rFont val="Trebuchet MS"/>
      </rPr>
      <t>DESABATTULA LAKSHMI PRIYA</t>
    </r>
  </si>
  <si>
    <r>
      <rPr>
        <sz val="12"/>
        <rFont val="Trebuchet MS"/>
      </rPr>
      <t>L8</t>
    </r>
  </si>
  <si>
    <r>
      <rPr>
        <sz val="12"/>
        <rFont val="Trebuchet MS"/>
      </rPr>
      <t>S240977</t>
    </r>
  </si>
  <si>
    <t>K oLLURI SUMALATHA</t>
  </si>
  <si>
    <r>
      <rPr>
        <sz val="12"/>
        <rFont val="Trebuchet MS"/>
      </rPr>
      <t>L3</t>
    </r>
  </si>
  <si>
    <t xml:space="preserve"> o240280</t>
  </si>
  <si>
    <r>
      <rPr>
        <sz val="12"/>
        <rFont val="Trebuchet MS"/>
      </rPr>
      <t>DASARI KEERTHI</t>
    </r>
  </si>
  <si>
    <r>
      <rPr>
        <sz val="12"/>
        <rFont val="Trebuchet MS"/>
      </rPr>
      <t>L4</t>
    </r>
  </si>
  <si>
    <t xml:space="preserve"> o240889</t>
  </si>
  <si>
    <r>
      <rPr>
        <sz val="12"/>
        <rFont val="Trebuchet MS"/>
      </rPr>
      <t>TARUGU YASASRI</t>
    </r>
  </si>
  <si>
    <r>
      <rPr>
        <sz val="12"/>
        <rFont val="Trebuchet MS"/>
      </rPr>
      <t>L4</t>
    </r>
  </si>
  <si>
    <t xml:space="preserve"> o240638</t>
  </si>
  <si>
    <r>
      <rPr>
        <sz val="12"/>
        <rFont val="Trebuchet MS"/>
      </rPr>
      <t>SHAIK RASHEEDA</t>
    </r>
  </si>
  <si>
    <r>
      <rPr>
        <sz val="12"/>
        <rFont val="Trebuchet MS"/>
      </rPr>
      <t>L3</t>
    </r>
  </si>
  <si>
    <t xml:space="preserve"> o240945</t>
  </si>
  <si>
    <r>
      <rPr>
        <sz val="12"/>
        <rFont val="Trebuchet MS"/>
      </rPr>
      <t>GURRAM TANUSRI</t>
    </r>
  </si>
  <si>
    <r>
      <rPr>
        <sz val="12"/>
        <rFont val="Trebuchet MS"/>
      </rPr>
      <t>L9</t>
    </r>
  </si>
  <si>
    <t xml:space="preserve"> o240996</t>
  </si>
  <si>
    <t>P oNNAM SIVA L oKESWARI</t>
  </si>
  <si>
    <r>
      <rPr>
        <sz val="12"/>
        <rFont val="Trebuchet MS"/>
      </rPr>
      <t>L4</t>
    </r>
  </si>
  <si>
    <t xml:space="preserve"> o240944</t>
  </si>
  <si>
    <t>SARIK oNDA LAHARI</t>
  </si>
  <si>
    <r>
      <rPr>
        <sz val="12"/>
        <rFont val="Trebuchet MS"/>
      </rPr>
      <t>L7</t>
    </r>
  </si>
  <si>
    <t xml:space="preserve"> o240382</t>
  </si>
  <si>
    <r>
      <rPr>
        <sz val="12"/>
        <rFont val="Trebuchet MS"/>
      </rPr>
      <t>AKKINAPALLI RUTHWIKA</t>
    </r>
  </si>
  <si>
    <r>
      <rPr>
        <sz val="12"/>
        <rFont val="Trebuchet MS"/>
      </rPr>
      <t>L10</t>
    </r>
  </si>
  <si>
    <t xml:space="preserve"> o240928</t>
  </si>
  <si>
    <r>
      <rPr>
        <sz val="12"/>
        <rFont val="Trebuchet MS"/>
      </rPr>
      <t>GUDETI ASWINI</t>
    </r>
  </si>
  <si>
    <r>
      <rPr>
        <sz val="12"/>
        <rFont val="Trebuchet MS"/>
      </rPr>
      <t>L7</t>
    </r>
  </si>
  <si>
    <t xml:space="preserve"> o241328</t>
  </si>
  <si>
    <r>
      <rPr>
        <sz val="12"/>
        <rFont val="Trebuchet MS"/>
      </rPr>
      <t>RAMAVATH CHAITHRA</t>
    </r>
  </si>
  <si>
    <r>
      <rPr>
        <sz val="12"/>
        <rFont val="Trebuchet MS"/>
      </rPr>
      <t>K9</t>
    </r>
  </si>
  <si>
    <t xml:space="preserve"> o240378</t>
  </si>
  <si>
    <t>SALUGU SHANMUKHA S oWMYA VIJAY</t>
  </si>
  <si>
    <r>
      <rPr>
        <sz val="12"/>
        <rFont val="Trebuchet MS"/>
      </rPr>
      <t>L5</t>
    </r>
  </si>
  <si>
    <r>
      <rPr>
        <sz val="12"/>
        <rFont val="Trebuchet MS"/>
      </rPr>
      <t>S241182</t>
    </r>
  </si>
  <si>
    <r>
      <rPr>
        <sz val="12"/>
        <rFont val="Trebuchet MS"/>
      </rPr>
      <t>ADIMULAM VANDANA</t>
    </r>
  </si>
  <si>
    <r>
      <rPr>
        <sz val="12"/>
        <rFont val="Trebuchet MS"/>
      </rPr>
      <t>L10</t>
    </r>
  </si>
  <si>
    <t xml:space="preserve"> o241311</t>
  </si>
  <si>
    <r>
      <rPr>
        <sz val="12"/>
        <rFont val="Trebuchet MS"/>
      </rPr>
      <t>SURAPARAJU MEERA JASMI</t>
    </r>
  </si>
  <si>
    <r>
      <rPr>
        <sz val="12"/>
        <rFont val="Trebuchet MS"/>
      </rPr>
      <t>K10</t>
    </r>
  </si>
  <si>
    <t xml:space="preserve"> o240782</t>
  </si>
  <si>
    <r>
      <rPr>
        <sz val="12"/>
        <rFont val="Trebuchet MS"/>
      </rPr>
      <t>VAKAPALLI BHAVYA SRI</t>
    </r>
  </si>
  <si>
    <r>
      <rPr>
        <sz val="12"/>
        <rFont val="Trebuchet MS"/>
      </rPr>
      <t>L8</t>
    </r>
  </si>
  <si>
    <t xml:space="preserve"> o241344</t>
  </si>
  <si>
    <r>
      <rPr>
        <sz val="12"/>
        <rFont val="Trebuchet MS"/>
      </rPr>
      <t>DASARI KAVYA HASINI</t>
    </r>
  </si>
  <si>
    <r>
      <rPr>
        <sz val="12"/>
        <rFont val="Trebuchet MS"/>
      </rPr>
      <t>L9</t>
    </r>
  </si>
  <si>
    <t xml:space="preserve"> o241059</t>
  </si>
  <si>
    <r>
      <rPr>
        <sz val="12"/>
        <rFont val="Trebuchet MS"/>
      </rPr>
      <t>ANVIREDDY AKHILA</t>
    </r>
  </si>
  <si>
    <r>
      <rPr>
        <sz val="12"/>
        <rFont val="Trebuchet MS"/>
      </rPr>
      <t>K9</t>
    </r>
  </si>
  <si>
    <t xml:space="preserve"> o241196</t>
  </si>
  <si>
    <r>
      <rPr>
        <sz val="12"/>
        <rFont val="Trebuchet MS"/>
      </rPr>
      <t>REDDI SRAVANI</t>
    </r>
  </si>
  <si>
    <r>
      <rPr>
        <sz val="12"/>
        <rFont val="Trebuchet MS"/>
      </rPr>
      <t>L9</t>
    </r>
  </si>
  <si>
    <t xml:space="preserve"> o241303</t>
  </si>
  <si>
    <t>K oDE PAVANI</t>
  </si>
  <si>
    <r>
      <rPr>
        <sz val="12"/>
        <rFont val="Trebuchet MS"/>
      </rPr>
      <t>K9</t>
    </r>
  </si>
  <si>
    <t xml:space="preserve"> o240617</t>
  </si>
  <si>
    <r>
      <rPr>
        <sz val="12"/>
        <rFont val="Trebuchet MS"/>
      </rPr>
      <t>AADHURI SUVARTHA</t>
    </r>
  </si>
  <si>
    <r>
      <rPr>
        <sz val="12"/>
        <rFont val="Trebuchet MS"/>
      </rPr>
      <t>L7</t>
    </r>
  </si>
  <si>
    <t xml:space="preserve"> o240510</t>
  </si>
  <si>
    <r>
      <rPr>
        <sz val="12"/>
        <rFont val="Trebuchet MS"/>
      </rPr>
      <t>PALINA HARIKA</t>
    </r>
  </si>
  <si>
    <r>
      <rPr>
        <sz val="12"/>
        <rFont val="Trebuchet MS"/>
      </rPr>
      <t>L8</t>
    </r>
  </si>
  <si>
    <t xml:space="preserve"> o240254</t>
  </si>
  <si>
    <r>
      <rPr>
        <sz val="12"/>
        <rFont val="Trebuchet MS"/>
      </rPr>
      <t>PALLA SIREESHA</t>
    </r>
  </si>
  <si>
    <r>
      <rPr>
        <sz val="12"/>
        <rFont val="Trebuchet MS"/>
      </rPr>
      <t>L1</t>
    </r>
  </si>
  <si>
    <t xml:space="preserve"> o241182</t>
  </si>
  <si>
    <r>
      <rPr>
        <sz val="12"/>
        <rFont val="Trebuchet MS"/>
      </rPr>
      <t>DEERGASI BHARGAVI</t>
    </r>
  </si>
  <si>
    <r>
      <rPr>
        <sz val="12"/>
        <rFont val="Trebuchet MS"/>
      </rPr>
      <t>K9</t>
    </r>
  </si>
  <si>
    <t xml:space="preserve"> o240752</t>
  </si>
  <si>
    <r>
      <rPr>
        <sz val="12"/>
        <rFont val="Trebuchet MS"/>
      </rPr>
      <t>GURUGUBELLI KAVYAVARSHA</t>
    </r>
  </si>
  <si>
    <r>
      <rPr>
        <sz val="12"/>
        <rFont val="Trebuchet MS"/>
      </rPr>
      <t>L4</t>
    </r>
  </si>
  <si>
    <t xml:space="preserve"> o240542</t>
  </si>
  <si>
    <t>G oTTAPU RAJESWARI</t>
  </si>
  <si>
    <r>
      <rPr>
        <sz val="12"/>
        <rFont val="Trebuchet MS"/>
      </rPr>
      <t>L1</t>
    </r>
  </si>
  <si>
    <t xml:space="preserve"> o240178</t>
  </si>
  <si>
    <t>ANNEB oINA P o oJA</t>
  </si>
  <si>
    <r>
      <rPr>
        <sz val="12"/>
        <rFont val="Trebuchet MS"/>
      </rPr>
      <t>L2</t>
    </r>
  </si>
  <si>
    <t xml:space="preserve"> o240132</t>
  </si>
  <si>
    <t>KALIDINDI SATYA VEDA VIN oDINI</t>
  </si>
  <si>
    <r>
      <rPr>
        <sz val="12"/>
        <rFont val="Trebuchet MS"/>
      </rPr>
      <t>L8</t>
    </r>
  </si>
  <si>
    <t xml:space="preserve"> o241339</t>
  </si>
  <si>
    <t>K oNDABATHINI SAI KAVYA</t>
  </si>
  <si>
    <r>
      <rPr>
        <sz val="12"/>
        <rFont val="Trebuchet MS"/>
      </rPr>
      <t>K10</t>
    </r>
  </si>
  <si>
    <t xml:space="preserve"> o240383</t>
  </si>
  <si>
    <t>M oTHUKURI RAGA NANDINI</t>
  </si>
  <si>
    <r>
      <rPr>
        <sz val="12"/>
        <rFont val="Trebuchet MS"/>
      </rPr>
      <t>L1</t>
    </r>
  </si>
  <si>
    <t xml:space="preserve"> o241133</t>
  </si>
  <si>
    <r>
      <rPr>
        <sz val="12"/>
        <rFont val="Trebuchet MS"/>
      </rPr>
      <t>BEENI JAHNAVI</t>
    </r>
  </si>
  <si>
    <r>
      <rPr>
        <sz val="12"/>
        <rFont val="Trebuchet MS"/>
      </rPr>
      <t>K10</t>
    </r>
  </si>
  <si>
    <t xml:space="preserve"> o240926</t>
  </si>
  <si>
    <r>
      <rPr>
        <sz val="12"/>
        <rFont val="Trebuchet MS"/>
      </rPr>
      <t>DAMALA  MADHAVI</t>
    </r>
  </si>
  <si>
    <r>
      <rPr>
        <sz val="12"/>
        <rFont val="Trebuchet MS"/>
      </rPr>
      <t>L6</t>
    </r>
  </si>
  <si>
    <t xml:space="preserve"> o240219</t>
  </si>
  <si>
    <t>PALLANTI KARUNA JY oTHI</t>
  </si>
  <si>
    <r>
      <rPr>
        <sz val="12"/>
        <rFont val="Trebuchet MS"/>
      </rPr>
      <t>L8</t>
    </r>
  </si>
  <si>
    <t xml:space="preserve"> o240516</t>
  </si>
  <si>
    <r>
      <rPr>
        <sz val="12"/>
        <rFont val="Trebuchet MS"/>
      </rPr>
      <t>BARLA NIRMALA</t>
    </r>
  </si>
  <si>
    <r>
      <rPr>
        <sz val="12"/>
        <rFont val="Trebuchet MS"/>
      </rPr>
      <t>L4</t>
    </r>
  </si>
  <si>
    <t xml:space="preserve"> o240519</t>
  </si>
  <si>
    <r>
      <rPr>
        <sz val="12"/>
        <rFont val="Trebuchet MS"/>
      </rPr>
      <t>SHAIK SAKEENA TABASSUM</t>
    </r>
  </si>
  <si>
    <r>
      <rPr>
        <sz val="12"/>
        <rFont val="Trebuchet MS"/>
      </rPr>
      <t>L3</t>
    </r>
  </si>
  <si>
    <t xml:space="preserve"> o240838</t>
  </si>
  <si>
    <r>
      <rPr>
        <sz val="12"/>
        <rFont val="Trebuchet MS"/>
      </rPr>
      <t>SHAIK MUBEENA</t>
    </r>
  </si>
  <si>
    <r>
      <rPr>
        <sz val="12"/>
        <rFont val="Trebuchet MS"/>
      </rPr>
      <t>L4</t>
    </r>
  </si>
  <si>
    <t xml:space="preserve"> o240419</t>
  </si>
  <si>
    <t>P oNUG oTI BHANUPRIYA</t>
  </si>
  <si>
    <r>
      <rPr>
        <sz val="12"/>
        <rFont val="Trebuchet MS"/>
      </rPr>
      <t>L7</t>
    </r>
  </si>
  <si>
    <t xml:space="preserve"> o240361</t>
  </si>
  <si>
    <r>
      <rPr>
        <sz val="12"/>
        <rFont val="Trebuchet MS"/>
      </rPr>
      <t>KAKINADA DIVYA</t>
    </r>
  </si>
  <si>
    <r>
      <rPr>
        <sz val="12"/>
        <rFont val="Trebuchet MS"/>
      </rPr>
      <t>L5</t>
    </r>
  </si>
  <si>
    <t xml:space="preserve"> o240783</t>
  </si>
  <si>
    <r>
      <rPr>
        <sz val="12"/>
        <rFont val="Trebuchet MS"/>
      </rPr>
      <t>JANGILI ALEKYA</t>
    </r>
  </si>
  <si>
    <r>
      <rPr>
        <sz val="12"/>
        <rFont val="Trebuchet MS"/>
      </rPr>
      <t>L7</t>
    </r>
  </si>
  <si>
    <t xml:space="preserve"> o240775</t>
  </si>
  <si>
    <r>
      <rPr>
        <sz val="12"/>
        <rFont val="Trebuchet MS"/>
      </rPr>
      <t>BADI DASWITHA</t>
    </r>
  </si>
  <si>
    <r>
      <rPr>
        <sz val="12"/>
        <rFont val="Trebuchet MS"/>
      </rPr>
      <t>L3</t>
    </r>
  </si>
  <si>
    <t xml:space="preserve"> o241172</t>
  </si>
  <si>
    <r>
      <rPr>
        <sz val="12"/>
        <rFont val="Trebuchet MS"/>
      </rPr>
      <t>KARNENA SHIREESHA</t>
    </r>
  </si>
  <si>
    <r>
      <rPr>
        <sz val="12"/>
        <rFont val="Trebuchet MS"/>
      </rPr>
      <t>K9</t>
    </r>
  </si>
  <si>
    <t xml:space="preserve"> o240498</t>
  </si>
  <si>
    <r>
      <rPr>
        <sz val="12"/>
        <rFont val="Trebuchet MS"/>
      </rPr>
      <t>PETETI LAVANYA</t>
    </r>
  </si>
  <si>
    <r>
      <rPr>
        <sz val="12"/>
        <rFont val="Trebuchet MS"/>
      </rPr>
      <t>L7</t>
    </r>
  </si>
  <si>
    <t xml:space="preserve"> o241102</t>
  </si>
  <si>
    <r>
      <rPr>
        <sz val="12"/>
        <rFont val="Trebuchet MS"/>
      </rPr>
      <t>KALLETI SAI DURGA</t>
    </r>
  </si>
  <si>
    <r>
      <rPr>
        <sz val="12"/>
        <rFont val="Trebuchet MS"/>
      </rPr>
      <t>L5</t>
    </r>
  </si>
  <si>
    <t xml:space="preserve"> o240827</t>
  </si>
  <si>
    <t>BAN oTH DHANUSHA BAI</t>
  </si>
  <si>
    <r>
      <rPr>
        <sz val="12"/>
        <rFont val="Trebuchet MS"/>
      </rPr>
      <t>L2</t>
    </r>
  </si>
  <si>
    <t xml:space="preserve"> o240164</t>
  </si>
  <si>
    <t>PAPPALA M oUNIKA</t>
  </si>
  <si>
    <r>
      <rPr>
        <sz val="12"/>
        <rFont val="Trebuchet MS"/>
      </rPr>
      <t>L6</t>
    </r>
  </si>
  <si>
    <t xml:space="preserve"> o240767</t>
  </si>
  <si>
    <r>
      <rPr>
        <sz val="12"/>
        <rFont val="Trebuchet MS"/>
      </rPr>
      <t>DUDEKULA REHANA</t>
    </r>
  </si>
  <si>
    <r>
      <rPr>
        <sz val="12"/>
        <rFont val="Trebuchet MS"/>
      </rPr>
      <t>L7</t>
    </r>
  </si>
  <si>
    <t xml:space="preserve"> o240413</t>
  </si>
  <si>
    <r>
      <rPr>
        <sz val="12"/>
        <rFont val="Trebuchet MS"/>
      </rPr>
      <t>GUNTA DHANALAXMI</t>
    </r>
  </si>
  <si>
    <r>
      <rPr>
        <sz val="12"/>
        <rFont val="Trebuchet MS"/>
      </rPr>
      <t>L3</t>
    </r>
  </si>
  <si>
    <t xml:space="preserve"> o241116</t>
  </si>
  <si>
    <r>
      <rPr>
        <sz val="12"/>
        <rFont val="Trebuchet MS"/>
      </rPr>
      <t>PALLELA SAHITHI PRIYA</t>
    </r>
  </si>
  <si>
    <r>
      <rPr>
        <sz val="12"/>
        <rFont val="Trebuchet MS"/>
      </rPr>
      <t>L3</t>
    </r>
  </si>
  <si>
    <t xml:space="preserve"> o240349</t>
  </si>
  <si>
    <r>
      <rPr>
        <sz val="12"/>
        <rFont val="Trebuchet MS"/>
      </rPr>
      <t>CHANDADI  DHANASRI LAKSHMI</t>
    </r>
  </si>
  <si>
    <r>
      <rPr>
        <sz val="12"/>
        <rFont val="Trebuchet MS"/>
      </rPr>
      <t>L6</t>
    </r>
  </si>
  <si>
    <t xml:space="preserve"> o240913</t>
  </si>
  <si>
    <t>G oNU SASHNITHA</t>
  </si>
  <si>
    <r>
      <rPr>
        <sz val="12"/>
        <rFont val="Trebuchet MS"/>
      </rPr>
      <t>L9</t>
    </r>
  </si>
  <si>
    <t xml:space="preserve"> o240761</t>
  </si>
  <si>
    <r>
      <rPr>
        <sz val="12"/>
        <rFont val="Trebuchet MS"/>
      </rPr>
      <t>MARISETTI RAGA HARSHINI</t>
    </r>
  </si>
  <si>
    <r>
      <rPr>
        <sz val="12"/>
        <rFont val="Trebuchet MS"/>
      </rPr>
      <t>L6</t>
    </r>
  </si>
  <si>
    <t xml:space="preserve"> o240847</t>
  </si>
  <si>
    <t>M oTA KEERTHI</t>
  </si>
  <si>
    <r>
      <rPr>
        <sz val="12"/>
        <rFont val="Trebuchet MS"/>
      </rPr>
      <t>L7</t>
    </r>
  </si>
  <si>
    <t xml:space="preserve"> o240108</t>
  </si>
  <si>
    <r>
      <rPr>
        <sz val="12"/>
        <rFont val="Trebuchet MS"/>
      </rPr>
      <t>YEDUMBAKULA HARSHITHA LAKSHMI</t>
    </r>
  </si>
  <si>
    <r>
      <rPr>
        <sz val="12"/>
        <rFont val="Trebuchet MS"/>
      </rPr>
      <t>L1</t>
    </r>
  </si>
  <si>
    <t xml:space="preserve"> o241108</t>
  </si>
  <si>
    <r>
      <rPr>
        <sz val="12"/>
        <rFont val="Trebuchet MS"/>
      </rPr>
      <t>BURLE VEDA VARDHINI</t>
    </r>
  </si>
  <si>
    <r>
      <rPr>
        <sz val="12"/>
        <rFont val="Trebuchet MS"/>
      </rPr>
      <t>L9</t>
    </r>
  </si>
  <si>
    <t xml:space="preserve"> o241140</t>
  </si>
  <si>
    <r>
      <rPr>
        <sz val="12"/>
        <rFont val="Trebuchet MS"/>
      </rPr>
      <t>SINGAMPALLI SAI SAHASRA</t>
    </r>
  </si>
  <si>
    <r>
      <rPr>
        <sz val="12"/>
        <rFont val="Trebuchet MS"/>
      </rPr>
      <t>K10</t>
    </r>
  </si>
  <si>
    <t xml:space="preserve"> o241305</t>
  </si>
  <si>
    <r>
      <rPr>
        <sz val="12"/>
        <rFont val="Trebuchet MS"/>
      </rPr>
      <t>T S SAMEERA</t>
    </r>
  </si>
  <si>
    <r>
      <rPr>
        <sz val="12"/>
        <rFont val="Trebuchet MS"/>
      </rPr>
      <t>L10</t>
    </r>
  </si>
  <si>
    <t xml:space="preserve"> o240536</t>
  </si>
  <si>
    <r>
      <rPr>
        <sz val="12"/>
        <rFont val="Trebuchet MS"/>
      </rPr>
      <t>AKURATHI SUJALA</t>
    </r>
  </si>
  <si>
    <r>
      <rPr>
        <sz val="12"/>
        <rFont val="Trebuchet MS"/>
      </rPr>
      <t>L1</t>
    </r>
  </si>
  <si>
    <t xml:space="preserve"> o240173</t>
  </si>
  <si>
    <t>J oNNA  YASASWINI</t>
  </si>
  <si>
    <r>
      <rPr>
        <sz val="12"/>
        <rFont val="Trebuchet MS"/>
      </rPr>
      <t>L4</t>
    </r>
  </si>
  <si>
    <t xml:space="preserve"> o240874</t>
  </si>
  <si>
    <r>
      <rPr>
        <sz val="12"/>
        <rFont val="Trebuchet MS"/>
      </rPr>
      <t>BANDI LAKSHMI ASRITHA</t>
    </r>
  </si>
  <si>
    <r>
      <rPr>
        <sz val="12"/>
        <rFont val="Trebuchet MS"/>
      </rPr>
      <t>L1</t>
    </r>
  </si>
  <si>
    <t xml:space="preserve"> o241097</t>
  </si>
  <si>
    <r>
      <rPr>
        <sz val="12"/>
        <rFont val="Trebuchet MS"/>
      </rPr>
      <t>MANCHALA SATHWIKA</t>
    </r>
  </si>
  <si>
    <r>
      <rPr>
        <sz val="12"/>
        <rFont val="Trebuchet MS"/>
      </rPr>
      <t>L8</t>
    </r>
  </si>
  <si>
    <t xml:space="preserve"> o241219</t>
  </si>
  <si>
    <r>
      <rPr>
        <sz val="12"/>
        <rFont val="Trebuchet MS"/>
      </rPr>
      <t>REDDI BHAGYASRI</t>
    </r>
  </si>
  <si>
    <r>
      <rPr>
        <sz val="12"/>
        <rFont val="Trebuchet MS"/>
      </rPr>
      <t>L9</t>
    </r>
  </si>
  <si>
    <t xml:space="preserve"> o241356</t>
  </si>
  <si>
    <r>
      <rPr>
        <sz val="12"/>
        <rFont val="Trebuchet MS"/>
      </rPr>
      <t>GUNNAM ASHA DEEPIKA</t>
    </r>
  </si>
  <si>
    <r>
      <rPr>
        <sz val="12"/>
        <rFont val="Trebuchet MS"/>
      </rPr>
      <t>L10</t>
    </r>
  </si>
  <si>
    <t xml:space="preserve"> o240429</t>
  </si>
  <si>
    <r>
      <rPr>
        <sz val="12"/>
        <rFont val="Trebuchet MS"/>
      </rPr>
      <t>IRAGAMREDDY SIVANI</t>
    </r>
  </si>
  <si>
    <r>
      <rPr>
        <sz val="12"/>
        <rFont val="Trebuchet MS"/>
      </rPr>
      <t>L5</t>
    </r>
  </si>
  <si>
    <t xml:space="preserve"> o241125</t>
  </si>
  <si>
    <r>
      <rPr>
        <sz val="12"/>
        <rFont val="Trebuchet MS"/>
      </rPr>
      <t>KILLARI LAVANYA</t>
    </r>
  </si>
  <si>
    <r>
      <rPr>
        <sz val="12"/>
        <rFont val="Trebuchet MS"/>
      </rPr>
      <t>L9</t>
    </r>
  </si>
  <si>
    <t xml:space="preserve"> o240144</t>
  </si>
  <si>
    <t>K oNAKALA SRAVYA SRI</t>
  </si>
  <si>
    <r>
      <rPr>
        <sz val="12"/>
        <rFont val="Trebuchet MS"/>
      </rPr>
      <t>L1</t>
    </r>
  </si>
  <si>
    <t xml:space="preserve"> o241315</t>
  </si>
  <si>
    <r>
      <rPr>
        <sz val="12"/>
        <rFont val="Trebuchet MS"/>
      </rPr>
      <t>BHUMANA KARUNA</t>
    </r>
  </si>
  <si>
    <r>
      <rPr>
        <sz val="12"/>
        <rFont val="Trebuchet MS"/>
      </rPr>
      <t>K9</t>
    </r>
  </si>
  <si>
    <t xml:space="preserve"> o241308</t>
  </si>
  <si>
    <r>
      <rPr>
        <sz val="12"/>
        <rFont val="Trebuchet MS"/>
      </rPr>
      <t>C N BHAVYALAKSHMI</t>
    </r>
  </si>
  <si>
    <r>
      <rPr>
        <sz val="12"/>
        <rFont val="Trebuchet MS"/>
      </rPr>
      <t>K9</t>
    </r>
  </si>
  <si>
    <t xml:space="preserve"> o240011</t>
  </si>
  <si>
    <t>PALAK oNDA M oUNIKA</t>
  </si>
  <si>
    <r>
      <rPr>
        <sz val="12"/>
        <rFont val="Trebuchet MS"/>
      </rPr>
      <t>L5</t>
    </r>
  </si>
  <si>
    <t xml:space="preserve"> o240094</t>
  </si>
  <si>
    <t>K oKKILIGADDA NAGA DEEKSHITHA</t>
  </si>
  <si>
    <r>
      <rPr>
        <sz val="12"/>
        <rFont val="Trebuchet MS"/>
      </rPr>
      <t>L4</t>
    </r>
  </si>
  <si>
    <t xml:space="preserve"> o240520</t>
  </si>
  <si>
    <r>
      <rPr>
        <sz val="12"/>
        <rFont val="Trebuchet MS"/>
      </rPr>
      <t>VECHALAPU VASAVI</t>
    </r>
  </si>
  <si>
    <r>
      <rPr>
        <sz val="12"/>
        <rFont val="Trebuchet MS"/>
      </rPr>
      <t>L6</t>
    </r>
  </si>
  <si>
    <t xml:space="preserve"> o241052</t>
  </si>
  <si>
    <r>
      <rPr>
        <sz val="12"/>
        <rFont val="Trebuchet MS"/>
      </rPr>
      <t>PINJARI SHAMEENA</t>
    </r>
  </si>
  <si>
    <r>
      <rPr>
        <sz val="12"/>
        <rFont val="Trebuchet MS"/>
      </rPr>
      <t>L6</t>
    </r>
  </si>
  <si>
    <t xml:space="preserve"> o240813</t>
  </si>
  <si>
    <t>TATAV oLU SRI SAI SRAVYA</t>
  </si>
  <si>
    <r>
      <rPr>
        <sz val="12"/>
        <rFont val="Trebuchet MS"/>
      </rPr>
      <t>L3</t>
    </r>
  </si>
  <si>
    <t xml:space="preserve"> o240655</t>
  </si>
  <si>
    <r>
      <rPr>
        <sz val="12"/>
        <rFont val="Trebuchet MS"/>
      </rPr>
      <t>SADHU KIRANMAI</t>
    </r>
  </si>
  <si>
    <r>
      <rPr>
        <sz val="12"/>
        <rFont val="Trebuchet MS"/>
      </rPr>
      <t>L6</t>
    </r>
  </si>
  <si>
    <t xml:space="preserve"> o240912</t>
  </si>
  <si>
    <r>
      <rPr>
        <sz val="12"/>
        <rFont val="Trebuchet MS"/>
      </rPr>
      <t>PABBATHI LAVANYA</t>
    </r>
  </si>
  <si>
    <r>
      <rPr>
        <sz val="12"/>
        <rFont val="Trebuchet MS"/>
      </rPr>
      <t>L1</t>
    </r>
  </si>
  <si>
    <t xml:space="preserve"> o240030</t>
  </si>
  <si>
    <r>
      <rPr>
        <sz val="12"/>
        <rFont val="Trebuchet MS"/>
      </rPr>
      <t>MADUGULA TEJASRI</t>
    </r>
  </si>
  <si>
    <r>
      <rPr>
        <sz val="12"/>
        <rFont val="Trebuchet MS"/>
      </rPr>
      <t>L1</t>
    </r>
  </si>
  <si>
    <t xml:space="preserve"> o240040</t>
  </si>
  <si>
    <t>K oRUK oPPULA. PRANATHI</t>
  </si>
  <si>
    <r>
      <rPr>
        <sz val="12"/>
        <rFont val="Trebuchet MS"/>
      </rPr>
      <t>L6</t>
    </r>
  </si>
  <si>
    <t xml:space="preserve"> o240308</t>
  </si>
  <si>
    <r>
      <rPr>
        <sz val="12"/>
        <rFont val="Trebuchet MS"/>
      </rPr>
      <t>VEERANKI SRIJA</t>
    </r>
  </si>
  <si>
    <r>
      <rPr>
        <sz val="12"/>
        <rFont val="Trebuchet MS"/>
      </rPr>
      <t>L4</t>
    </r>
  </si>
  <si>
    <t xml:space="preserve"> o241176</t>
  </si>
  <si>
    <t>YADASU Y oGYA SREE</t>
  </si>
  <si>
    <r>
      <rPr>
        <sz val="12"/>
        <rFont val="Trebuchet MS"/>
      </rPr>
      <t>K9</t>
    </r>
  </si>
  <si>
    <t xml:space="preserve"> o240899</t>
  </si>
  <si>
    <r>
      <rPr>
        <sz val="12"/>
        <rFont val="Trebuchet MS"/>
      </rPr>
      <t>MAMIDI PUJITHA</t>
    </r>
  </si>
  <si>
    <r>
      <rPr>
        <sz val="12"/>
        <rFont val="Trebuchet MS"/>
      </rPr>
      <t>L7</t>
    </r>
  </si>
  <si>
    <t xml:space="preserve"> o240684</t>
  </si>
  <si>
    <t>VASIPALLI NAVA JY oTHI</t>
  </si>
  <si>
    <r>
      <rPr>
        <sz val="12"/>
        <rFont val="Trebuchet MS"/>
      </rPr>
      <t>L4</t>
    </r>
  </si>
  <si>
    <t xml:space="preserve"> o240758</t>
  </si>
  <si>
    <r>
      <rPr>
        <sz val="12"/>
        <rFont val="Trebuchet MS"/>
      </rPr>
      <t>SINGANA PRABHANJANA SRI</t>
    </r>
  </si>
  <si>
    <r>
      <rPr>
        <sz val="12"/>
        <rFont val="Trebuchet MS"/>
      </rPr>
      <t>L6</t>
    </r>
  </si>
  <si>
    <t xml:space="preserve"> o240170</t>
  </si>
  <si>
    <r>
      <rPr>
        <sz val="12"/>
        <rFont val="Trebuchet MS"/>
      </rPr>
      <t>VANKAYALAPATI SUHASINI</t>
    </r>
  </si>
  <si>
    <r>
      <rPr>
        <sz val="12"/>
        <rFont val="Trebuchet MS"/>
      </rPr>
      <t>L1</t>
    </r>
  </si>
  <si>
    <t xml:space="preserve"> o240963</t>
  </si>
  <si>
    <r>
      <rPr>
        <sz val="12"/>
        <rFont val="Trebuchet MS"/>
      </rPr>
      <t>MALLELA SHAWN JULIE</t>
    </r>
  </si>
  <si>
    <r>
      <rPr>
        <sz val="12"/>
        <rFont val="Trebuchet MS"/>
      </rPr>
      <t>L8</t>
    </r>
  </si>
  <si>
    <t xml:space="preserve"> o241265</t>
  </si>
  <si>
    <r>
      <rPr>
        <sz val="12"/>
        <rFont val="Trebuchet MS"/>
      </rPr>
      <t>MALLUVALASA HEMA</t>
    </r>
  </si>
  <si>
    <r>
      <rPr>
        <sz val="12"/>
        <rFont val="Trebuchet MS"/>
      </rPr>
      <t>K10</t>
    </r>
  </si>
  <si>
    <t xml:space="preserve"> o240323</t>
  </si>
  <si>
    <r>
      <rPr>
        <sz val="12"/>
        <rFont val="Trebuchet MS"/>
      </rPr>
      <t>KANCHARLA LAKSHMI ANUSHA</t>
    </r>
  </si>
  <si>
    <r>
      <rPr>
        <sz val="12"/>
        <rFont val="Trebuchet MS"/>
      </rPr>
      <t>L6</t>
    </r>
  </si>
  <si>
    <t xml:space="preserve"> o241316</t>
  </si>
  <si>
    <r>
      <rPr>
        <sz val="12"/>
        <rFont val="Trebuchet MS"/>
      </rPr>
      <t>GANGISETTI BHARATHI</t>
    </r>
  </si>
  <si>
    <r>
      <rPr>
        <sz val="12"/>
        <rFont val="Trebuchet MS"/>
      </rPr>
      <t>L10</t>
    </r>
  </si>
  <si>
    <t xml:space="preserve"> o240009</t>
  </si>
  <si>
    <r>
      <rPr>
        <sz val="12"/>
        <rFont val="Trebuchet MS"/>
      </rPr>
      <t>MULE PRASANNA</t>
    </r>
  </si>
  <si>
    <r>
      <rPr>
        <sz val="12"/>
        <rFont val="Trebuchet MS"/>
      </rPr>
      <t>L6</t>
    </r>
  </si>
  <si>
    <t xml:space="preserve"> o240337</t>
  </si>
  <si>
    <r>
      <rPr>
        <sz val="12"/>
        <rFont val="Trebuchet MS"/>
      </rPr>
      <t>GUNDA SRUTHI</t>
    </r>
  </si>
  <si>
    <r>
      <rPr>
        <sz val="12"/>
        <rFont val="Trebuchet MS"/>
      </rPr>
      <t>L7</t>
    </r>
  </si>
  <si>
    <t xml:space="preserve"> o240077</t>
  </si>
  <si>
    <r>
      <rPr>
        <sz val="12"/>
        <rFont val="Trebuchet MS"/>
      </rPr>
      <t>RAMSHETTI YAMINI</t>
    </r>
  </si>
  <si>
    <r>
      <rPr>
        <sz val="12"/>
        <rFont val="Trebuchet MS"/>
      </rPr>
      <t>K10</t>
    </r>
  </si>
  <si>
    <t xml:space="preserve"> o241024</t>
  </si>
  <si>
    <r>
      <rPr>
        <sz val="12"/>
        <rFont val="Trebuchet MS"/>
      </rPr>
      <t>NAMBALLA UDAI SRI</t>
    </r>
  </si>
  <si>
    <r>
      <rPr>
        <sz val="12"/>
        <rFont val="Trebuchet MS"/>
      </rPr>
      <t>L6</t>
    </r>
  </si>
  <si>
    <t xml:space="preserve"> o240088</t>
  </si>
  <si>
    <r>
      <rPr>
        <sz val="12"/>
        <rFont val="Trebuchet MS"/>
      </rPr>
      <t>MATTUPALLI VISALAKSHI</t>
    </r>
  </si>
  <si>
    <r>
      <rPr>
        <sz val="12"/>
        <rFont val="Trebuchet MS"/>
      </rPr>
      <t>L8</t>
    </r>
  </si>
  <si>
    <t xml:space="preserve"> o240682</t>
  </si>
  <si>
    <r>
      <rPr>
        <sz val="12"/>
        <rFont val="Trebuchet MS"/>
      </rPr>
      <t>MEKALA THANU SRI</t>
    </r>
  </si>
  <si>
    <r>
      <rPr>
        <sz val="12"/>
        <rFont val="Trebuchet MS"/>
      </rPr>
      <t>L2</t>
    </r>
  </si>
  <si>
    <t xml:space="preserve"> o240236</t>
  </si>
  <si>
    <r>
      <rPr>
        <sz val="12"/>
        <rFont val="Trebuchet MS"/>
      </rPr>
      <t>NARENDRAPURAPU YAMINI</t>
    </r>
  </si>
  <si>
    <r>
      <rPr>
        <sz val="12"/>
        <rFont val="Trebuchet MS"/>
      </rPr>
      <t>L7</t>
    </r>
  </si>
  <si>
    <t xml:space="preserve"> o240610</t>
  </si>
  <si>
    <r>
      <rPr>
        <sz val="12"/>
        <rFont val="Trebuchet MS"/>
      </rPr>
      <t>VADAKAPURAPU LAKSHMI RADHA</t>
    </r>
  </si>
  <si>
    <r>
      <rPr>
        <sz val="12"/>
        <rFont val="Trebuchet MS"/>
      </rPr>
      <t>L5</t>
    </r>
  </si>
  <si>
    <t xml:space="preserve"> o240957</t>
  </si>
  <si>
    <r>
      <rPr>
        <sz val="12"/>
        <rFont val="Trebuchet MS"/>
      </rPr>
      <t>BANAVATH AKSHAYA BAI</t>
    </r>
  </si>
  <si>
    <r>
      <rPr>
        <sz val="12"/>
        <rFont val="Trebuchet MS"/>
      </rPr>
      <t>L5</t>
    </r>
  </si>
  <si>
    <t xml:space="preserve"> o240443</t>
  </si>
  <si>
    <r>
      <rPr>
        <sz val="12"/>
        <rFont val="Trebuchet MS"/>
      </rPr>
      <t>MANDALA BHAVYASRI</t>
    </r>
  </si>
  <si>
    <r>
      <rPr>
        <sz val="12"/>
        <rFont val="Trebuchet MS"/>
      </rPr>
      <t>L8</t>
    </r>
  </si>
  <si>
    <t xml:space="preserve"> o241202</t>
  </si>
  <si>
    <r>
      <rPr>
        <sz val="12"/>
        <rFont val="Trebuchet MS"/>
      </rPr>
      <t>GEMBALI BHAVANA</t>
    </r>
  </si>
  <si>
    <r>
      <rPr>
        <sz val="12"/>
        <rFont val="Trebuchet MS"/>
      </rPr>
      <t>L9</t>
    </r>
  </si>
  <si>
    <t xml:space="preserve"> o240972</t>
  </si>
  <si>
    <r>
      <rPr>
        <sz val="12"/>
        <rFont val="Trebuchet MS"/>
      </rPr>
      <t>EEDULAPALLY MAMATHA</t>
    </r>
  </si>
  <si>
    <r>
      <rPr>
        <sz val="12"/>
        <rFont val="Trebuchet MS"/>
      </rPr>
      <t>L5</t>
    </r>
  </si>
  <si>
    <t xml:space="preserve"> o241370</t>
  </si>
  <si>
    <t>ANGALAKUDURU G oWTHAMI PRIYA</t>
  </si>
  <si>
    <r>
      <rPr>
        <sz val="12"/>
        <rFont val="Trebuchet MS"/>
      </rPr>
      <t>K10</t>
    </r>
  </si>
  <si>
    <t xml:space="preserve"> o241281</t>
  </si>
  <si>
    <r>
      <rPr>
        <sz val="12"/>
        <rFont val="Trebuchet MS"/>
      </rPr>
      <t>JANNU RESHMA SREE</t>
    </r>
  </si>
  <si>
    <r>
      <rPr>
        <sz val="12"/>
        <rFont val="Trebuchet MS"/>
      </rPr>
      <t>K9</t>
    </r>
  </si>
  <si>
    <t xml:space="preserve"> o240140</t>
  </si>
  <si>
    <t>B oTTA PRAMEELA</t>
  </si>
  <si>
    <r>
      <rPr>
        <sz val="12"/>
        <rFont val="Trebuchet MS"/>
      </rPr>
      <t>L1</t>
    </r>
  </si>
  <si>
    <t xml:space="preserve"> o240508</t>
  </si>
  <si>
    <r>
      <rPr>
        <sz val="12"/>
        <rFont val="Trebuchet MS"/>
      </rPr>
      <t>VALLURU BINDU PRIYA</t>
    </r>
  </si>
  <si>
    <r>
      <rPr>
        <sz val="12"/>
        <rFont val="Trebuchet MS"/>
      </rPr>
      <t>L5</t>
    </r>
  </si>
  <si>
    <t xml:space="preserve"> o241208</t>
  </si>
  <si>
    <t>B oDDEPALLI S oWJANYA</t>
  </si>
  <si>
    <r>
      <rPr>
        <sz val="12"/>
        <rFont val="Trebuchet MS"/>
      </rPr>
      <t>L1</t>
    </r>
  </si>
  <si>
    <t xml:space="preserve"> o240436</t>
  </si>
  <si>
    <t>DEVANAB oYINA CHARISHMA RATNA M</t>
  </si>
  <si>
    <r>
      <rPr>
        <sz val="12"/>
        <rFont val="Trebuchet MS"/>
      </rPr>
      <t>L1</t>
    </r>
  </si>
  <si>
    <t xml:space="preserve"> o240809</t>
  </si>
  <si>
    <t>AS oDI HARSHA</t>
  </si>
  <si>
    <r>
      <rPr>
        <sz val="12"/>
        <rFont val="Trebuchet MS"/>
      </rPr>
      <t>L8</t>
    </r>
  </si>
  <si>
    <t xml:space="preserve"> o240766</t>
  </si>
  <si>
    <r>
      <rPr>
        <sz val="12"/>
        <rFont val="Trebuchet MS"/>
      </rPr>
      <t>SHAIK FARJANA</t>
    </r>
  </si>
  <si>
    <r>
      <rPr>
        <sz val="12"/>
        <rFont val="Trebuchet MS"/>
      </rPr>
      <t>L4</t>
    </r>
  </si>
  <si>
    <t xml:space="preserve"> o240777</t>
  </si>
  <si>
    <r>
      <rPr>
        <sz val="12"/>
        <rFont val="Trebuchet MS"/>
      </rPr>
      <t>THAMBARI RESHMASAI</t>
    </r>
  </si>
  <si>
    <r>
      <rPr>
        <sz val="12"/>
        <rFont val="Trebuchet MS"/>
      </rPr>
      <t>L3</t>
    </r>
  </si>
  <si>
    <t xml:space="preserve"> o240483</t>
  </si>
  <si>
    <t>K oDI APARNA</t>
  </si>
  <si>
    <r>
      <rPr>
        <sz val="12"/>
        <rFont val="Trebuchet MS"/>
      </rPr>
      <t>L6</t>
    </r>
  </si>
  <si>
    <t xml:space="preserve"> o240584</t>
  </si>
  <si>
    <r>
      <rPr>
        <sz val="12"/>
        <rFont val="Trebuchet MS"/>
      </rPr>
      <t>DWARAPUDI MANISHA</t>
    </r>
  </si>
  <si>
    <r>
      <rPr>
        <sz val="12"/>
        <rFont val="Trebuchet MS"/>
      </rPr>
      <t>L8</t>
    </r>
  </si>
  <si>
    <t xml:space="preserve"> o240692</t>
  </si>
  <si>
    <r>
      <rPr>
        <sz val="12"/>
        <rFont val="Trebuchet MS"/>
      </rPr>
      <t>JUPALLI DEEKSHITHA</t>
    </r>
  </si>
  <si>
    <r>
      <rPr>
        <sz val="12"/>
        <rFont val="Trebuchet MS"/>
      </rPr>
      <t>L1</t>
    </r>
  </si>
  <si>
    <t xml:space="preserve"> o240983</t>
  </si>
  <si>
    <r>
      <rPr>
        <sz val="12"/>
        <rFont val="Trebuchet MS"/>
      </rPr>
      <t>KETHI UMA MAHESWARI</t>
    </r>
  </si>
  <si>
    <r>
      <rPr>
        <sz val="12"/>
        <rFont val="Trebuchet MS"/>
      </rPr>
      <t>L4</t>
    </r>
  </si>
  <si>
    <t xml:space="preserve"> o240774</t>
  </si>
  <si>
    <r>
      <rPr>
        <sz val="12"/>
        <rFont val="Trebuchet MS"/>
      </rPr>
      <t>GUNTI SAHITHI</t>
    </r>
  </si>
  <si>
    <r>
      <rPr>
        <sz val="12"/>
        <rFont val="Trebuchet MS"/>
      </rPr>
      <t>L1</t>
    </r>
  </si>
  <si>
    <t xml:space="preserve"> o241341</t>
  </si>
  <si>
    <r>
      <rPr>
        <sz val="12"/>
        <rFont val="Trebuchet MS"/>
      </rPr>
      <t>SUGALI SRAVANI BAI</t>
    </r>
  </si>
  <si>
    <r>
      <rPr>
        <sz val="12"/>
        <rFont val="Trebuchet MS"/>
      </rPr>
      <t>K10</t>
    </r>
  </si>
  <si>
    <t xml:space="preserve"> o241215</t>
  </si>
  <si>
    <r>
      <rPr>
        <sz val="12"/>
        <rFont val="Trebuchet MS"/>
      </rPr>
      <t>NALINAKSHI BADIREDDI</t>
    </r>
  </si>
  <si>
    <r>
      <rPr>
        <sz val="12"/>
        <rFont val="Trebuchet MS"/>
      </rPr>
      <t>L10</t>
    </r>
  </si>
  <si>
    <t xml:space="preserve"> o241340</t>
  </si>
  <si>
    <r>
      <rPr>
        <sz val="12"/>
        <rFont val="Trebuchet MS"/>
      </rPr>
      <t>SHAIK NASIMA</t>
    </r>
  </si>
  <si>
    <r>
      <rPr>
        <sz val="12"/>
        <rFont val="Trebuchet MS"/>
      </rPr>
      <t>K10</t>
    </r>
  </si>
  <si>
    <t xml:space="preserve"> o241354</t>
  </si>
  <si>
    <t>K oSURI PRAVALLIKA</t>
  </si>
  <si>
    <r>
      <rPr>
        <sz val="12"/>
        <rFont val="Trebuchet MS"/>
      </rPr>
      <t>L10</t>
    </r>
  </si>
  <si>
    <t xml:space="preserve"> o240941</t>
  </si>
  <si>
    <t>P oSIP oGU DEVA KARUNA</t>
  </si>
  <si>
    <r>
      <rPr>
        <sz val="12"/>
        <rFont val="Trebuchet MS"/>
      </rPr>
      <t>L4</t>
    </r>
  </si>
  <si>
    <t xml:space="preserve"> o240585</t>
  </si>
  <si>
    <r>
      <rPr>
        <sz val="12"/>
        <rFont val="Trebuchet MS"/>
      </rPr>
      <t>PILLAKATHUVU AISHWARYA</t>
    </r>
  </si>
  <si>
    <r>
      <rPr>
        <sz val="12"/>
        <rFont val="Trebuchet MS"/>
      </rPr>
      <t>L10</t>
    </r>
  </si>
  <si>
    <t xml:space="preserve"> o241260</t>
  </si>
  <si>
    <t>G oRANTLA LAKSHMI BHARGAVI</t>
  </si>
  <si>
    <r>
      <rPr>
        <sz val="12"/>
        <rFont val="Trebuchet MS"/>
      </rPr>
      <t>L10</t>
    </r>
  </si>
  <si>
    <t xml:space="preserve"> o241258</t>
  </si>
  <si>
    <t>K oNA MAHA NAGADEVI</t>
  </si>
  <si>
    <r>
      <rPr>
        <sz val="12"/>
        <rFont val="Trebuchet MS"/>
      </rPr>
      <t>K10</t>
    </r>
  </si>
  <si>
    <t xml:space="preserve"> o240198</t>
  </si>
  <si>
    <r>
      <rPr>
        <sz val="12"/>
        <rFont val="Trebuchet MS"/>
      </rPr>
      <t>PENTA BHUVANA KRUTHI</t>
    </r>
  </si>
  <si>
    <r>
      <rPr>
        <sz val="12"/>
        <rFont val="Trebuchet MS"/>
      </rPr>
      <t>L3</t>
    </r>
  </si>
  <si>
    <t xml:space="preserve"> o240799</t>
  </si>
  <si>
    <t>K oTIPALLI SWAPNA</t>
  </si>
  <si>
    <r>
      <rPr>
        <sz val="12"/>
        <rFont val="Trebuchet MS"/>
      </rPr>
      <t>L4</t>
    </r>
  </si>
  <si>
    <t xml:space="preserve"> o240708</t>
  </si>
  <si>
    <t>J oNNALAGADDA PRATHIBHA</t>
  </si>
  <si>
    <r>
      <rPr>
        <sz val="12"/>
        <rFont val="Trebuchet MS"/>
      </rPr>
      <t>L8</t>
    </r>
  </si>
  <si>
    <t xml:space="preserve"> o240894</t>
  </si>
  <si>
    <r>
      <rPr>
        <sz val="12"/>
        <rFont val="Trebuchet MS"/>
      </rPr>
      <t>VELPULA VIJAYA LAKSHMI</t>
    </r>
  </si>
  <si>
    <r>
      <rPr>
        <sz val="12"/>
        <rFont val="Trebuchet MS"/>
      </rPr>
      <t>L6</t>
    </r>
  </si>
  <si>
    <t xml:space="preserve"> o240849</t>
  </si>
  <si>
    <r>
      <rPr>
        <sz val="12"/>
        <rFont val="Trebuchet MS"/>
      </rPr>
      <t>NAKKA NIKITHA</t>
    </r>
  </si>
  <si>
    <r>
      <rPr>
        <sz val="12"/>
        <rFont val="Trebuchet MS"/>
      </rPr>
      <t>L8</t>
    </r>
  </si>
  <si>
    <t xml:space="preserve"> o241122</t>
  </si>
  <si>
    <r>
      <rPr>
        <sz val="12"/>
        <rFont val="Trebuchet MS"/>
      </rPr>
      <t>REDDY SUJATHA</t>
    </r>
  </si>
  <si>
    <r>
      <rPr>
        <sz val="12"/>
        <rFont val="Trebuchet MS"/>
      </rPr>
      <t>K9</t>
    </r>
  </si>
  <si>
    <t xml:space="preserve"> o241298</t>
  </si>
  <si>
    <t>SUCHARITHA CH oWDARY</t>
  </si>
  <si>
    <r>
      <rPr>
        <sz val="12"/>
        <rFont val="Trebuchet MS"/>
      </rPr>
      <t>K10</t>
    </r>
  </si>
  <si>
    <t xml:space="preserve"> o240216</t>
  </si>
  <si>
    <t>J oNNALAGADDA SESI REKHA</t>
  </si>
  <si>
    <r>
      <rPr>
        <sz val="12"/>
        <rFont val="Trebuchet MS"/>
      </rPr>
      <t>L4</t>
    </r>
  </si>
  <si>
    <t xml:space="preserve"> o240433</t>
  </si>
  <si>
    <r>
      <rPr>
        <sz val="12"/>
        <rFont val="Trebuchet MS"/>
      </rPr>
      <t>GANIREDDY PUJITHA</t>
    </r>
  </si>
  <si>
    <r>
      <rPr>
        <sz val="12"/>
        <rFont val="Trebuchet MS"/>
      </rPr>
      <t>K9</t>
    </r>
  </si>
  <si>
    <t xml:space="preserve"> o241017</t>
  </si>
  <si>
    <r>
      <rPr>
        <sz val="12"/>
        <rFont val="Trebuchet MS"/>
      </rPr>
      <t>ILLURI HARSITHA</t>
    </r>
  </si>
  <si>
    <r>
      <rPr>
        <sz val="12"/>
        <rFont val="Trebuchet MS"/>
      </rPr>
      <t>L4</t>
    </r>
  </si>
  <si>
    <t xml:space="preserve"> o240612</t>
  </si>
  <si>
    <r>
      <rPr>
        <sz val="12"/>
        <rFont val="Trebuchet MS"/>
      </rPr>
      <t>MAVURI RAVI PREETHIKA</t>
    </r>
  </si>
  <si>
    <r>
      <rPr>
        <sz val="12"/>
        <rFont val="Trebuchet MS"/>
      </rPr>
      <t>L4</t>
    </r>
  </si>
  <si>
    <t xml:space="preserve"> o240225</t>
  </si>
  <si>
    <r>
      <rPr>
        <sz val="12"/>
        <rFont val="Trebuchet MS"/>
      </rPr>
      <t>MACCHA MALAVIKA</t>
    </r>
  </si>
  <si>
    <r>
      <rPr>
        <sz val="12"/>
        <rFont val="Trebuchet MS"/>
      </rPr>
      <t>L3</t>
    </r>
  </si>
  <si>
    <t xml:space="preserve"> o240668</t>
  </si>
  <si>
    <r>
      <rPr>
        <sz val="12"/>
        <rFont val="Trebuchet MS"/>
      </rPr>
      <t>M  VINITHA</t>
    </r>
  </si>
  <si>
    <r>
      <rPr>
        <sz val="12"/>
        <rFont val="Trebuchet MS"/>
      </rPr>
      <t>L1</t>
    </r>
  </si>
  <si>
    <t xml:space="preserve"> o240566</t>
  </si>
  <si>
    <r>
      <rPr>
        <sz val="12"/>
        <rFont val="Trebuchet MS"/>
      </rPr>
      <t>CHATLA  VARSHINI</t>
    </r>
  </si>
  <si>
    <r>
      <rPr>
        <sz val="12"/>
        <rFont val="Trebuchet MS"/>
      </rPr>
      <t>L10</t>
    </r>
  </si>
  <si>
    <t xml:space="preserve"> o240354</t>
  </si>
  <si>
    <t>B oMMIDI SANGEETHA</t>
  </si>
  <si>
    <r>
      <rPr>
        <sz val="12"/>
        <rFont val="Trebuchet MS"/>
      </rPr>
      <t>K9</t>
    </r>
  </si>
  <si>
    <t xml:space="preserve"> o240320</t>
  </si>
  <si>
    <t>BH oGIREDDY TEJASWINI</t>
  </si>
  <si>
    <r>
      <rPr>
        <sz val="12"/>
        <rFont val="Trebuchet MS"/>
      </rPr>
      <t>L3</t>
    </r>
  </si>
  <si>
    <t xml:space="preserve"> o241005</t>
  </si>
  <si>
    <t>M oTUPALLI VENKATA NANDINI</t>
  </si>
  <si>
    <r>
      <rPr>
        <sz val="12"/>
        <rFont val="Trebuchet MS"/>
      </rPr>
      <t>L3</t>
    </r>
  </si>
  <si>
    <t xml:space="preserve"> o240851</t>
  </si>
  <si>
    <r>
      <rPr>
        <sz val="12"/>
        <rFont val="Trebuchet MS"/>
      </rPr>
      <t>AKUNURI LUTHIA</t>
    </r>
  </si>
  <si>
    <r>
      <rPr>
        <sz val="12"/>
        <rFont val="Trebuchet MS"/>
      </rPr>
      <t>L3</t>
    </r>
  </si>
  <si>
    <t xml:space="preserve"> o240479</t>
  </si>
  <si>
    <r>
      <rPr>
        <sz val="12"/>
        <rFont val="Trebuchet MS"/>
      </rPr>
      <t>REVALLA LAVANYA</t>
    </r>
  </si>
  <si>
    <r>
      <rPr>
        <sz val="12"/>
        <rFont val="Trebuchet MS"/>
      </rPr>
      <t>L4</t>
    </r>
  </si>
  <si>
    <r>
      <rPr>
        <sz val="12"/>
        <rFont val="Trebuchet MS"/>
      </rPr>
      <t>S240431</t>
    </r>
  </si>
  <si>
    <t xml:space="preserve"> oGURU VENKATA TEJASWINI</t>
  </si>
  <si>
    <r>
      <rPr>
        <sz val="12"/>
        <rFont val="Trebuchet MS"/>
      </rPr>
      <t>L9</t>
    </r>
  </si>
  <si>
    <t xml:space="preserve"> o240218</t>
  </si>
  <si>
    <t>B oYILLA SRIJA</t>
  </si>
  <si>
    <r>
      <rPr>
        <sz val="12"/>
        <rFont val="Trebuchet MS"/>
      </rPr>
      <t>L6</t>
    </r>
  </si>
  <si>
    <t xml:space="preserve"> o240804</t>
  </si>
  <si>
    <t>VISHNUM oLAKALA  RUPA SARASWAT</t>
  </si>
  <si>
    <r>
      <rPr>
        <sz val="12"/>
        <rFont val="Trebuchet MS"/>
      </rPr>
      <t>L1</t>
    </r>
  </si>
  <si>
    <t xml:space="preserve"> o240907</t>
  </si>
  <si>
    <r>
      <rPr>
        <sz val="12"/>
        <rFont val="Trebuchet MS"/>
      </rPr>
      <t>KATA VENKATA SEETA RAMA RAMYA</t>
    </r>
  </si>
  <si>
    <r>
      <rPr>
        <sz val="12"/>
        <rFont val="Trebuchet MS"/>
      </rPr>
      <t>L4</t>
    </r>
  </si>
  <si>
    <r>
      <rPr>
        <sz val="12"/>
        <rFont val="Trebuchet MS"/>
      </rPr>
      <t>S240736</t>
    </r>
  </si>
  <si>
    <r>
      <rPr>
        <sz val="12"/>
        <rFont val="Trebuchet MS"/>
      </rPr>
      <t>VEERAPURAM THARUNIKA</t>
    </r>
  </si>
  <si>
    <r>
      <rPr>
        <sz val="12"/>
        <rFont val="Trebuchet MS"/>
      </rPr>
      <t>L9</t>
    </r>
  </si>
  <si>
    <t xml:space="preserve"> o240604</t>
  </si>
  <si>
    <r>
      <rPr>
        <sz val="12"/>
        <rFont val="Trebuchet MS"/>
      </rPr>
      <t>INGILELA ANUHYA</t>
    </r>
  </si>
  <si>
    <r>
      <rPr>
        <sz val="12"/>
        <rFont val="Trebuchet MS"/>
      </rPr>
      <t>L8</t>
    </r>
  </si>
  <si>
    <t xml:space="preserve"> o240294</t>
  </si>
  <si>
    <r>
      <rPr>
        <sz val="12"/>
        <rFont val="Trebuchet MS"/>
      </rPr>
      <t>VANNEMREDDY LAVANYA</t>
    </r>
  </si>
  <si>
    <r>
      <rPr>
        <sz val="12"/>
        <rFont val="Trebuchet MS"/>
      </rPr>
      <t>L6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</si>
</sst>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Calibri"/>
      <scheme val="minor"/>
    </font>
    <font>
      <b/>
      <sz val="12"/>
      <name val="Trebuchet MS"/>
    </font>
    <font>
      <sz val="10"/>
      <name val="Calibri"/>
    </font>
    <font>
      <b/>
      <sz val="10"/>
      <name val="Trebuchet MS"/>
    </font>
    <font>
      <sz val="12"/>
      <color rgb="FF000000"/>
      <name val="Trebuchet MS"/>
    </font>
    <font>
      <sz val="12"/>
      <name val="Trebuchet MS"/>
    </font>
    <font>
      <u/>
      <sz val="10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EBEBE"/>
        <bgColor rgb="FFBEBEBE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/>
      <bottom style="thin">
        <color rgb="FF7E7E7E"/>
      </bottom>
      <diagonal/>
    </border>
    <border>
      <left/>
      <right/>
      <top/>
      <bottom style="thin">
        <color rgb="FF7E7E7E"/>
      </bottom>
      <diagonal/>
    </border>
    <border>
      <left style="thin">
        <color rgb="FF7E7E7E"/>
      </left>
      <right style="thin">
        <color rgb="FF7E7E7E"/>
      </right>
      <top style="thin">
        <color rgb="FF7E7E7E"/>
      </top>
      <bottom style="thin">
        <color rgb="FF7E7E7E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/>
    </xf>
    <xf numFmtId="0" fontId="3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left" vertical="top" wrapText="1"/>
    </xf>
    <xf numFmtId="1" fontId="4" fillId="0" borderId="3" xfId="0" applyNumberFormat="1" applyFont="1" applyBorder="1" applyAlignment="1">
      <alignment horizontal="center" vertical="top" shrinkToFit="1"/>
    </xf>
    <xf numFmtId="0" fontId="5" fillId="0" borderId="3" xfId="0" applyFont="1" applyBorder="1" applyAlignment="1">
      <alignment horizontal="center" vertical="top" wrapText="1"/>
    </xf>
    <xf numFmtId="0" fontId="5" fillId="0" borderId="3" xfId="0" applyFont="1" applyBorder="1" applyAlignment="1">
      <alignment horizontal="left" vertical="top" wrapText="1"/>
    </xf>
    <xf numFmtId="0" fontId="6" fillId="0" borderId="0" xfId="0" applyFont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" cy="904875"/>
    <xdr:sp macro="" textlink="">
      <xdr:nv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0" y="0"/>
          <a:ext cx="12700" cy="910590"/>
        </a:xfrm>
        <a:custGeom>
          <a:avLst/>
          <a:gdLst/>
          <a:ahLst/>
          <a:cxnLst/>
          <a:rect l="0" t="0" r="0" b="0"/>
          <a:pathLst>
            <a:path w="12700" h="910590">
              <a:moveTo>
                <a:pt x="12192" y="0"/>
              </a:moveTo>
              <a:lnTo>
                <a:pt x="0" y="0"/>
              </a:lnTo>
              <a:lnTo>
                <a:pt x="0" y="910132"/>
              </a:lnTo>
              <a:lnTo>
                <a:pt x="12192" y="910132"/>
              </a:lnTo>
              <a:lnTo>
                <a:pt x="12192" y="0"/>
              </a:lnTo>
              <a:close/>
            </a:path>
          </a:pathLst>
        </a:custGeom>
        <a:solidFill>
          <a:srgbClr val="000000"/>
        </a:solidFill>
      </xdr:spPr>
    </xdr:sp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2"/>
  <sheetViews>
    <sheetView tabSelected="1" workbookViewId="0">
      <selection activeCell="G9" sqref="G9"/>
    </sheetView>
  </sheetViews>
  <sheetFormatPr defaultColWidth="14.44140625" defaultRowHeight="15" customHeight="1" x14ac:dyDescent="0.3"/>
  <cols>
    <col min="1" max="1" width="7.109375" customWidth="1"/>
    <col min="2" max="2" width="15.109375" customWidth="1"/>
    <col min="3" max="3" width="46" customWidth="1"/>
    <col min="4" max="4" width="13.33203125" customWidth="1"/>
    <col min="5" max="5" width="24" customWidth="1"/>
    <col min="6" max="7" width="8.6640625" customWidth="1"/>
  </cols>
  <sheetData>
    <row r="1" spans="1:5" ht="70.5" customHeight="1" x14ac:dyDescent="0.3">
      <c r="A1" s="8"/>
      <c r="B1" s="9"/>
      <c r="C1" s="9"/>
      <c r="D1" s="9"/>
      <c r="E1" s="1"/>
    </row>
    <row r="2" spans="1:5" ht="43.5" customHeight="1" x14ac:dyDescent="0.3">
      <c r="A2" s="2" t="s">
        <v>0</v>
      </c>
      <c r="B2" s="2" t="s">
        <v>1</v>
      </c>
      <c r="C2" s="3" t="s">
        <v>2</v>
      </c>
      <c r="D2" s="2" t="s">
        <v>3</v>
      </c>
      <c r="E2" s="1" t="s">
        <v>4</v>
      </c>
    </row>
    <row r="3" spans="1:5" ht="20.25" customHeight="1" x14ac:dyDescent="0.3">
      <c r="A3" s="4">
        <v>1</v>
      </c>
      <c r="B3" s="5" t="s">
        <v>5</v>
      </c>
      <c r="C3" s="6" t="s">
        <v>6</v>
      </c>
      <c r="D3" s="5" t="s">
        <v>7</v>
      </c>
      <c r="E3" s="7" t="str">
        <f t="shared" ref="E3:E257" si="0">B3&amp;"rguktong.ac.in"</f>
        <v xml:space="preserve"> o240247rguktong.ac.in</v>
      </c>
    </row>
    <row r="4" spans="1:5" ht="20.25" customHeight="1" x14ac:dyDescent="0.3">
      <c r="A4" s="4">
        <v>2</v>
      </c>
      <c r="B4" s="5" t="s">
        <v>8</v>
      </c>
      <c r="C4" s="6" t="s">
        <v>9</v>
      </c>
      <c r="D4" s="5" t="s">
        <v>10</v>
      </c>
      <c r="E4" s="7" t="str">
        <f t="shared" si="0"/>
        <v xml:space="preserve"> o240492rguktong.ac.in</v>
      </c>
    </row>
    <row r="5" spans="1:5" ht="20.25" customHeight="1" x14ac:dyDescent="0.3">
      <c r="A5" s="4">
        <v>3</v>
      </c>
      <c r="B5" s="5" t="s">
        <v>11</v>
      </c>
      <c r="C5" s="6" t="s">
        <v>12</v>
      </c>
      <c r="D5" s="5" t="s">
        <v>13</v>
      </c>
      <c r="E5" s="7" t="str">
        <f t="shared" si="0"/>
        <v>S240549rguktong.ac.in</v>
      </c>
    </row>
    <row r="6" spans="1:5" ht="20.25" customHeight="1" x14ac:dyDescent="0.3">
      <c r="A6" s="4">
        <v>4</v>
      </c>
      <c r="B6" s="5" t="s">
        <v>14</v>
      </c>
      <c r="C6" s="6" t="s">
        <v>15</v>
      </c>
      <c r="D6" s="5" t="s">
        <v>10</v>
      </c>
      <c r="E6" s="7" t="str">
        <f t="shared" si="0"/>
        <v xml:space="preserve"> o240350rguktong.ac.in</v>
      </c>
    </row>
    <row r="7" spans="1:5" ht="20.25" customHeight="1" x14ac:dyDescent="0.3">
      <c r="A7" s="4">
        <v>5</v>
      </c>
      <c r="B7" s="5" t="s">
        <v>16</v>
      </c>
      <c r="C7" s="6" t="s">
        <v>17</v>
      </c>
      <c r="D7" s="5" t="s">
        <v>13</v>
      </c>
      <c r="E7" s="7" t="str">
        <f t="shared" si="0"/>
        <v xml:space="preserve"> o241257rguktong.ac.in</v>
      </c>
    </row>
    <row r="8" spans="1:5" ht="20.25" customHeight="1" x14ac:dyDescent="0.3">
      <c r="A8" s="4">
        <v>6</v>
      </c>
      <c r="B8" s="5" t="s">
        <v>18</v>
      </c>
      <c r="C8" s="6" t="s">
        <v>19</v>
      </c>
      <c r="D8" s="5" t="s">
        <v>20</v>
      </c>
      <c r="E8" s="7" t="str">
        <f t="shared" si="0"/>
        <v xml:space="preserve"> o240834rguktong.ac.in</v>
      </c>
    </row>
    <row r="9" spans="1:5" ht="20.25" customHeight="1" x14ac:dyDescent="0.3">
      <c r="A9" s="4">
        <v>7</v>
      </c>
      <c r="B9" s="5" t="s">
        <v>21</v>
      </c>
      <c r="C9" s="6" t="s">
        <v>22</v>
      </c>
      <c r="D9" s="5" t="s">
        <v>23</v>
      </c>
      <c r="E9" s="7" t="str">
        <f t="shared" si="0"/>
        <v xml:space="preserve"> o240526rguktong.ac.in</v>
      </c>
    </row>
    <row r="10" spans="1:5" ht="20.25" customHeight="1" x14ac:dyDescent="0.3">
      <c r="A10" s="4">
        <v>8</v>
      </c>
      <c r="B10" s="5" t="s">
        <v>24</v>
      </c>
      <c r="C10" s="6" t="s">
        <v>25</v>
      </c>
      <c r="D10" s="5" t="s">
        <v>20</v>
      </c>
      <c r="E10" s="7" t="str">
        <f t="shared" si="0"/>
        <v xml:space="preserve"> o240757rguktong.ac.in</v>
      </c>
    </row>
    <row r="11" spans="1:5" ht="20.25" customHeight="1" x14ac:dyDescent="0.3">
      <c r="A11" s="4">
        <v>9</v>
      </c>
      <c r="B11" s="5" t="s">
        <v>26</v>
      </c>
      <c r="C11" s="6" t="s">
        <v>27</v>
      </c>
      <c r="D11" s="5" t="s">
        <v>28</v>
      </c>
      <c r="E11" s="7" t="str">
        <f t="shared" si="0"/>
        <v xml:space="preserve"> o230472rguktong.ac.in</v>
      </c>
    </row>
    <row r="12" spans="1:5" ht="20.25" customHeight="1" x14ac:dyDescent="0.3">
      <c r="A12" s="4">
        <v>10</v>
      </c>
      <c r="B12" s="5" t="s">
        <v>29</v>
      </c>
      <c r="C12" s="6" t="s">
        <v>30</v>
      </c>
      <c r="D12" s="5" t="s">
        <v>20</v>
      </c>
      <c r="E12" s="7" t="str">
        <f t="shared" si="0"/>
        <v xml:space="preserve"> o240334rguktong.ac.in</v>
      </c>
    </row>
    <row r="13" spans="1:5" ht="20.25" customHeight="1" x14ac:dyDescent="0.3">
      <c r="A13" s="4">
        <v>11</v>
      </c>
      <c r="B13" s="5" t="s">
        <v>31</v>
      </c>
      <c r="C13" s="6" t="s">
        <v>32</v>
      </c>
      <c r="D13" s="5" t="s">
        <v>10</v>
      </c>
      <c r="E13" s="7" t="str">
        <f t="shared" si="0"/>
        <v xml:space="preserve"> o240119rguktong.ac.in</v>
      </c>
    </row>
    <row r="14" spans="1:5" ht="20.25" customHeight="1" x14ac:dyDescent="0.3">
      <c r="A14" s="4">
        <v>12</v>
      </c>
      <c r="B14" s="5" t="s">
        <v>33</v>
      </c>
      <c r="C14" s="6" t="s">
        <v>34</v>
      </c>
      <c r="D14" s="5" t="s">
        <v>13</v>
      </c>
      <c r="E14" s="7" t="str">
        <f t="shared" si="0"/>
        <v xml:space="preserve"> o241171rguktong.ac.in</v>
      </c>
    </row>
    <row r="15" spans="1:5" ht="20.25" customHeight="1" x14ac:dyDescent="0.3">
      <c r="A15" s="4">
        <v>13</v>
      </c>
      <c r="B15" s="5" t="s">
        <v>35</v>
      </c>
      <c r="C15" s="6" t="s">
        <v>36</v>
      </c>
      <c r="D15" s="5" t="s">
        <v>20</v>
      </c>
      <c r="E15" s="7" t="str">
        <f t="shared" si="0"/>
        <v xml:space="preserve"> o240418rguktong.ac.in</v>
      </c>
    </row>
    <row r="16" spans="1:5" ht="20.25" customHeight="1" x14ac:dyDescent="0.3">
      <c r="A16" s="4">
        <v>14</v>
      </c>
      <c r="B16" s="5" t="s">
        <v>37</v>
      </c>
      <c r="C16" s="6" t="s">
        <v>38</v>
      </c>
      <c r="D16" s="5" t="s">
        <v>20</v>
      </c>
      <c r="E16" s="7" t="str">
        <f t="shared" si="0"/>
        <v xml:space="preserve"> o240722rguktong.ac.in</v>
      </c>
    </row>
    <row r="17" spans="1:5" ht="20.25" customHeight="1" x14ac:dyDescent="0.3">
      <c r="A17" s="4">
        <v>15</v>
      </c>
      <c r="B17" s="5" t="s">
        <v>39</v>
      </c>
      <c r="C17" s="6" t="s">
        <v>40</v>
      </c>
      <c r="D17" s="5" t="s">
        <v>7</v>
      </c>
      <c r="E17" s="7" t="str">
        <f t="shared" si="0"/>
        <v xml:space="preserve"> o240292rguktong.ac.in</v>
      </c>
    </row>
    <row r="18" spans="1:5" ht="20.25" customHeight="1" x14ac:dyDescent="0.3">
      <c r="A18" s="4">
        <v>16</v>
      </c>
      <c r="B18" s="5" t="s">
        <v>41</v>
      </c>
      <c r="C18" s="6" t="s">
        <v>42</v>
      </c>
      <c r="D18" s="5" t="s">
        <v>23</v>
      </c>
      <c r="E18" s="7" t="str">
        <f t="shared" si="0"/>
        <v xml:space="preserve"> o241030rguktong.ac.in</v>
      </c>
    </row>
    <row r="19" spans="1:5" ht="20.25" customHeight="1" x14ac:dyDescent="0.3">
      <c r="A19" s="4">
        <v>17</v>
      </c>
      <c r="B19" s="5" t="s">
        <v>43</v>
      </c>
      <c r="C19" s="6" t="s">
        <v>44</v>
      </c>
      <c r="D19" s="5" t="s">
        <v>7</v>
      </c>
      <c r="E19" s="7" t="str">
        <f t="shared" si="0"/>
        <v xml:space="preserve"> o240455rguktong.ac.in</v>
      </c>
    </row>
    <row r="20" spans="1:5" ht="20.25" customHeight="1" x14ac:dyDescent="0.3">
      <c r="A20" s="4">
        <v>18</v>
      </c>
      <c r="B20" s="5" t="s">
        <v>45</v>
      </c>
      <c r="C20" s="6" t="s">
        <v>46</v>
      </c>
      <c r="D20" s="5" t="s">
        <v>13</v>
      </c>
      <c r="E20" s="7" t="str">
        <f t="shared" si="0"/>
        <v xml:space="preserve"> o241322rguktong.ac.in</v>
      </c>
    </row>
    <row r="21" spans="1:5" ht="20.25" customHeight="1" x14ac:dyDescent="0.3">
      <c r="A21" s="4">
        <v>19</v>
      </c>
      <c r="B21" s="5" t="s">
        <v>47</v>
      </c>
      <c r="C21" s="6" t="s">
        <v>48</v>
      </c>
      <c r="D21" s="5" t="s">
        <v>20</v>
      </c>
      <c r="E21" s="7" t="str">
        <f t="shared" si="0"/>
        <v xml:space="preserve"> o240653rguktong.ac.in</v>
      </c>
    </row>
    <row r="22" spans="1:5" ht="20.25" customHeight="1" x14ac:dyDescent="0.3">
      <c r="A22" s="4">
        <v>20</v>
      </c>
      <c r="B22" s="5" t="s">
        <v>49</v>
      </c>
      <c r="C22" s="6" t="s">
        <v>50</v>
      </c>
      <c r="D22" s="5" t="s">
        <v>10</v>
      </c>
      <c r="E22" s="7" t="str">
        <f t="shared" si="0"/>
        <v xml:space="preserve"> o240935rguktong.ac.in</v>
      </c>
    </row>
    <row r="23" spans="1:5" ht="20.25" customHeight="1" x14ac:dyDescent="0.3">
      <c r="A23" s="4">
        <v>21</v>
      </c>
      <c r="B23" s="5" t="s">
        <v>51</v>
      </c>
      <c r="C23" s="6" t="s">
        <v>52</v>
      </c>
      <c r="D23" s="5" t="s">
        <v>13</v>
      </c>
      <c r="E23" s="7" t="str">
        <f t="shared" si="0"/>
        <v xml:space="preserve"> o241254rguktong.ac.in</v>
      </c>
    </row>
    <row r="24" spans="1:5" ht="20.25" customHeight="1" x14ac:dyDescent="0.3">
      <c r="A24" s="4">
        <v>22</v>
      </c>
      <c r="B24" s="5" t="s">
        <v>53</v>
      </c>
      <c r="C24" s="6" t="s">
        <v>54</v>
      </c>
      <c r="D24" s="5" t="s">
        <v>20</v>
      </c>
      <c r="E24" s="7" t="str">
        <f t="shared" si="0"/>
        <v xml:space="preserve"> o240306rguktong.ac.in</v>
      </c>
    </row>
    <row r="25" spans="1:5" ht="20.25" customHeight="1" x14ac:dyDescent="0.3">
      <c r="A25" s="4">
        <v>23</v>
      </c>
      <c r="B25" s="5" t="s">
        <v>55</v>
      </c>
      <c r="C25" s="6" t="s">
        <v>56</v>
      </c>
      <c r="D25" s="5" t="s">
        <v>10</v>
      </c>
      <c r="E25" s="7" t="str">
        <f t="shared" si="0"/>
        <v xml:space="preserve"> o240980rguktong.ac.in</v>
      </c>
    </row>
    <row r="26" spans="1:5" ht="20.25" customHeight="1" x14ac:dyDescent="0.3">
      <c r="A26" s="4">
        <v>24</v>
      </c>
      <c r="B26" s="5" t="s">
        <v>57</v>
      </c>
      <c r="C26" s="6" t="s">
        <v>58</v>
      </c>
      <c r="D26" s="5" t="s">
        <v>28</v>
      </c>
      <c r="E26" s="7" t="str">
        <f t="shared" si="0"/>
        <v xml:space="preserve"> o241183rguktong.ac.in</v>
      </c>
    </row>
    <row r="27" spans="1:5" ht="20.25" customHeight="1" x14ac:dyDescent="0.3">
      <c r="A27" s="4">
        <v>25</v>
      </c>
      <c r="B27" s="5" t="s">
        <v>59</v>
      </c>
      <c r="C27" s="6" t="s">
        <v>60</v>
      </c>
      <c r="D27" s="5" t="s">
        <v>20</v>
      </c>
      <c r="E27" s="7" t="str">
        <f t="shared" si="0"/>
        <v xml:space="preserve"> o241041rguktong.ac.in</v>
      </c>
    </row>
    <row r="28" spans="1:5" ht="20.25" customHeight="1" x14ac:dyDescent="0.3">
      <c r="A28" s="4">
        <v>26</v>
      </c>
      <c r="B28" s="5" t="s">
        <v>61</v>
      </c>
      <c r="C28" s="6" t="s">
        <v>62</v>
      </c>
      <c r="D28" s="5" t="s">
        <v>20</v>
      </c>
      <c r="E28" s="7" t="str">
        <f t="shared" si="0"/>
        <v xml:space="preserve"> o240300rguktong.ac.in</v>
      </c>
    </row>
    <row r="29" spans="1:5" ht="20.25" customHeight="1" x14ac:dyDescent="0.3">
      <c r="A29" s="4">
        <v>27</v>
      </c>
      <c r="B29" s="5" t="s">
        <v>63</v>
      </c>
      <c r="C29" s="6" t="s">
        <v>64</v>
      </c>
      <c r="D29" s="5" t="s">
        <v>20</v>
      </c>
      <c r="E29" s="7" t="str">
        <f t="shared" si="0"/>
        <v xml:space="preserve"> o241000rguktong.ac.in</v>
      </c>
    </row>
    <row r="30" spans="1:5" ht="20.25" customHeight="1" x14ac:dyDescent="0.3">
      <c r="A30" s="4">
        <v>28</v>
      </c>
      <c r="B30" s="5" t="s">
        <v>65</v>
      </c>
      <c r="C30" s="6" t="s">
        <v>66</v>
      </c>
      <c r="D30" s="5" t="s">
        <v>20</v>
      </c>
      <c r="E30" s="7" t="str">
        <f t="shared" si="0"/>
        <v xml:space="preserve"> o240982rguktong.ac.in</v>
      </c>
    </row>
    <row r="31" spans="1:5" ht="20.25" customHeight="1" x14ac:dyDescent="0.3">
      <c r="A31" s="4">
        <v>29</v>
      </c>
      <c r="B31" s="5" t="s">
        <v>67</v>
      </c>
      <c r="C31" s="6" t="s">
        <v>68</v>
      </c>
      <c r="D31" s="5" t="s">
        <v>10</v>
      </c>
      <c r="E31" s="7" t="str">
        <f t="shared" si="0"/>
        <v xml:space="preserve"> o241106rguktong.ac.in</v>
      </c>
    </row>
    <row r="32" spans="1:5" ht="20.25" customHeight="1" x14ac:dyDescent="0.3">
      <c r="A32" s="4">
        <v>30</v>
      </c>
      <c r="B32" s="5" t="s">
        <v>69</v>
      </c>
      <c r="C32" s="6" t="s">
        <v>70</v>
      </c>
      <c r="D32" s="5" t="s">
        <v>20</v>
      </c>
      <c r="E32" s="7" t="str">
        <f t="shared" si="0"/>
        <v xml:space="preserve"> o241064rguktong.ac.in</v>
      </c>
    </row>
    <row r="33" spans="1:5" ht="20.25" customHeight="1" x14ac:dyDescent="0.3">
      <c r="A33" s="4">
        <v>31</v>
      </c>
      <c r="B33" s="5" t="s">
        <v>71</v>
      </c>
      <c r="C33" s="6" t="s">
        <v>72</v>
      </c>
      <c r="D33" s="5" t="s">
        <v>7</v>
      </c>
      <c r="E33" s="7" t="str">
        <f t="shared" si="0"/>
        <v xml:space="preserve"> o240064rguktong.ac.in</v>
      </c>
    </row>
    <row r="34" spans="1:5" ht="20.25" customHeight="1" x14ac:dyDescent="0.3">
      <c r="A34" s="4">
        <v>32</v>
      </c>
      <c r="B34" s="5" t="s">
        <v>73</v>
      </c>
      <c r="C34" s="6" t="s">
        <v>74</v>
      </c>
      <c r="D34" s="5" t="s">
        <v>20</v>
      </c>
      <c r="E34" s="7" t="str">
        <f t="shared" si="0"/>
        <v xml:space="preserve"> o241016rguktong.ac.in</v>
      </c>
    </row>
    <row r="35" spans="1:5" ht="20.25" customHeight="1" x14ac:dyDescent="0.3">
      <c r="A35" s="4">
        <v>33</v>
      </c>
      <c r="B35" s="5" t="s">
        <v>75</v>
      </c>
      <c r="C35" s="6" t="s">
        <v>76</v>
      </c>
      <c r="D35" s="5" t="s">
        <v>10</v>
      </c>
      <c r="E35" s="7" t="str">
        <f t="shared" si="0"/>
        <v xml:space="preserve"> o240261rguktong.ac.in</v>
      </c>
    </row>
    <row r="36" spans="1:5" ht="20.25" customHeight="1" x14ac:dyDescent="0.3">
      <c r="A36" s="4">
        <v>34</v>
      </c>
      <c r="B36" s="5" t="s">
        <v>77</v>
      </c>
      <c r="C36" s="6" t="s">
        <v>78</v>
      </c>
      <c r="D36" s="5" t="s">
        <v>13</v>
      </c>
      <c r="E36" s="7" t="str">
        <f t="shared" si="0"/>
        <v xml:space="preserve"> o241276rguktong.ac.in</v>
      </c>
    </row>
    <row r="37" spans="1:5" ht="20.25" customHeight="1" x14ac:dyDescent="0.3">
      <c r="A37" s="4">
        <v>35</v>
      </c>
      <c r="B37" s="5" t="s">
        <v>79</v>
      </c>
      <c r="C37" s="6" t="s">
        <v>80</v>
      </c>
      <c r="D37" s="5" t="s">
        <v>7</v>
      </c>
      <c r="E37" s="7" t="str">
        <f t="shared" si="0"/>
        <v xml:space="preserve"> o240286rguktong.ac.in</v>
      </c>
    </row>
    <row r="38" spans="1:5" ht="20.25" customHeight="1" x14ac:dyDescent="0.3">
      <c r="A38" s="4">
        <v>36</v>
      </c>
      <c r="B38" s="5" t="s">
        <v>81</v>
      </c>
      <c r="C38" s="6" t="s">
        <v>82</v>
      </c>
      <c r="D38" s="5" t="s">
        <v>7</v>
      </c>
      <c r="E38" s="7" t="str">
        <f t="shared" si="0"/>
        <v xml:space="preserve"> o240229rguktong.ac.in</v>
      </c>
    </row>
    <row r="39" spans="1:5" ht="20.25" customHeight="1" x14ac:dyDescent="0.3">
      <c r="A39" s="4">
        <v>37</v>
      </c>
      <c r="B39" s="5" t="s">
        <v>83</v>
      </c>
      <c r="C39" s="6" t="s">
        <v>84</v>
      </c>
      <c r="D39" s="5" t="s">
        <v>13</v>
      </c>
      <c r="E39" s="7" t="str">
        <f t="shared" si="0"/>
        <v xml:space="preserve"> o241138rguktong.ac.in</v>
      </c>
    </row>
    <row r="40" spans="1:5" ht="20.25" customHeight="1" x14ac:dyDescent="0.3">
      <c r="A40" s="4">
        <v>38</v>
      </c>
      <c r="B40" s="5" t="s">
        <v>85</v>
      </c>
      <c r="C40" s="6" t="s">
        <v>86</v>
      </c>
      <c r="D40" s="5" t="s">
        <v>23</v>
      </c>
      <c r="E40" s="7" t="str">
        <f t="shared" si="0"/>
        <v xml:space="preserve"> o241058rguktong.ac.in</v>
      </c>
    </row>
    <row r="41" spans="1:5" ht="20.25" customHeight="1" x14ac:dyDescent="0.3">
      <c r="A41" s="4">
        <v>39</v>
      </c>
      <c r="B41" s="5" t="s">
        <v>87</v>
      </c>
      <c r="C41" s="6" t="s">
        <v>88</v>
      </c>
      <c r="D41" s="5" t="s">
        <v>10</v>
      </c>
      <c r="E41" s="7" t="str">
        <f t="shared" si="0"/>
        <v xml:space="preserve"> o240942rguktong.ac.in</v>
      </c>
    </row>
    <row r="42" spans="1:5" ht="20.25" customHeight="1" x14ac:dyDescent="0.3">
      <c r="A42" s="4">
        <v>40</v>
      </c>
      <c r="B42" s="5" t="s">
        <v>89</v>
      </c>
      <c r="C42" s="6" t="s">
        <v>90</v>
      </c>
      <c r="D42" s="5" t="s">
        <v>13</v>
      </c>
      <c r="E42" s="7" t="str">
        <f t="shared" si="0"/>
        <v>S240729rguktong.ac.in</v>
      </c>
    </row>
    <row r="43" spans="1:5" ht="20.25" customHeight="1" x14ac:dyDescent="0.3">
      <c r="A43" s="4">
        <v>41</v>
      </c>
      <c r="B43" s="5" t="s">
        <v>91</v>
      </c>
      <c r="C43" s="6" t="s">
        <v>92</v>
      </c>
      <c r="D43" s="5" t="s">
        <v>20</v>
      </c>
      <c r="E43" s="7" t="str">
        <f t="shared" si="0"/>
        <v xml:space="preserve"> o240871rguktong.ac.in</v>
      </c>
    </row>
    <row r="44" spans="1:5" ht="20.25" customHeight="1" x14ac:dyDescent="0.3">
      <c r="A44" s="4">
        <v>42</v>
      </c>
      <c r="B44" s="5" t="s">
        <v>93</v>
      </c>
      <c r="C44" s="6" t="s">
        <v>94</v>
      </c>
      <c r="D44" s="5" t="s">
        <v>13</v>
      </c>
      <c r="E44" s="7" t="str">
        <f t="shared" si="0"/>
        <v xml:space="preserve"> o241307rguktong.ac.in</v>
      </c>
    </row>
    <row r="45" spans="1:5" ht="20.25" customHeight="1" x14ac:dyDescent="0.3">
      <c r="A45" s="4">
        <v>43</v>
      </c>
      <c r="B45" s="5" t="s">
        <v>95</v>
      </c>
      <c r="C45" s="6" t="s">
        <v>96</v>
      </c>
      <c r="D45" s="5" t="s">
        <v>13</v>
      </c>
      <c r="E45" s="7" t="str">
        <f t="shared" si="0"/>
        <v>S240768rguktong.ac.in</v>
      </c>
    </row>
    <row r="46" spans="1:5" ht="20.25" customHeight="1" x14ac:dyDescent="0.3">
      <c r="A46" s="4">
        <v>44</v>
      </c>
      <c r="B46" s="5" t="s">
        <v>97</v>
      </c>
      <c r="C46" s="6" t="s">
        <v>98</v>
      </c>
      <c r="D46" s="5" t="s">
        <v>28</v>
      </c>
      <c r="E46" s="7" t="str">
        <f t="shared" si="0"/>
        <v>S241196rguktong.ac.in</v>
      </c>
    </row>
    <row r="47" spans="1:5" ht="20.25" customHeight="1" x14ac:dyDescent="0.3">
      <c r="A47" s="4">
        <v>45</v>
      </c>
      <c r="B47" s="5" t="s">
        <v>99</v>
      </c>
      <c r="C47" s="6" t="s">
        <v>100</v>
      </c>
      <c r="D47" s="5" t="s">
        <v>10</v>
      </c>
      <c r="E47" s="7" t="str">
        <f t="shared" si="0"/>
        <v xml:space="preserve"> o240158rguktong.ac.in</v>
      </c>
    </row>
    <row r="48" spans="1:5" ht="20.25" customHeight="1" x14ac:dyDescent="0.3">
      <c r="A48" s="4">
        <v>46</v>
      </c>
      <c r="B48" s="5" t="s">
        <v>101</v>
      </c>
      <c r="C48" s="6" t="s">
        <v>102</v>
      </c>
      <c r="D48" s="5" t="s">
        <v>20</v>
      </c>
      <c r="E48" s="7" t="str">
        <f t="shared" si="0"/>
        <v xml:space="preserve"> o240324rguktong.ac.in</v>
      </c>
    </row>
    <row r="49" spans="1:5" ht="20.25" customHeight="1" x14ac:dyDescent="0.3">
      <c r="A49" s="4">
        <v>47</v>
      </c>
      <c r="B49" s="5" t="s">
        <v>103</v>
      </c>
      <c r="C49" s="6" t="s">
        <v>104</v>
      </c>
      <c r="D49" s="5" t="s">
        <v>23</v>
      </c>
      <c r="E49" s="7" t="str">
        <f t="shared" si="0"/>
        <v xml:space="preserve"> o241012rguktong.ac.in</v>
      </c>
    </row>
    <row r="50" spans="1:5" ht="20.25" customHeight="1" x14ac:dyDescent="0.3">
      <c r="A50" s="4">
        <v>48</v>
      </c>
      <c r="B50" s="5" t="s">
        <v>105</v>
      </c>
      <c r="C50" s="6" t="s">
        <v>106</v>
      </c>
      <c r="D50" s="5" t="s">
        <v>10</v>
      </c>
      <c r="E50" s="7" t="str">
        <f t="shared" si="0"/>
        <v xml:space="preserve"> o240855rguktong.ac.in</v>
      </c>
    </row>
    <row r="51" spans="1:5" ht="20.25" customHeight="1" x14ac:dyDescent="0.3">
      <c r="A51" s="4">
        <v>49</v>
      </c>
      <c r="B51" s="5" t="s">
        <v>107</v>
      </c>
      <c r="C51" s="6" t="s">
        <v>108</v>
      </c>
      <c r="D51" s="5" t="s">
        <v>13</v>
      </c>
      <c r="E51" s="7" t="str">
        <f t="shared" si="0"/>
        <v xml:space="preserve"> o241337rguktong.ac.in</v>
      </c>
    </row>
    <row r="52" spans="1:5" ht="20.25" customHeight="1" x14ac:dyDescent="0.3">
      <c r="A52" s="4">
        <v>50</v>
      </c>
      <c r="B52" s="5" t="s">
        <v>109</v>
      </c>
      <c r="C52" s="6" t="s">
        <v>110</v>
      </c>
      <c r="D52" s="5" t="s">
        <v>20</v>
      </c>
      <c r="E52" s="7" t="str">
        <f t="shared" si="0"/>
        <v xml:space="preserve"> o240265rguktong.ac.in</v>
      </c>
    </row>
    <row r="53" spans="1:5" ht="20.25" customHeight="1" x14ac:dyDescent="0.3">
      <c r="A53" s="4">
        <v>51</v>
      </c>
      <c r="B53" s="5" t="s">
        <v>111</v>
      </c>
      <c r="C53" s="6" t="s">
        <v>112</v>
      </c>
      <c r="D53" s="5" t="s">
        <v>23</v>
      </c>
      <c r="E53" s="7" t="str">
        <f t="shared" si="0"/>
        <v xml:space="preserve"> o241117rguktong.ac.in</v>
      </c>
    </row>
    <row r="54" spans="1:5" ht="20.25" customHeight="1" x14ac:dyDescent="0.3">
      <c r="A54" s="4">
        <v>52</v>
      </c>
      <c r="B54" s="5" t="s">
        <v>113</v>
      </c>
      <c r="C54" s="6" t="s">
        <v>114</v>
      </c>
      <c r="D54" s="5" t="s">
        <v>23</v>
      </c>
      <c r="E54" s="7" t="str">
        <f t="shared" si="0"/>
        <v xml:space="preserve"> o241002rguktong.ac.in</v>
      </c>
    </row>
    <row r="55" spans="1:5" ht="20.25" customHeight="1" x14ac:dyDescent="0.3">
      <c r="A55" s="4">
        <v>53</v>
      </c>
      <c r="B55" s="5" t="s">
        <v>115</v>
      </c>
      <c r="C55" s="6" t="s">
        <v>116</v>
      </c>
      <c r="D55" s="5" t="s">
        <v>7</v>
      </c>
      <c r="E55" s="7" t="str">
        <f t="shared" si="0"/>
        <v xml:space="preserve"> o240428rguktong.ac.in</v>
      </c>
    </row>
    <row r="56" spans="1:5" ht="20.25" customHeight="1" x14ac:dyDescent="0.3">
      <c r="A56" s="4">
        <v>54</v>
      </c>
      <c r="B56" s="5" t="s">
        <v>117</v>
      </c>
      <c r="C56" s="6" t="s">
        <v>118</v>
      </c>
      <c r="D56" s="5" t="s">
        <v>28</v>
      </c>
      <c r="E56" s="7" t="str">
        <f t="shared" si="0"/>
        <v>S241176rguktong.ac.in</v>
      </c>
    </row>
    <row r="57" spans="1:5" ht="20.25" customHeight="1" x14ac:dyDescent="0.3">
      <c r="A57" s="4">
        <v>55</v>
      </c>
      <c r="B57" s="5" t="s">
        <v>119</v>
      </c>
      <c r="C57" s="6" t="s">
        <v>120</v>
      </c>
      <c r="D57" s="5" t="s">
        <v>13</v>
      </c>
      <c r="E57" s="7" t="str">
        <f t="shared" si="0"/>
        <v xml:space="preserve"> o241321rguktong.ac.in</v>
      </c>
    </row>
    <row r="58" spans="1:5" ht="20.25" customHeight="1" x14ac:dyDescent="0.3">
      <c r="A58" s="4">
        <v>56</v>
      </c>
      <c r="B58" s="5" t="s">
        <v>121</v>
      </c>
      <c r="C58" s="6" t="s">
        <v>122</v>
      </c>
      <c r="D58" s="5" t="s">
        <v>7</v>
      </c>
      <c r="E58" s="7" t="str">
        <f t="shared" si="0"/>
        <v xml:space="preserve"> o240079rguktong.ac.in</v>
      </c>
    </row>
    <row r="59" spans="1:5" ht="20.25" customHeight="1" x14ac:dyDescent="0.3">
      <c r="A59" s="4">
        <v>57</v>
      </c>
      <c r="B59" s="5" t="s">
        <v>123</v>
      </c>
      <c r="C59" s="6" t="s">
        <v>124</v>
      </c>
      <c r="D59" s="5" t="s">
        <v>7</v>
      </c>
      <c r="E59" s="7" t="str">
        <f t="shared" si="0"/>
        <v xml:space="preserve"> o240412rguktong.ac.in</v>
      </c>
    </row>
    <row r="60" spans="1:5" ht="20.25" customHeight="1" x14ac:dyDescent="0.3">
      <c r="A60" s="4">
        <v>58</v>
      </c>
      <c r="B60" s="5" t="s">
        <v>125</v>
      </c>
      <c r="C60" s="6" t="s">
        <v>126</v>
      </c>
      <c r="D60" s="5" t="s">
        <v>7</v>
      </c>
      <c r="E60" s="7" t="str">
        <f t="shared" si="0"/>
        <v xml:space="preserve"> o241051rguktong.ac.in</v>
      </c>
    </row>
    <row r="61" spans="1:5" ht="20.25" customHeight="1" x14ac:dyDescent="0.3">
      <c r="A61" s="4">
        <v>59</v>
      </c>
      <c r="B61" s="5" t="s">
        <v>127</v>
      </c>
      <c r="C61" s="6" t="s">
        <v>128</v>
      </c>
      <c r="D61" s="5" t="s">
        <v>7</v>
      </c>
      <c r="E61" s="7" t="str">
        <f t="shared" si="0"/>
        <v xml:space="preserve"> o240175rguktong.ac.in</v>
      </c>
    </row>
    <row r="62" spans="1:5" ht="20.25" customHeight="1" x14ac:dyDescent="0.3">
      <c r="A62" s="4">
        <v>60</v>
      </c>
      <c r="B62" s="5" t="s">
        <v>129</v>
      </c>
      <c r="C62" s="6" t="s">
        <v>130</v>
      </c>
      <c r="D62" s="5" t="s">
        <v>13</v>
      </c>
      <c r="E62" s="7" t="str">
        <f t="shared" si="0"/>
        <v xml:space="preserve"> o241073rguktong.ac.in</v>
      </c>
    </row>
    <row r="63" spans="1:5" ht="20.25" customHeight="1" x14ac:dyDescent="0.3">
      <c r="A63" s="4">
        <v>61</v>
      </c>
      <c r="B63" s="5" t="s">
        <v>131</v>
      </c>
      <c r="C63" s="6" t="s">
        <v>132</v>
      </c>
      <c r="D63" s="5" t="s">
        <v>13</v>
      </c>
      <c r="E63" s="7" t="str">
        <f t="shared" si="0"/>
        <v xml:space="preserve"> o241348rguktong.ac.in</v>
      </c>
    </row>
    <row r="64" spans="1:5" ht="20.25" customHeight="1" x14ac:dyDescent="0.3">
      <c r="A64" s="4">
        <v>62</v>
      </c>
      <c r="B64" s="5" t="s">
        <v>133</v>
      </c>
      <c r="C64" s="6" t="s">
        <v>134</v>
      </c>
      <c r="D64" s="5" t="s">
        <v>13</v>
      </c>
      <c r="E64" s="7" t="str">
        <f t="shared" si="0"/>
        <v xml:space="preserve"> o241153rguktong.ac.in</v>
      </c>
    </row>
    <row r="65" spans="1:5" ht="20.25" customHeight="1" x14ac:dyDescent="0.3">
      <c r="A65" s="4">
        <v>63</v>
      </c>
      <c r="B65" s="5" t="s">
        <v>135</v>
      </c>
      <c r="C65" s="6" t="s">
        <v>136</v>
      </c>
      <c r="D65" s="5" t="s">
        <v>7</v>
      </c>
      <c r="E65" s="7" t="str">
        <f t="shared" si="0"/>
        <v xml:space="preserve"> o240122rguktong.ac.in</v>
      </c>
    </row>
    <row r="66" spans="1:5" ht="20.25" customHeight="1" x14ac:dyDescent="0.3">
      <c r="A66" s="4">
        <v>64</v>
      </c>
      <c r="B66" s="5" t="s">
        <v>137</v>
      </c>
      <c r="C66" s="6" t="s">
        <v>138</v>
      </c>
      <c r="D66" s="5" t="s">
        <v>13</v>
      </c>
      <c r="E66" s="7" t="str">
        <f t="shared" si="0"/>
        <v xml:space="preserve"> o241367rguktong.ac.in</v>
      </c>
    </row>
    <row r="67" spans="1:5" ht="20.25" customHeight="1" x14ac:dyDescent="0.3">
      <c r="A67" s="4">
        <v>65</v>
      </c>
      <c r="B67" s="5" t="s">
        <v>139</v>
      </c>
      <c r="C67" s="6" t="s">
        <v>140</v>
      </c>
      <c r="D67" s="5" t="s">
        <v>23</v>
      </c>
      <c r="E67" s="7" t="str">
        <f t="shared" si="0"/>
        <v xml:space="preserve"> o240863rguktong.ac.in</v>
      </c>
    </row>
    <row r="68" spans="1:5" ht="20.25" customHeight="1" x14ac:dyDescent="0.3">
      <c r="A68" s="4">
        <v>66</v>
      </c>
      <c r="B68" s="5" t="s">
        <v>141</v>
      </c>
      <c r="C68" s="6" t="s">
        <v>142</v>
      </c>
      <c r="D68" s="5" t="s">
        <v>28</v>
      </c>
      <c r="E68" s="7" t="str">
        <f t="shared" si="0"/>
        <v xml:space="preserve"> o241369rguktong.ac.in</v>
      </c>
    </row>
    <row r="69" spans="1:5" ht="20.25" customHeight="1" x14ac:dyDescent="0.3">
      <c r="A69" s="4">
        <v>67</v>
      </c>
      <c r="B69" s="5" t="s">
        <v>143</v>
      </c>
      <c r="C69" s="6" t="s">
        <v>144</v>
      </c>
      <c r="D69" s="5" t="s">
        <v>13</v>
      </c>
      <c r="E69" s="7" t="str">
        <f t="shared" si="0"/>
        <v xml:space="preserve"> o241083rguktong.ac.in</v>
      </c>
    </row>
    <row r="70" spans="1:5" ht="20.25" customHeight="1" x14ac:dyDescent="0.3">
      <c r="A70" s="4">
        <v>68</v>
      </c>
      <c r="B70" s="5" t="s">
        <v>145</v>
      </c>
      <c r="C70" s="6" t="s">
        <v>146</v>
      </c>
      <c r="D70" s="5" t="s">
        <v>13</v>
      </c>
      <c r="E70" s="7" t="str">
        <f t="shared" si="0"/>
        <v>S240358rguktong.ac.in</v>
      </c>
    </row>
    <row r="71" spans="1:5" ht="20.25" customHeight="1" x14ac:dyDescent="0.3">
      <c r="A71" s="4">
        <v>69</v>
      </c>
      <c r="B71" s="5" t="s">
        <v>147</v>
      </c>
      <c r="C71" s="6" t="s">
        <v>148</v>
      </c>
      <c r="D71" s="5" t="s">
        <v>10</v>
      </c>
      <c r="E71" s="7" t="str">
        <f t="shared" si="0"/>
        <v xml:space="preserve"> o240489rguktong.ac.in</v>
      </c>
    </row>
    <row r="72" spans="1:5" ht="20.25" customHeight="1" x14ac:dyDescent="0.3">
      <c r="A72" s="4">
        <v>70</v>
      </c>
      <c r="B72" s="5" t="s">
        <v>149</v>
      </c>
      <c r="C72" s="6" t="s">
        <v>150</v>
      </c>
      <c r="D72" s="5" t="s">
        <v>10</v>
      </c>
      <c r="E72" s="7" t="str">
        <f t="shared" si="0"/>
        <v xml:space="preserve"> o240402rguktong.ac.in</v>
      </c>
    </row>
    <row r="73" spans="1:5" ht="20.25" customHeight="1" x14ac:dyDescent="0.3">
      <c r="A73" s="4">
        <v>71</v>
      </c>
      <c r="B73" s="5" t="s">
        <v>151</v>
      </c>
      <c r="C73" s="6" t="s">
        <v>152</v>
      </c>
      <c r="D73" s="5" t="s">
        <v>10</v>
      </c>
      <c r="E73" s="7" t="str">
        <f t="shared" si="0"/>
        <v xml:space="preserve"> o240409rguktong.ac.in</v>
      </c>
    </row>
    <row r="74" spans="1:5" ht="20.25" customHeight="1" x14ac:dyDescent="0.3">
      <c r="A74" s="4">
        <v>72</v>
      </c>
      <c r="B74" s="5" t="s">
        <v>153</v>
      </c>
      <c r="C74" s="6" t="s">
        <v>154</v>
      </c>
      <c r="D74" s="5" t="s">
        <v>13</v>
      </c>
      <c r="E74" s="7" t="str">
        <f t="shared" si="0"/>
        <v xml:space="preserve"> o241146rguktong.ac.in</v>
      </c>
    </row>
    <row r="75" spans="1:5" ht="20.25" customHeight="1" x14ac:dyDescent="0.3">
      <c r="A75" s="4">
        <v>73</v>
      </c>
      <c r="B75" s="5" t="s">
        <v>155</v>
      </c>
      <c r="C75" s="6" t="s">
        <v>156</v>
      </c>
      <c r="D75" s="5" t="s">
        <v>28</v>
      </c>
      <c r="E75" s="7" t="str">
        <f t="shared" si="0"/>
        <v xml:space="preserve"> o241132rguktong.ac.in</v>
      </c>
    </row>
    <row r="76" spans="1:5" ht="20.25" customHeight="1" x14ac:dyDescent="0.3">
      <c r="A76" s="4">
        <v>74</v>
      </c>
      <c r="B76" s="5" t="s">
        <v>157</v>
      </c>
      <c r="C76" s="6" t="s">
        <v>158</v>
      </c>
      <c r="D76" s="5" t="s">
        <v>20</v>
      </c>
      <c r="E76" s="7" t="str">
        <f t="shared" si="0"/>
        <v xml:space="preserve"> o240120rguktong.ac.in</v>
      </c>
    </row>
    <row r="77" spans="1:5" ht="20.25" customHeight="1" x14ac:dyDescent="0.3">
      <c r="A77" s="4">
        <v>75</v>
      </c>
      <c r="B77" s="5" t="s">
        <v>159</v>
      </c>
      <c r="C77" s="6" t="s">
        <v>160</v>
      </c>
      <c r="D77" s="5" t="s">
        <v>7</v>
      </c>
      <c r="E77" s="7" t="str">
        <f t="shared" si="0"/>
        <v xml:space="preserve"> o241124rguktong.ac.in</v>
      </c>
    </row>
    <row r="78" spans="1:5" ht="20.25" customHeight="1" x14ac:dyDescent="0.3">
      <c r="A78" s="4">
        <v>76</v>
      </c>
      <c r="B78" s="5" t="s">
        <v>161</v>
      </c>
      <c r="C78" s="6" t="s">
        <v>162</v>
      </c>
      <c r="D78" s="5" t="s">
        <v>28</v>
      </c>
      <c r="E78" s="7" t="str">
        <f t="shared" si="0"/>
        <v xml:space="preserve"> o240738rguktong.ac.in</v>
      </c>
    </row>
    <row r="79" spans="1:5" ht="20.25" customHeight="1" x14ac:dyDescent="0.3">
      <c r="A79" s="4">
        <v>77</v>
      </c>
      <c r="B79" s="5" t="s">
        <v>163</v>
      </c>
      <c r="C79" s="6" t="s">
        <v>164</v>
      </c>
      <c r="D79" s="5" t="s">
        <v>23</v>
      </c>
      <c r="E79" s="7" t="str">
        <f t="shared" si="0"/>
        <v xml:space="preserve"> o241029rguktong.ac.in</v>
      </c>
    </row>
    <row r="80" spans="1:5" ht="20.25" customHeight="1" x14ac:dyDescent="0.3">
      <c r="A80" s="4">
        <v>78</v>
      </c>
      <c r="B80" s="5" t="s">
        <v>165</v>
      </c>
      <c r="C80" s="6" t="s">
        <v>166</v>
      </c>
      <c r="D80" s="5" t="s">
        <v>23</v>
      </c>
      <c r="E80" s="7" t="str">
        <f t="shared" si="0"/>
        <v xml:space="preserve"> o241039rguktong.ac.in</v>
      </c>
    </row>
    <row r="81" spans="1:5" ht="20.25" customHeight="1" x14ac:dyDescent="0.3">
      <c r="A81" s="4">
        <v>79</v>
      </c>
      <c r="B81" s="5" t="s">
        <v>167</v>
      </c>
      <c r="C81" s="6" t="s">
        <v>168</v>
      </c>
      <c r="D81" s="5" t="s">
        <v>23</v>
      </c>
      <c r="E81" s="7" t="str">
        <f t="shared" si="0"/>
        <v xml:space="preserve"> o241160rguktong.ac.in</v>
      </c>
    </row>
    <row r="82" spans="1:5" ht="20.25" customHeight="1" x14ac:dyDescent="0.3">
      <c r="A82" s="4">
        <v>80</v>
      </c>
      <c r="B82" s="5" t="s">
        <v>169</v>
      </c>
      <c r="C82" s="6" t="s">
        <v>170</v>
      </c>
      <c r="D82" s="5" t="s">
        <v>13</v>
      </c>
      <c r="E82" s="7" t="str">
        <f t="shared" si="0"/>
        <v xml:space="preserve"> o241245rguktong.ac.in</v>
      </c>
    </row>
    <row r="83" spans="1:5" ht="20.25" customHeight="1" x14ac:dyDescent="0.3">
      <c r="A83" s="4">
        <v>81</v>
      </c>
      <c r="B83" s="5" t="s">
        <v>171</v>
      </c>
      <c r="C83" s="6" t="s">
        <v>172</v>
      </c>
      <c r="D83" s="5" t="s">
        <v>13</v>
      </c>
      <c r="E83" s="7" t="str">
        <f t="shared" si="0"/>
        <v xml:space="preserve"> o241318rguktong.ac.in</v>
      </c>
    </row>
    <row r="84" spans="1:5" ht="20.25" customHeight="1" x14ac:dyDescent="0.3">
      <c r="A84" s="4">
        <v>82</v>
      </c>
      <c r="B84" s="5" t="s">
        <v>173</v>
      </c>
      <c r="C84" s="6" t="s">
        <v>174</v>
      </c>
      <c r="D84" s="5" t="s">
        <v>7</v>
      </c>
      <c r="E84" s="7" t="str">
        <f t="shared" si="0"/>
        <v xml:space="preserve"> o240401rguktong.ac.in</v>
      </c>
    </row>
    <row r="85" spans="1:5" ht="20.25" customHeight="1" x14ac:dyDescent="0.3">
      <c r="A85" s="4">
        <v>83</v>
      </c>
      <c r="B85" s="5" t="s">
        <v>175</v>
      </c>
      <c r="C85" s="6" t="s">
        <v>176</v>
      </c>
      <c r="D85" s="5" t="s">
        <v>7</v>
      </c>
      <c r="E85" s="7" t="str">
        <f t="shared" si="0"/>
        <v xml:space="preserve"> o240819rguktong.ac.in</v>
      </c>
    </row>
    <row r="86" spans="1:5" ht="20.25" customHeight="1" x14ac:dyDescent="0.3">
      <c r="A86" s="4">
        <v>84</v>
      </c>
      <c r="B86" s="5" t="s">
        <v>177</v>
      </c>
      <c r="C86" s="6" t="s">
        <v>178</v>
      </c>
      <c r="D86" s="5" t="s">
        <v>23</v>
      </c>
      <c r="E86" s="7" t="str">
        <f t="shared" si="0"/>
        <v xml:space="preserve"> o241223rguktong.ac.in</v>
      </c>
    </row>
    <row r="87" spans="1:5" ht="20.25" customHeight="1" x14ac:dyDescent="0.3">
      <c r="A87" s="4">
        <v>85</v>
      </c>
      <c r="B87" s="5" t="s">
        <v>179</v>
      </c>
      <c r="C87" s="6" t="s">
        <v>180</v>
      </c>
      <c r="D87" s="5" t="s">
        <v>10</v>
      </c>
      <c r="E87" s="7" t="str">
        <f t="shared" si="0"/>
        <v xml:space="preserve"> o240311rguktong.ac.in</v>
      </c>
    </row>
    <row r="88" spans="1:5" ht="20.25" customHeight="1" x14ac:dyDescent="0.3">
      <c r="A88" s="4">
        <v>86</v>
      </c>
      <c r="B88" s="5" t="s">
        <v>181</v>
      </c>
      <c r="C88" s="6" t="s">
        <v>182</v>
      </c>
      <c r="D88" s="5" t="s">
        <v>23</v>
      </c>
      <c r="E88" s="7" t="str">
        <f t="shared" si="0"/>
        <v xml:space="preserve"> o240496rguktong.ac.in</v>
      </c>
    </row>
    <row r="89" spans="1:5" ht="20.25" customHeight="1" x14ac:dyDescent="0.3">
      <c r="A89" s="4">
        <v>87</v>
      </c>
      <c r="B89" s="5" t="s">
        <v>183</v>
      </c>
      <c r="C89" s="6" t="s">
        <v>184</v>
      </c>
      <c r="D89" s="5" t="s">
        <v>13</v>
      </c>
      <c r="E89" s="7" t="str">
        <f t="shared" si="0"/>
        <v xml:space="preserve"> o241205rguktong.ac.in</v>
      </c>
    </row>
    <row r="90" spans="1:5" ht="20.25" customHeight="1" x14ac:dyDescent="0.3">
      <c r="A90" s="4">
        <v>88</v>
      </c>
      <c r="B90" s="5" t="s">
        <v>185</v>
      </c>
      <c r="C90" s="6" t="s">
        <v>186</v>
      </c>
      <c r="D90" s="5" t="s">
        <v>28</v>
      </c>
      <c r="E90" s="7" t="str">
        <f t="shared" si="0"/>
        <v xml:space="preserve"> o230054rguktong.ac.in</v>
      </c>
    </row>
    <row r="91" spans="1:5" ht="20.25" customHeight="1" x14ac:dyDescent="0.3">
      <c r="A91" s="4">
        <v>89</v>
      </c>
      <c r="B91" s="5" t="s">
        <v>187</v>
      </c>
      <c r="C91" s="6" t="s">
        <v>188</v>
      </c>
      <c r="D91" s="5" t="s">
        <v>13</v>
      </c>
      <c r="E91" s="7" t="str">
        <f t="shared" si="0"/>
        <v xml:space="preserve"> o241334rguktong.ac.in</v>
      </c>
    </row>
    <row r="92" spans="1:5" ht="20.25" customHeight="1" x14ac:dyDescent="0.3">
      <c r="A92" s="4">
        <v>90</v>
      </c>
      <c r="B92" s="5" t="s">
        <v>189</v>
      </c>
      <c r="C92" s="6" t="s">
        <v>190</v>
      </c>
      <c r="D92" s="5" t="s">
        <v>20</v>
      </c>
      <c r="E92" s="7" t="str">
        <f t="shared" si="0"/>
        <v xml:space="preserve"> o240623rguktong.ac.in</v>
      </c>
    </row>
    <row r="93" spans="1:5" ht="20.25" customHeight="1" x14ac:dyDescent="0.3">
      <c r="A93" s="4">
        <v>91</v>
      </c>
      <c r="B93" s="5" t="s">
        <v>191</v>
      </c>
      <c r="C93" s="6" t="s">
        <v>192</v>
      </c>
      <c r="D93" s="5" t="s">
        <v>10</v>
      </c>
      <c r="E93" s="7" t="str">
        <f t="shared" si="0"/>
        <v xml:space="preserve"> o240355rguktong.ac.in</v>
      </c>
    </row>
    <row r="94" spans="1:5" ht="20.25" customHeight="1" x14ac:dyDescent="0.3">
      <c r="A94" s="4">
        <v>92</v>
      </c>
      <c r="B94" s="5" t="s">
        <v>193</v>
      </c>
      <c r="C94" s="6" t="s">
        <v>194</v>
      </c>
      <c r="D94" s="5" t="s">
        <v>13</v>
      </c>
      <c r="E94" s="7" t="str">
        <f t="shared" si="0"/>
        <v xml:space="preserve"> o241145rguktong.ac.in</v>
      </c>
    </row>
    <row r="95" spans="1:5" ht="20.25" customHeight="1" x14ac:dyDescent="0.3">
      <c r="A95" s="4">
        <v>93</v>
      </c>
      <c r="B95" s="5" t="s">
        <v>195</v>
      </c>
      <c r="C95" s="6" t="s">
        <v>196</v>
      </c>
      <c r="D95" s="5" t="s">
        <v>13</v>
      </c>
      <c r="E95" s="7" t="str">
        <f t="shared" si="0"/>
        <v>S240972rguktong.ac.in</v>
      </c>
    </row>
    <row r="96" spans="1:5" ht="20.25" customHeight="1" x14ac:dyDescent="0.3">
      <c r="A96" s="4">
        <v>94</v>
      </c>
      <c r="B96" s="5" t="s">
        <v>197</v>
      </c>
      <c r="C96" s="6" t="s">
        <v>198</v>
      </c>
      <c r="D96" s="5" t="s">
        <v>20</v>
      </c>
      <c r="E96" s="7" t="str">
        <f t="shared" si="0"/>
        <v xml:space="preserve"> o240564rguktong.ac.in</v>
      </c>
    </row>
    <row r="97" spans="1:5" ht="20.25" customHeight="1" x14ac:dyDescent="0.3">
      <c r="A97" s="4">
        <v>95</v>
      </c>
      <c r="B97" s="5" t="s">
        <v>199</v>
      </c>
      <c r="C97" s="6" t="s">
        <v>200</v>
      </c>
      <c r="D97" s="5" t="s">
        <v>28</v>
      </c>
      <c r="E97" s="7" t="str">
        <f t="shared" si="0"/>
        <v xml:space="preserve"> o241294rguktong.ac.in</v>
      </c>
    </row>
    <row r="98" spans="1:5" ht="20.25" customHeight="1" x14ac:dyDescent="0.3">
      <c r="A98" s="4">
        <v>96</v>
      </c>
      <c r="B98" s="5" t="s">
        <v>201</v>
      </c>
      <c r="C98" s="6" t="s">
        <v>202</v>
      </c>
      <c r="D98" s="5" t="s">
        <v>28</v>
      </c>
      <c r="E98" s="7" t="str">
        <f t="shared" si="0"/>
        <v>S241178rguktong.ac.in</v>
      </c>
    </row>
    <row r="99" spans="1:5" ht="20.25" customHeight="1" x14ac:dyDescent="0.3">
      <c r="A99" s="4">
        <v>97</v>
      </c>
      <c r="B99" s="5" t="s">
        <v>203</v>
      </c>
      <c r="C99" s="6" t="s">
        <v>204</v>
      </c>
      <c r="D99" s="5" t="s">
        <v>10</v>
      </c>
      <c r="E99" s="7" t="str">
        <f t="shared" si="0"/>
        <v xml:space="preserve"> o240129rguktong.ac.in</v>
      </c>
    </row>
    <row r="100" spans="1:5" ht="20.25" customHeight="1" x14ac:dyDescent="0.3">
      <c r="A100" s="4">
        <v>98</v>
      </c>
      <c r="B100" s="5" t="s">
        <v>205</v>
      </c>
      <c r="C100" s="6" t="s">
        <v>206</v>
      </c>
      <c r="D100" s="5" t="s">
        <v>13</v>
      </c>
      <c r="E100" s="7" t="str">
        <f t="shared" si="0"/>
        <v xml:space="preserve"> o231263rguktong.ac.in</v>
      </c>
    </row>
    <row r="101" spans="1:5" ht="20.25" customHeight="1" x14ac:dyDescent="0.3">
      <c r="A101" s="4">
        <v>99</v>
      </c>
      <c r="B101" s="5" t="s">
        <v>207</v>
      </c>
      <c r="C101" s="6" t="s">
        <v>208</v>
      </c>
      <c r="D101" s="5" t="s">
        <v>10</v>
      </c>
      <c r="E101" s="7" t="str">
        <f t="shared" si="0"/>
        <v xml:space="preserve"> o240776rguktong.ac.in</v>
      </c>
    </row>
    <row r="102" spans="1:5" ht="20.25" customHeight="1" x14ac:dyDescent="0.3">
      <c r="A102" s="4">
        <v>100</v>
      </c>
      <c r="B102" s="5" t="s">
        <v>209</v>
      </c>
      <c r="C102" s="6" t="s">
        <v>210</v>
      </c>
      <c r="D102" s="5" t="s">
        <v>20</v>
      </c>
      <c r="E102" s="7" t="str">
        <f t="shared" si="0"/>
        <v xml:space="preserve"> o240487rguktong.ac.in</v>
      </c>
    </row>
    <row r="103" spans="1:5" ht="20.25" customHeight="1" x14ac:dyDescent="0.3">
      <c r="A103" s="4">
        <v>101</v>
      </c>
      <c r="B103" s="5" t="s">
        <v>211</v>
      </c>
      <c r="C103" s="6" t="s">
        <v>212</v>
      </c>
      <c r="D103" s="5" t="s">
        <v>20</v>
      </c>
      <c r="E103" s="7" t="str">
        <f t="shared" si="0"/>
        <v xml:space="preserve"> o240207rguktong.ac.in</v>
      </c>
    </row>
    <row r="104" spans="1:5" ht="20.25" customHeight="1" x14ac:dyDescent="0.3">
      <c r="A104" s="4">
        <v>102</v>
      </c>
      <c r="B104" s="5" t="s">
        <v>213</v>
      </c>
      <c r="C104" s="6" t="s">
        <v>214</v>
      </c>
      <c r="D104" s="5" t="s">
        <v>7</v>
      </c>
      <c r="E104" s="7" t="str">
        <f t="shared" si="0"/>
        <v xml:space="preserve"> o240562rguktong.ac.in</v>
      </c>
    </row>
    <row r="105" spans="1:5" ht="20.25" customHeight="1" x14ac:dyDescent="0.3">
      <c r="A105" s="4">
        <v>103</v>
      </c>
      <c r="B105" s="5" t="s">
        <v>215</v>
      </c>
      <c r="C105" s="6" t="s">
        <v>216</v>
      </c>
      <c r="D105" s="5" t="s">
        <v>7</v>
      </c>
      <c r="E105" s="7" t="str">
        <f t="shared" si="0"/>
        <v xml:space="preserve"> o241034rguktong.ac.in</v>
      </c>
    </row>
    <row r="106" spans="1:5" ht="20.25" customHeight="1" x14ac:dyDescent="0.3">
      <c r="A106" s="4">
        <v>104</v>
      </c>
      <c r="B106" s="5" t="s">
        <v>217</v>
      </c>
      <c r="C106" s="6" t="s">
        <v>218</v>
      </c>
      <c r="D106" s="5" t="s">
        <v>7</v>
      </c>
      <c r="E106" s="7" t="str">
        <f t="shared" si="0"/>
        <v xml:space="preserve"> o240461rguktong.ac.in</v>
      </c>
    </row>
    <row r="107" spans="1:5" ht="20.25" customHeight="1" x14ac:dyDescent="0.3">
      <c r="A107" s="4">
        <v>105</v>
      </c>
      <c r="B107" s="5" t="s">
        <v>219</v>
      </c>
      <c r="C107" s="6" t="s">
        <v>220</v>
      </c>
      <c r="D107" s="5" t="s">
        <v>23</v>
      </c>
      <c r="E107" s="7" t="str">
        <f t="shared" si="0"/>
        <v xml:space="preserve"> o240917rguktong.ac.in</v>
      </c>
    </row>
    <row r="108" spans="1:5" ht="20.25" customHeight="1" x14ac:dyDescent="0.3">
      <c r="A108" s="4">
        <v>106</v>
      </c>
      <c r="B108" s="5" t="s">
        <v>221</v>
      </c>
      <c r="C108" s="6" t="s">
        <v>222</v>
      </c>
      <c r="D108" s="5" t="s">
        <v>20</v>
      </c>
      <c r="E108" s="7" t="str">
        <f t="shared" si="0"/>
        <v xml:space="preserve"> o240755rguktong.ac.in</v>
      </c>
    </row>
    <row r="109" spans="1:5" ht="20.25" customHeight="1" x14ac:dyDescent="0.3">
      <c r="A109" s="4">
        <v>107</v>
      </c>
      <c r="B109" s="5" t="s">
        <v>223</v>
      </c>
      <c r="C109" s="6" t="s">
        <v>224</v>
      </c>
      <c r="D109" s="5" t="s">
        <v>13</v>
      </c>
      <c r="E109" s="7" t="str">
        <f t="shared" si="0"/>
        <v xml:space="preserve"> o241271rguktong.ac.in</v>
      </c>
    </row>
    <row r="110" spans="1:5" ht="20.25" customHeight="1" x14ac:dyDescent="0.3">
      <c r="A110" s="4">
        <v>108</v>
      </c>
      <c r="B110" s="5" t="s">
        <v>225</v>
      </c>
      <c r="C110" s="6" t="s">
        <v>226</v>
      </c>
      <c r="D110" s="5" t="s">
        <v>20</v>
      </c>
      <c r="E110" s="7" t="str">
        <f t="shared" si="0"/>
        <v xml:space="preserve"> o240330rguktong.ac.in</v>
      </c>
    </row>
    <row r="111" spans="1:5" ht="20.25" customHeight="1" x14ac:dyDescent="0.3">
      <c r="A111" s="4">
        <v>109</v>
      </c>
      <c r="B111" s="5" t="s">
        <v>227</v>
      </c>
      <c r="C111" s="6" t="s">
        <v>228</v>
      </c>
      <c r="D111" s="5" t="s">
        <v>23</v>
      </c>
      <c r="E111" s="7" t="str">
        <f t="shared" si="0"/>
        <v xml:space="preserve"> o241115rguktong.ac.in</v>
      </c>
    </row>
    <row r="112" spans="1:5" ht="20.25" customHeight="1" x14ac:dyDescent="0.3">
      <c r="A112" s="4">
        <v>110</v>
      </c>
      <c r="B112" s="5" t="s">
        <v>229</v>
      </c>
      <c r="C112" s="6" t="s">
        <v>230</v>
      </c>
      <c r="D112" s="5" t="s">
        <v>13</v>
      </c>
      <c r="E112" s="7" t="str">
        <f t="shared" si="0"/>
        <v xml:space="preserve"> o241134rguktong.ac.in</v>
      </c>
    </row>
    <row r="113" spans="1:5" ht="20.25" customHeight="1" x14ac:dyDescent="0.3">
      <c r="A113" s="4">
        <v>111</v>
      </c>
      <c r="B113" s="5" t="s">
        <v>231</v>
      </c>
      <c r="C113" s="6" t="s">
        <v>232</v>
      </c>
      <c r="D113" s="5" t="s">
        <v>10</v>
      </c>
      <c r="E113" s="7" t="str">
        <f t="shared" si="0"/>
        <v xml:space="preserve"> o240372rguktong.ac.in</v>
      </c>
    </row>
    <row r="114" spans="1:5" ht="20.25" customHeight="1" x14ac:dyDescent="0.3">
      <c r="A114" s="4">
        <v>112</v>
      </c>
      <c r="B114" s="5" t="s">
        <v>233</v>
      </c>
      <c r="C114" s="6" t="s">
        <v>234</v>
      </c>
      <c r="D114" s="5" t="s">
        <v>7</v>
      </c>
      <c r="E114" s="7" t="str">
        <f t="shared" si="0"/>
        <v xml:space="preserve"> o240055rguktong.ac.in</v>
      </c>
    </row>
    <row r="115" spans="1:5" ht="20.25" customHeight="1" x14ac:dyDescent="0.3">
      <c r="A115" s="4">
        <v>113</v>
      </c>
      <c r="B115" s="5" t="s">
        <v>235</v>
      </c>
      <c r="C115" s="6" t="s">
        <v>236</v>
      </c>
      <c r="D115" s="5" t="s">
        <v>28</v>
      </c>
      <c r="E115" s="7" t="str">
        <f t="shared" si="0"/>
        <v xml:space="preserve"> o241207rguktong.ac.in</v>
      </c>
    </row>
    <row r="116" spans="1:5" ht="20.25" customHeight="1" x14ac:dyDescent="0.3">
      <c r="A116" s="4">
        <v>114</v>
      </c>
      <c r="B116" s="5" t="s">
        <v>237</v>
      </c>
      <c r="C116" s="6" t="s">
        <v>238</v>
      </c>
      <c r="D116" s="5" t="s">
        <v>20</v>
      </c>
      <c r="E116" s="7" t="str">
        <f t="shared" si="0"/>
        <v xml:space="preserve"> o240841rguktong.ac.in</v>
      </c>
    </row>
    <row r="117" spans="1:5" ht="20.25" customHeight="1" x14ac:dyDescent="0.3">
      <c r="A117" s="4">
        <v>115</v>
      </c>
      <c r="B117" s="5" t="s">
        <v>239</v>
      </c>
      <c r="C117" s="6" t="s">
        <v>240</v>
      </c>
      <c r="D117" s="5" t="s">
        <v>20</v>
      </c>
      <c r="E117" s="7" t="str">
        <f t="shared" si="0"/>
        <v xml:space="preserve"> o240651rguktong.ac.in</v>
      </c>
    </row>
    <row r="118" spans="1:5" ht="20.25" customHeight="1" x14ac:dyDescent="0.3">
      <c r="A118" s="4">
        <v>116</v>
      </c>
      <c r="B118" s="5" t="s">
        <v>241</v>
      </c>
      <c r="C118" s="6" t="s">
        <v>242</v>
      </c>
      <c r="D118" s="5" t="s">
        <v>13</v>
      </c>
      <c r="E118" s="7" t="str">
        <f t="shared" si="0"/>
        <v>S240463rguktong.ac.in</v>
      </c>
    </row>
    <row r="119" spans="1:5" ht="20.25" customHeight="1" x14ac:dyDescent="0.3">
      <c r="A119" s="4">
        <v>117</v>
      </c>
      <c r="B119" s="5" t="s">
        <v>243</v>
      </c>
      <c r="C119" s="6" t="s">
        <v>244</v>
      </c>
      <c r="D119" s="5" t="s">
        <v>23</v>
      </c>
      <c r="E119" s="7" t="str">
        <f t="shared" si="0"/>
        <v xml:space="preserve"> o241120rguktong.ac.in</v>
      </c>
    </row>
    <row r="120" spans="1:5" ht="20.25" customHeight="1" x14ac:dyDescent="0.3">
      <c r="A120" s="4">
        <v>118</v>
      </c>
      <c r="B120" s="5" t="s">
        <v>245</v>
      </c>
      <c r="C120" s="6" t="s">
        <v>246</v>
      </c>
      <c r="D120" s="5" t="s">
        <v>13</v>
      </c>
      <c r="E120" s="7" t="str">
        <f t="shared" si="0"/>
        <v xml:space="preserve"> o241346rguktong.ac.in</v>
      </c>
    </row>
    <row r="121" spans="1:5" ht="20.25" customHeight="1" x14ac:dyDescent="0.3">
      <c r="A121" s="4">
        <v>119</v>
      </c>
      <c r="B121" s="5" t="s">
        <v>247</v>
      </c>
      <c r="C121" s="6" t="s">
        <v>248</v>
      </c>
      <c r="D121" s="5" t="s">
        <v>10</v>
      </c>
      <c r="E121" s="7" t="str">
        <f t="shared" si="0"/>
        <v xml:space="preserve"> o240087rguktong.ac.in</v>
      </c>
    </row>
    <row r="122" spans="1:5" ht="20.25" customHeight="1" x14ac:dyDescent="0.3">
      <c r="A122" s="4">
        <v>120</v>
      </c>
      <c r="B122" s="5" t="s">
        <v>249</v>
      </c>
      <c r="C122" s="6" t="s">
        <v>250</v>
      </c>
      <c r="D122" s="5" t="s">
        <v>13</v>
      </c>
      <c r="E122" s="7" t="str">
        <f t="shared" si="0"/>
        <v xml:space="preserve"> o241338rguktong.ac.in</v>
      </c>
    </row>
    <row r="123" spans="1:5" ht="20.25" customHeight="1" x14ac:dyDescent="0.3">
      <c r="A123" s="4">
        <v>121</v>
      </c>
      <c r="B123" s="5" t="s">
        <v>251</v>
      </c>
      <c r="C123" s="6" t="s">
        <v>252</v>
      </c>
      <c r="D123" s="5" t="s">
        <v>10</v>
      </c>
      <c r="E123" s="7" t="str">
        <f t="shared" si="0"/>
        <v xml:space="preserve"> o240490rguktong.ac.in</v>
      </c>
    </row>
    <row r="124" spans="1:5" ht="20.25" customHeight="1" x14ac:dyDescent="0.3">
      <c r="A124" s="4">
        <v>122</v>
      </c>
      <c r="B124" s="5" t="s">
        <v>253</v>
      </c>
      <c r="C124" s="6" t="s">
        <v>254</v>
      </c>
      <c r="D124" s="5" t="s">
        <v>13</v>
      </c>
      <c r="E124" s="7" t="str">
        <f t="shared" si="0"/>
        <v xml:space="preserve"> o241236rguktong.ac.in</v>
      </c>
    </row>
    <row r="125" spans="1:5" ht="20.25" customHeight="1" x14ac:dyDescent="0.3">
      <c r="A125" s="4">
        <v>123</v>
      </c>
      <c r="B125" s="5" t="s">
        <v>255</v>
      </c>
      <c r="C125" s="6" t="s">
        <v>256</v>
      </c>
      <c r="D125" s="5" t="s">
        <v>13</v>
      </c>
      <c r="E125" s="7" t="str">
        <f t="shared" si="0"/>
        <v xml:space="preserve"> o241194rguktong.ac.in</v>
      </c>
    </row>
    <row r="126" spans="1:5" ht="20.25" customHeight="1" x14ac:dyDescent="0.3">
      <c r="A126" s="4">
        <v>124</v>
      </c>
      <c r="B126" s="5" t="s">
        <v>257</v>
      </c>
      <c r="C126" s="6" t="s">
        <v>258</v>
      </c>
      <c r="D126" s="5" t="s">
        <v>13</v>
      </c>
      <c r="E126" s="7" t="str">
        <f t="shared" si="0"/>
        <v xml:space="preserve"> o241222rguktong.ac.in</v>
      </c>
    </row>
    <row r="127" spans="1:5" ht="20.25" customHeight="1" x14ac:dyDescent="0.3">
      <c r="A127" s="4">
        <v>125</v>
      </c>
      <c r="B127" s="5" t="s">
        <v>259</v>
      </c>
      <c r="C127" s="6" t="s">
        <v>260</v>
      </c>
      <c r="D127" s="5" t="s">
        <v>20</v>
      </c>
      <c r="E127" s="7" t="str">
        <f t="shared" si="0"/>
        <v xml:space="preserve"> o240634rguktong.ac.in</v>
      </c>
    </row>
    <row r="128" spans="1:5" ht="20.25" customHeight="1" x14ac:dyDescent="0.3">
      <c r="A128" s="4">
        <v>126</v>
      </c>
      <c r="B128" s="5" t="s">
        <v>261</v>
      </c>
      <c r="C128" s="6" t="s">
        <v>262</v>
      </c>
      <c r="D128" s="5" t="s">
        <v>10</v>
      </c>
      <c r="E128" s="7" t="str">
        <f t="shared" si="0"/>
        <v xml:space="preserve"> o240930rguktong.ac.in</v>
      </c>
    </row>
    <row r="129" spans="1:5" ht="20.25" customHeight="1" x14ac:dyDescent="0.3">
      <c r="A129" s="4">
        <v>127</v>
      </c>
      <c r="B129" s="5" t="s">
        <v>263</v>
      </c>
      <c r="C129" s="6" t="s">
        <v>264</v>
      </c>
      <c r="D129" s="5" t="s">
        <v>28</v>
      </c>
      <c r="E129" s="7" t="str">
        <f t="shared" si="0"/>
        <v xml:space="preserve"> o220512rguktong.ac.in</v>
      </c>
    </row>
    <row r="130" spans="1:5" ht="20.25" customHeight="1" x14ac:dyDescent="0.3">
      <c r="A130" s="4">
        <v>128</v>
      </c>
      <c r="B130" s="5" t="s">
        <v>265</v>
      </c>
      <c r="C130" s="6" t="s">
        <v>266</v>
      </c>
      <c r="D130" s="5" t="s">
        <v>28</v>
      </c>
      <c r="E130" s="7" t="str">
        <f t="shared" si="0"/>
        <v xml:space="preserve"> o241255rguktong.ac.in</v>
      </c>
    </row>
    <row r="131" spans="1:5" ht="20.25" customHeight="1" x14ac:dyDescent="0.3">
      <c r="A131" s="4">
        <v>129</v>
      </c>
      <c r="B131" s="5" t="s">
        <v>267</v>
      </c>
      <c r="C131" s="6" t="s">
        <v>268</v>
      </c>
      <c r="D131" s="5" t="s">
        <v>28</v>
      </c>
      <c r="E131" s="7" t="str">
        <f t="shared" si="0"/>
        <v xml:space="preserve"> o241355rguktong.ac.in</v>
      </c>
    </row>
    <row r="132" spans="1:5" ht="20.25" customHeight="1" x14ac:dyDescent="0.3">
      <c r="A132" s="4">
        <v>130</v>
      </c>
      <c r="B132" s="5" t="s">
        <v>269</v>
      </c>
      <c r="C132" s="6" t="s">
        <v>270</v>
      </c>
      <c r="D132" s="5" t="s">
        <v>7</v>
      </c>
      <c r="E132" s="7" t="str">
        <f t="shared" si="0"/>
        <v xml:space="preserve"> o240213rguktong.ac.in</v>
      </c>
    </row>
    <row r="133" spans="1:5" ht="20.25" customHeight="1" x14ac:dyDescent="0.3">
      <c r="A133" s="4">
        <v>131</v>
      </c>
      <c r="B133" s="5" t="s">
        <v>271</v>
      </c>
      <c r="C133" s="6" t="s">
        <v>272</v>
      </c>
      <c r="D133" s="5" t="s">
        <v>7</v>
      </c>
      <c r="E133" s="7" t="str">
        <f t="shared" si="0"/>
        <v xml:space="preserve"> o241067rguktong.ac.in</v>
      </c>
    </row>
    <row r="134" spans="1:5" ht="20.25" customHeight="1" x14ac:dyDescent="0.3">
      <c r="A134" s="4">
        <v>132</v>
      </c>
      <c r="B134" s="5" t="s">
        <v>273</v>
      </c>
      <c r="C134" s="6" t="s">
        <v>274</v>
      </c>
      <c r="D134" s="5" t="s">
        <v>7</v>
      </c>
      <c r="E134" s="7" t="str">
        <f t="shared" si="0"/>
        <v xml:space="preserve"> o240825rguktong.ac.in</v>
      </c>
    </row>
    <row r="135" spans="1:5" ht="20.25" customHeight="1" x14ac:dyDescent="0.3">
      <c r="A135" s="4">
        <v>133</v>
      </c>
      <c r="B135" s="5" t="s">
        <v>275</v>
      </c>
      <c r="C135" s="6" t="s">
        <v>276</v>
      </c>
      <c r="D135" s="5" t="s">
        <v>28</v>
      </c>
      <c r="E135" s="7" t="str">
        <f t="shared" si="0"/>
        <v xml:space="preserve"> o241273rguktong.ac.in</v>
      </c>
    </row>
    <row r="136" spans="1:5" ht="20.25" customHeight="1" x14ac:dyDescent="0.3">
      <c r="A136" s="4">
        <v>134</v>
      </c>
      <c r="B136" s="5" t="s">
        <v>277</v>
      </c>
      <c r="C136" s="6" t="s">
        <v>278</v>
      </c>
      <c r="D136" s="5" t="s">
        <v>13</v>
      </c>
      <c r="E136" s="7" t="str">
        <f t="shared" si="0"/>
        <v xml:space="preserve"> o241289rguktong.ac.in</v>
      </c>
    </row>
    <row r="137" spans="1:5" ht="20.25" customHeight="1" x14ac:dyDescent="0.3">
      <c r="A137" s="4">
        <v>135</v>
      </c>
      <c r="B137" s="5" t="s">
        <v>279</v>
      </c>
      <c r="C137" s="6" t="s">
        <v>280</v>
      </c>
      <c r="D137" s="5" t="s">
        <v>28</v>
      </c>
      <c r="E137" s="7" t="str">
        <f t="shared" si="0"/>
        <v>S240415rguktong.ac.in</v>
      </c>
    </row>
    <row r="138" spans="1:5" ht="20.25" customHeight="1" x14ac:dyDescent="0.3">
      <c r="A138" s="4">
        <v>136</v>
      </c>
      <c r="B138" s="5" t="s">
        <v>281</v>
      </c>
      <c r="C138" s="6" t="s">
        <v>282</v>
      </c>
      <c r="D138" s="5" t="s">
        <v>10</v>
      </c>
      <c r="E138" s="7" t="str">
        <f t="shared" si="0"/>
        <v xml:space="preserve"> o240920rguktong.ac.in</v>
      </c>
    </row>
    <row r="139" spans="1:5" ht="20.25" customHeight="1" x14ac:dyDescent="0.3">
      <c r="A139" s="4">
        <v>137</v>
      </c>
      <c r="B139" s="5" t="s">
        <v>283</v>
      </c>
      <c r="C139" s="6" t="s">
        <v>284</v>
      </c>
      <c r="D139" s="5" t="s">
        <v>23</v>
      </c>
      <c r="E139" s="7" t="str">
        <f t="shared" si="0"/>
        <v xml:space="preserve"> o241057rguktong.ac.in</v>
      </c>
    </row>
    <row r="140" spans="1:5" ht="20.25" customHeight="1" x14ac:dyDescent="0.3">
      <c r="A140" s="4">
        <v>138</v>
      </c>
      <c r="B140" s="5" t="s">
        <v>285</v>
      </c>
      <c r="C140" s="6" t="s">
        <v>286</v>
      </c>
      <c r="D140" s="5" t="s">
        <v>28</v>
      </c>
      <c r="E140" s="7" t="str">
        <f t="shared" si="0"/>
        <v xml:space="preserve"> o230487rguktong.ac.in</v>
      </c>
    </row>
    <row r="141" spans="1:5" ht="20.25" customHeight="1" x14ac:dyDescent="0.3">
      <c r="A141" s="4">
        <v>139</v>
      </c>
      <c r="B141" s="5" t="s">
        <v>287</v>
      </c>
      <c r="C141" s="6" t="s">
        <v>288</v>
      </c>
      <c r="D141" s="5" t="s">
        <v>13</v>
      </c>
      <c r="E141" s="7" t="str">
        <f t="shared" si="0"/>
        <v xml:space="preserve"> o241174rguktong.ac.in</v>
      </c>
    </row>
    <row r="142" spans="1:5" ht="20.25" customHeight="1" x14ac:dyDescent="0.3">
      <c r="A142" s="4">
        <v>140</v>
      </c>
      <c r="B142" s="5" t="s">
        <v>289</v>
      </c>
      <c r="C142" s="6" t="s">
        <v>290</v>
      </c>
      <c r="D142" s="5" t="s">
        <v>20</v>
      </c>
      <c r="E142" s="7" t="str">
        <f t="shared" si="0"/>
        <v xml:space="preserve"> o240263rguktong.ac.in</v>
      </c>
    </row>
    <row r="143" spans="1:5" ht="20.25" customHeight="1" x14ac:dyDescent="0.3">
      <c r="A143" s="4">
        <v>141</v>
      </c>
      <c r="B143" s="5" t="s">
        <v>291</v>
      </c>
      <c r="C143" s="6" t="s">
        <v>292</v>
      </c>
      <c r="D143" s="5" t="s">
        <v>13</v>
      </c>
      <c r="E143" s="7" t="str">
        <f t="shared" si="0"/>
        <v xml:space="preserve"> o241266rguktong.ac.in</v>
      </c>
    </row>
    <row r="144" spans="1:5" ht="20.25" customHeight="1" x14ac:dyDescent="0.3">
      <c r="A144" s="4">
        <v>142</v>
      </c>
      <c r="B144" s="5" t="s">
        <v>293</v>
      </c>
      <c r="C144" s="6" t="s">
        <v>294</v>
      </c>
      <c r="D144" s="5" t="s">
        <v>10</v>
      </c>
      <c r="E144" s="7" t="str">
        <f t="shared" si="0"/>
        <v xml:space="preserve"> o240589rguktong.ac.in</v>
      </c>
    </row>
    <row r="145" spans="1:5" ht="20.25" customHeight="1" x14ac:dyDescent="0.3">
      <c r="A145" s="4">
        <v>143</v>
      </c>
      <c r="B145" s="5" t="s">
        <v>295</v>
      </c>
      <c r="C145" s="6" t="s">
        <v>296</v>
      </c>
      <c r="D145" s="5" t="s">
        <v>7</v>
      </c>
      <c r="E145" s="7" t="str">
        <f t="shared" si="0"/>
        <v xml:space="preserve"> o240159rguktong.ac.in</v>
      </c>
    </row>
    <row r="146" spans="1:5" ht="20.25" customHeight="1" x14ac:dyDescent="0.3">
      <c r="A146" s="4">
        <v>144</v>
      </c>
      <c r="B146" s="5" t="s">
        <v>297</v>
      </c>
      <c r="C146" s="6" t="s">
        <v>298</v>
      </c>
      <c r="D146" s="5" t="s">
        <v>10</v>
      </c>
      <c r="E146" s="7" t="str">
        <f t="shared" si="0"/>
        <v xml:space="preserve"> o240959rguktong.ac.in</v>
      </c>
    </row>
    <row r="147" spans="1:5" ht="20.25" customHeight="1" x14ac:dyDescent="0.3">
      <c r="A147" s="4">
        <v>145</v>
      </c>
      <c r="B147" s="5" t="s">
        <v>299</v>
      </c>
      <c r="C147" s="6" t="s">
        <v>300</v>
      </c>
      <c r="D147" s="5" t="s">
        <v>23</v>
      </c>
      <c r="E147" s="7" t="str">
        <f t="shared" si="0"/>
        <v xml:space="preserve"> o240787rguktong.ac.in</v>
      </c>
    </row>
    <row r="148" spans="1:5" ht="20.25" customHeight="1" x14ac:dyDescent="0.3">
      <c r="A148" s="4">
        <v>146</v>
      </c>
      <c r="B148" s="5" t="s">
        <v>301</v>
      </c>
      <c r="C148" s="6" t="s">
        <v>302</v>
      </c>
      <c r="D148" s="5" t="s">
        <v>7</v>
      </c>
      <c r="E148" s="7" t="str">
        <f t="shared" si="0"/>
        <v xml:space="preserve"> o240893rguktong.ac.in</v>
      </c>
    </row>
    <row r="149" spans="1:5" ht="20.25" customHeight="1" x14ac:dyDescent="0.3">
      <c r="A149" s="4">
        <v>147</v>
      </c>
      <c r="B149" s="5" t="s">
        <v>303</v>
      </c>
      <c r="C149" s="6" t="s">
        <v>304</v>
      </c>
      <c r="D149" s="5" t="s">
        <v>20</v>
      </c>
      <c r="E149" s="7" t="str">
        <f t="shared" si="0"/>
        <v xml:space="preserve"> o240723rguktong.ac.in</v>
      </c>
    </row>
    <row r="150" spans="1:5" ht="20.25" customHeight="1" x14ac:dyDescent="0.3">
      <c r="A150" s="4">
        <v>148</v>
      </c>
      <c r="B150" s="5" t="s">
        <v>305</v>
      </c>
      <c r="C150" s="6" t="s">
        <v>306</v>
      </c>
      <c r="D150" s="5" t="s">
        <v>10</v>
      </c>
      <c r="E150" s="7" t="str">
        <f t="shared" si="0"/>
        <v xml:space="preserve"> o240484rguktong.ac.in</v>
      </c>
    </row>
    <row r="151" spans="1:5" ht="20.25" customHeight="1" x14ac:dyDescent="0.3">
      <c r="A151" s="4">
        <v>149</v>
      </c>
      <c r="B151" s="5" t="s">
        <v>307</v>
      </c>
      <c r="C151" s="6" t="s">
        <v>308</v>
      </c>
      <c r="D151" s="5" t="s">
        <v>23</v>
      </c>
      <c r="E151" s="7" t="str">
        <f t="shared" si="0"/>
        <v xml:space="preserve"> o241253rguktong.ac.in</v>
      </c>
    </row>
    <row r="152" spans="1:5" ht="20.25" customHeight="1" x14ac:dyDescent="0.3">
      <c r="A152" s="4">
        <v>150</v>
      </c>
      <c r="B152" s="5" t="s">
        <v>309</v>
      </c>
      <c r="C152" s="6" t="s">
        <v>310</v>
      </c>
      <c r="D152" s="5" t="s">
        <v>20</v>
      </c>
      <c r="E152" s="7" t="str">
        <f t="shared" si="0"/>
        <v xml:space="preserve"> o240298rguktong.ac.in</v>
      </c>
    </row>
    <row r="153" spans="1:5" ht="20.25" customHeight="1" x14ac:dyDescent="0.3">
      <c r="A153" s="4">
        <v>151</v>
      </c>
      <c r="B153" s="5" t="s">
        <v>311</v>
      </c>
      <c r="C153" s="6" t="s">
        <v>312</v>
      </c>
      <c r="D153" s="5" t="s">
        <v>7</v>
      </c>
      <c r="E153" s="7" t="str">
        <f t="shared" si="0"/>
        <v xml:space="preserve"> o240529rguktong.ac.in</v>
      </c>
    </row>
    <row r="154" spans="1:5" ht="20.25" customHeight="1" x14ac:dyDescent="0.3">
      <c r="A154" s="4">
        <v>152</v>
      </c>
      <c r="B154" s="5" t="s">
        <v>313</v>
      </c>
      <c r="C154" s="6" t="s">
        <v>314</v>
      </c>
      <c r="D154" s="5" t="s">
        <v>20</v>
      </c>
      <c r="E154" s="7" t="str">
        <f t="shared" si="0"/>
        <v xml:space="preserve"> o240388rguktong.ac.in</v>
      </c>
    </row>
    <row r="155" spans="1:5" ht="20.25" customHeight="1" x14ac:dyDescent="0.3">
      <c r="A155" s="4">
        <v>153</v>
      </c>
      <c r="B155" s="5" t="s">
        <v>315</v>
      </c>
      <c r="C155" s="6" t="s">
        <v>316</v>
      </c>
      <c r="D155" s="5" t="s">
        <v>13</v>
      </c>
      <c r="E155" s="7" t="str">
        <f t="shared" si="0"/>
        <v xml:space="preserve"> o241352rguktong.ac.in</v>
      </c>
    </row>
    <row r="156" spans="1:5" ht="20.25" customHeight="1" x14ac:dyDescent="0.3">
      <c r="A156" s="4">
        <v>154</v>
      </c>
      <c r="B156" s="5" t="s">
        <v>317</v>
      </c>
      <c r="C156" s="6" t="s">
        <v>318</v>
      </c>
      <c r="D156" s="5" t="s">
        <v>10</v>
      </c>
      <c r="E156" s="7" t="str">
        <f t="shared" si="0"/>
        <v xml:space="preserve"> o240751rguktong.ac.in</v>
      </c>
    </row>
    <row r="157" spans="1:5" ht="20.25" customHeight="1" x14ac:dyDescent="0.3">
      <c r="A157" s="4">
        <v>155</v>
      </c>
      <c r="B157" s="5" t="s">
        <v>319</v>
      </c>
      <c r="C157" s="6" t="s">
        <v>320</v>
      </c>
      <c r="D157" s="5" t="s">
        <v>13</v>
      </c>
      <c r="E157" s="7" t="str">
        <f t="shared" si="0"/>
        <v xml:space="preserve"> o241295rguktong.ac.in</v>
      </c>
    </row>
    <row r="158" spans="1:5" ht="20.25" customHeight="1" x14ac:dyDescent="0.3">
      <c r="A158" s="4">
        <v>156</v>
      </c>
      <c r="B158" s="5" t="s">
        <v>321</v>
      </c>
      <c r="C158" s="6" t="s">
        <v>322</v>
      </c>
      <c r="D158" s="5" t="s">
        <v>23</v>
      </c>
      <c r="E158" s="7" t="str">
        <f t="shared" si="0"/>
        <v xml:space="preserve"> o240762rguktong.ac.in</v>
      </c>
    </row>
    <row r="159" spans="1:5" ht="20.25" customHeight="1" x14ac:dyDescent="0.3">
      <c r="A159" s="4">
        <v>157</v>
      </c>
      <c r="B159" s="5" t="s">
        <v>323</v>
      </c>
      <c r="C159" s="6" t="s">
        <v>324</v>
      </c>
      <c r="D159" s="5" t="s">
        <v>20</v>
      </c>
      <c r="E159" s="7" t="str">
        <f t="shared" si="0"/>
        <v xml:space="preserve"> o240343rguktong.ac.in</v>
      </c>
    </row>
    <row r="160" spans="1:5" ht="20.25" customHeight="1" x14ac:dyDescent="0.3">
      <c r="A160" s="4">
        <v>158</v>
      </c>
      <c r="B160" s="5" t="s">
        <v>325</v>
      </c>
      <c r="C160" s="6" t="s">
        <v>326</v>
      </c>
      <c r="D160" s="5" t="s">
        <v>10</v>
      </c>
      <c r="E160" s="7" t="str">
        <f t="shared" si="0"/>
        <v xml:space="preserve"> o240881rguktong.ac.in</v>
      </c>
    </row>
    <row r="161" spans="1:5" ht="20.25" customHeight="1" x14ac:dyDescent="0.3">
      <c r="A161" s="4">
        <v>159</v>
      </c>
      <c r="B161" s="5" t="s">
        <v>327</v>
      </c>
      <c r="C161" s="6" t="s">
        <v>328</v>
      </c>
      <c r="D161" s="5" t="s">
        <v>23</v>
      </c>
      <c r="E161" s="7" t="str">
        <f t="shared" si="0"/>
        <v xml:space="preserve"> o241001rguktong.ac.in</v>
      </c>
    </row>
    <row r="162" spans="1:5" ht="20.25" customHeight="1" x14ac:dyDescent="0.3">
      <c r="A162" s="4">
        <v>160</v>
      </c>
      <c r="B162" s="5" t="s">
        <v>329</v>
      </c>
      <c r="C162" s="6" t="s">
        <v>330</v>
      </c>
      <c r="D162" s="5" t="s">
        <v>23</v>
      </c>
      <c r="E162" s="7" t="str">
        <f t="shared" si="0"/>
        <v xml:space="preserve"> o241095rguktong.ac.in</v>
      </c>
    </row>
    <row r="163" spans="1:5" ht="20.25" customHeight="1" x14ac:dyDescent="0.3">
      <c r="A163" s="4">
        <v>161</v>
      </c>
      <c r="B163" s="5" t="s">
        <v>331</v>
      </c>
      <c r="C163" s="6" t="s">
        <v>332</v>
      </c>
      <c r="D163" s="5" t="s">
        <v>7</v>
      </c>
      <c r="E163" s="7" t="str">
        <f t="shared" si="0"/>
        <v xml:space="preserve"> o240176rguktong.ac.in</v>
      </c>
    </row>
    <row r="164" spans="1:5" ht="20.25" customHeight="1" x14ac:dyDescent="0.3">
      <c r="A164" s="4">
        <v>162</v>
      </c>
      <c r="B164" s="5" t="s">
        <v>333</v>
      </c>
      <c r="C164" s="6" t="s">
        <v>334</v>
      </c>
      <c r="D164" s="5" t="s">
        <v>23</v>
      </c>
      <c r="E164" s="7" t="str">
        <f t="shared" si="0"/>
        <v xml:space="preserve"> o240953rguktong.ac.in</v>
      </c>
    </row>
    <row r="165" spans="1:5" ht="20.25" customHeight="1" x14ac:dyDescent="0.3">
      <c r="A165" s="4">
        <v>163</v>
      </c>
      <c r="B165" s="5" t="s">
        <v>335</v>
      </c>
      <c r="C165" s="6" t="s">
        <v>336</v>
      </c>
      <c r="D165" s="5" t="s">
        <v>20</v>
      </c>
      <c r="E165" s="7" t="str">
        <f t="shared" si="0"/>
        <v xml:space="preserve"> o240502rguktong.ac.in</v>
      </c>
    </row>
    <row r="166" spans="1:5" ht="20.25" customHeight="1" x14ac:dyDescent="0.3">
      <c r="A166" s="4">
        <v>164</v>
      </c>
      <c r="B166" s="5" t="s">
        <v>337</v>
      </c>
      <c r="C166" s="6" t="s">
        <v>338</v>
      </c>
      <c r="D166" s="5" t="s">
        <v>28</v>
      </c>
      <c r="E166" s="7" t="str">
        <f t="shared" si="0"/>
        <v xml:space="preserve"> o241082rguktong.ac.in</v>
      </c>
    </row>
    <row r="167" spans="1:5" ht="20.25" customHeight="1" x14ac:dyDescent="0.3">
      <c r="A167" s="4">
        <v>165</v>
      </c>
      <c r="B167" s="5" t="s">
        <v>339</v>
      </c>
      <c r="C167" s="6" t="s">
        <v>340</v>
      </c>
      <c r="D167" s="5" t="s">
        <v>7</v>
      </c>
      <c r="E167" s="7" t="str">
        <f t="shared" si="0"/>
        <v xml:space="preserve"> o240212rguktong.ac.in</v>
      </c>
    </row>
    <row r="168" spans="1:5" ht="20.25" customHeight="1" x14ac:dyDescent="0.3">
      <c r="A168" s="4">
        <v>166</v>
      </c>
      <c r="B168" s="5" t="s">
        <v>341</v>
      </c>
      <c r="C168" s="6" t="s">
        <v>342</v>
      </c>
      <c r="D168" s="5" t="s">
        <v>10</v>
      </c>
      <c r="E168" s="7" t="str">
        <f t="shared" si="0"/>
        <v xml:space="preserve"> o240880rguktong.ac.in</v>
      </c>
    </row>
    <row r="169" spans="1:5" ht="20.25" customHeight="1" x14ac:dyDescent="0.3">
      <c r="A169" s="4">
        <v>167</v>
      </c>
      <c r="B169" s="5" t="s">
        <v>343</v>
      </c>
      <c r="C169" s="6" t="s">
        <v>344</v>
      </c>
      <c r="D169" s="5" t="s">
        <v>7</v>
      </c>
      <c r="E169" s="7" t="str">
        <f t="shared" si="0"/>
        <v xml:space="preserve"> o240958rguktong.ac.in</v>
      </c>
    </row>
    <row r="170" spans="1:5" ht="20.25" customHeight="1" x14ac:dyDescent="0.3">
      <c r="A170" s="4">
        <v>168</v>
      </c>
      <c r="B170" s="5" t="s">
        <v>345</v>
      </c>
      <c r="C170" s="6" t="s">
        <v>346</v>
      </c>
      <c r="D170" s="5" t="s">
        <v>13</v>
      </c>
      <c r="E170" s="7" t="str">
        <f t="shared" si="0"/>
        <v xml:space="preserve"> o241129rguktong.ac.in</v>
      </c>
    </row>
    <row r="171" spans="1:5" ht="20.25" customHeight="1" x14ac:dyDescent="0.3">
      <c r="A171" s="4">
        <v>169</v>
      </c>
      <c r="B171" s="5" t="s">
        <v>347</v>
      </c>
      <c r="C171" s="6" t="s">
        <v>348</v>
      </c>
      <c r="D171" s="5" t="s">
        <v>23</v>
      </c>
      <c r="E171" s="7" t="str">
        <f t="shared" si="0"/>
        <v xml:space="preserve"> o241151rguktong.ac.in</v>
      </c>
    </row>
    <row r="172" spans="1:5" ht="20.25" customHeight="1" x14ac:dyDescent="0.3">
      <c r="A172" s="4">
        <v>170</v>
      </c>
      <c r="B172" s="5" t="s">
        <v>349</v>
      </c>
      <c r="C172" s="6" t="s">
        <v>350</v>
      </c>
      <c r="D172" s="5" t="s">
        <v>10</v>
      </c>
      <c r="E172" s="7" t="str">
        <f t="shared" si="0"/>
        <v xml:space="preserve"> o240999rguktong.ac.in</v>
      </c>
    </row>
    <row r="173" spans="1:5" ht="20.25" customHeight="1" x14ac:dyDescent="0.3">
      <c r="A173" s="4">
        <v>171</v>
      </c>
      <c r="B173" s="5" t="s">
        <v>351</v>
      </c>
      <c r="C173" s="6" t="s">
        <v>352</v>
      </c>
      <c r="D173" s="5" t="s">
        <v>13</v>
      </c>
      <c r="E173" s="7" t="str">
        <f t="shared" si="0"/>
        <v>S240294rguktong.ac.in</v>
      </c>
    </row>
    <row r="174" spans="1:5" ht="20.25" customHeight="1" x14ac:dyDescent="0.3">
      <c r="A174" s="4">
        <v>172</v>
      </c>
      <c r="B174" s="5" t="s">
        <v>353</v>
      </c>
      <c r="C174" s="6" t="s">
        <v>354</v>
      </c>
      <c r="D174" s="5" t="s">
        <v>28</v>
      </c>
      <c r="E174" s="7" t="str">
        <f t="shared" si="0"/>
        <v xml:space="preserve"> o241364rguktong.ac.in</v>
      </c>
    </row>
    <row r="175" spans="1:5" ht="20.25" customHeight="1" x14ac:dyDescent="0.3">
      <c r="A175" s="4">
        <v>173</v>
      </c>
      <c r="B175" s="5" t="s">
        <v>355</v>
      </c>
      <c r="C175" s="6" t="s">
        <v>356</v>
      </c>
      <c r="D175" s="5" t="s">
        <v>7</v>
      </c>
      <c r="E175" s="7" t="str">
        <f t="shared" si="0"/>
        <v xml:space="preserve"> o240720rguktong.ac.in</v>
      </c>
    </row>
    <row r="176" spans="1:5" ht="20.25" customHeight="1" x14ac:dyDescent="0.3">
      <c r="A176" s="4">
        <v>174</v>
      </c>
      <c r="B176" s="5" t="s">
        <v>357</v>
      </c>
      <c r="C176" s="6" t="s">
        <v>358</v>
      </c>
      <c r="D176" s="5" t="s">
        <v>23</v>
      </c>
      <c r="E176" s="7" t="str">
        <f t="shared" si="0"/>
        <v xml:space="preserve"> o231244rguktong.ac.in</v>
      </c>
    </row>
    <row r="177" spans="1:5" ht="20.25" customHeight="1" x14ac:dyDescent="0.3">
      <c r="A177" s="4">
        <v>175</v>
      </c>
      <c r="B177" s="5" t="s">
        <v>359</v>
      </c>
      <c r="C177" s="6" t="s">
        <v>360</v>
      </c>
      <c r="D177" s="5" t="s">
        <v>23</v>
      </c>
      <c r="E177" s="7" t="str">
        <f t="shared" si="0"/>
        <v xml:space="preserve"> o240493rguktong.ac.in</v>
      </c>
    </row>
    <row r="178" spans="1:5" ht="20.25" customHeight="1" x14ac:dyDescent="0.3">
      <c r="A178" s="4">
        <v>176</v>
      </c>
      <c r="B178" s="5" t="s">
        <v>361</v>
      </c>
      <c r="C178" s="6" t="s">
        <v>362</v>
      </c>
      <c r="D178" s="5" t="s">
        <v>13</v>
      </c>
      <c r="E178" s="7" t="str">
        <f t="shared" si="0"/>
        <v xml:space="preserve"> o241197rguktong.ac.in</v>
      </c>
    </row>
    <row r="179" spans="1:5" ht="20.25" customHeight="1" x14ac:dyDescent="0.3">
      <c r="A179" s="4">
        <v>177</v>
      </c>
      <c r="B179" s="5" t="s">
        <v>363</v>
      </c>
      <c r="C179" s="6" t="s">
        <v>364</v>
      </c>
      <c r="D179" s="5" t="s">
        <v>23</v>
      </c>
      <c r="E179" s="7" t="str">
        <f t="shared" si="0"/>
        <v xml:space="preserve"> o241239rguktong.ac.in</v>
      </c>
    </row>
    <row r="180" spans="1:5" ht="20.25" customHeight="1" x14ac:dyDescent="0.3">
      <c r="A180" s="4">
        <v>178</v>
      </c>
      <c r="B180" s="5" t="s">
        <v>365</v>
      </c>
      <c r="C180" s="6" t="s">
        <v>366</v>
      </c>
      <c r="D180" s="5" t="s">
        <v>10</v>
      </c>
      <c r="E180" s="7" t="str">
        <f t="shared" si="0"/>
        <v xml:space="preserve"> o240430rguktong.ac.in</v>
      </c>
    </row>
    <row r="181" spans="1:5" ht="20.25" customHeight="1" x14ac:dyDescent="0.3">
      <c r="A181" s="4">
        <v>179</v>
      </c>
      <c r="B181" s="5" t="s">
        <v>367</v>
      </c>
      <c r="C181" s="6" t="s">
        <v>368</v>
      </c>
      <c r="D181" s="5" t="s">
        <v>13</v>
      </c>
      <c r="E181" s="7" t="str">
        <f t="shared" si="0"/>
        <v xml:space="preserve"> o241299rguktong.ac.in</v>
      </c>
    </row>
    <row r="182" spans="1:5" ht="20.25" customHeight="1" x14ac:dyDescent="0.3">
      <c r="A182" s="4">
        <v>180</v>
      </c>
      <c r="B182" s="5" t="s">
        <v>369</v>
      </c>
      <c r="C182" s="6" t="s">
        <v>370</v>
      </c>
      <c r="D182" s="5" t="s">
        <v>20</v>
      </c>
      <c r="E182" s="7" t="str">
        <f t="shared" si="0"/>
        <v xml:space="preserve"> o240736rguktong.ac.in</v>
      </c>
    </row>
    <row r="183" spans="1:5" ht="20.25" customHeight="1" x14ac:dyDescent="0.3">
      <c r="A183" s="4">
        <v>181</v>
      </c>
      <c r="B183" s="5" t="s">
        <v>371</v>
      </c>
      <c r="C183" s="6" t="s">
        <v>372</v>
      </c>
      <c r="D183" s="5" t="s">
        <v>7</v>
      </c>
      <c r="E183" s="7" t="str">
        <f t="shared" si="0"/>
        <v xml:space="preserve"> o240237rguktong.ac.in</v>
      </c>
    </row>
    <row r="184" spans="1:5" ht="20.25" customHeight="1" x14ac:dyDescent="0.3">
      <c r="A184" s="4">
        <v>182</v>
      </c>
      <c r="B184" s="5" t="s">
        <v>373</v>
      </c>
      <c r="C184" s="6" t="s">
        <v>374</v>
      </c>
      <c r="D184" s="5" t="s">
        <v>7</v>
      </c>
      <c r="E184" s="7" t="str">
        <f t="shared" si="0"/>
        <v xml:space="preserve"> o240313rguktong.ac.in</v>
      </c>
    </row>
    <row r="185" spans="1:5" ht="20.25" customHeight="1" x14ac:dyDescent="0.3">
      <c r="A185" s="4">
        <v>183</v>
      </c>
      <c r="B185" s="5" t="s">
        <v>375</v>
      </c>
      <c r="C185" s="6" t="s">
        <v>376</v>
      </c>
      <c r="D185" s="5" t="s">
        <v>28</v>
      </c>
      <c r="E185" s="7" t="str">
        <f t="shared" si="0"/>
        <v xml:space="preserve"> o241186rguktong.ac.in</v>
      </c>
    </row>
    <row r="186" spans="1:5" ht="20.25" customHeight="1" x14ac:dyDescent="0.3">
      <c r="A186" s="4">
        <v>184</v>
      </c>
      <c r="B186" s="5" t="s">
        <v>377</v>
      </c>
      <c r="C186" s="6" t="s">
        <v>378</v>
      </c>
      <c r="D186" s="5" t="s">
        <v>23</v>
      </c>
      <c r="E186" s="7" t="str">
        <f t="shared" si="0"/>
        <v xml:space="preserve"> o240700rguktong.ac.in</v>
      </c>
    </row>
    <row r="187" spans="1:5" ht="20.25" customHeight="1" x14ac:dyDescent="0.3">
      <c r="A187" s="4">
        <v>185</v>
      </c>
      <c r="B187" s="5" t="s">
        <v>379</v>
      </c>
      <c r="C187" s="6" t="s">
        <v>380</v>
      </c>
      <c r="D187" s="5" t="s">
        <v>28</v>
      </c>
      <c r="E187" s="7" t="str">
        <f t="shared" si="0"/>
        <v xml:space="preserve"> o241072rguktong.ac.in</v>
      </c>
    </row>
    <row r="188" spans="1:5" ht="20.25" customHeight="1" x14ac:dyDescent="0.3">
      <c r="A188" s="4">
        <v>186</v>
      </c>
      <c r="B188" s="5" t="s">
        <v>381</v>
      </c>
      <c r="C188" s="6" t="s">
        <v>382</v>
      </c>
      <c r="D188" s="5" t="s">
        <v>20</v>
      </c>
      <c r="E188" s="7" t="str">
        <f t="shared" si="0"/>
        <v xml:space="preserve"> o240511rguktong.ac.in</v>
      </c>
    </row>
    <row r="189" spans="1:5" ht="20.25" customHeight="1" x14ac:dyDescent="0.3">
      <c r="A189" s="4">
        <v>187</v>
      </c>
      <c r="B189" s="5" t="s">
        <v>383</v>
      </c>
      <c r="C189" s="6" t="s">
        <v>384</v>
      </c>
      <c r="D189" s="5" t="s">
        <v>7</v>
      </c>
      <c r="E189" s="7" t="str">
        <f t="shared" si="0"/>
        <v xml:space="preserve"> o240805rguktong.ac.in</v>
      </c>
    </row>
    <row r="190" spans="1:5" ht="20.25" customHeight="1" x14ac:dyDescent="0.3">
      <c r="A190" s="4">
        <v>188</v>
      </c>
      <c r="B190" s="5" t="s">
        <v>385</v>
      </c>
      <c r="C190" s="6" t="s">
        <v>386</v>
      </c>
      <c r="D190" s="5" t="s">
        <v>7</v>
      </c>
      <c r="E190" s="7" t="str">
        <f t="shared" si="0"/>
        <v xml:space="preserve"> o240138rguktong.ac.in</v>
      </c>
    </row>
    <row r="191" spans="1:5" ht="20.25" customHeight="1" x14ac:dyDescent="0.3">
      <c r="A191" s="4">
        <v>189</v>
      </c>
      <c r="B191" s="5" t="s">
        <v>387</v>
      </c>
      <c r="C191" s="6" t="s">
        <v>388</v>
      </c>
      <c r="D191" s="5" t="s">
        <v>28</v>
      </c>
      <c r="E191" s="7" t="str">
        <f t="shared" si="0"/>
        <v xml:space="preserve"> o230049rguktong.ac.in</v>
      </c>
    </row>
    <row r="192" spans="1:5" ht="20.25" customHeight="1" x14ac:dyDescent="0.3">
      <c r="A192" s="4">
        <v>190</v>
      </c>
      <c r="B192" s="5" t="s">
        <v>389</v>
      </c>
      <c r="C192" s="6" t="s">
        <v>390</v>
      </c>
      <c r="D192" s="5" t="s">
        <v>20</v>
      </c>
      <c r="E192" s="7" t="str">
        <f t="shared" si="0"/>
        <v xml:space="preserve"> o240936rguktong.ac.in</v>
      </c>
    </row>
    <row r="193" spans="1:5" ht="20.25" customHeight="1" x14ac:dyDescent="0.3">
      <c r="A193" s="4">
        <v>191</v>
      </c>
      <c r="B193" s="5" t="s">
        <v>391</v>
      </c>
      <c r="C193" s="6" t="s">
        <v>392</v>
      </c>
      <c r="D193" s="5" t="s">
        <v>28</v>
      </c>
      <c r="E193" s="7" t="str">
        <f t="shared" si="0"/>
        <v xml:space="preserve"> o241211rguktong.ac.in</v>
      </c>
    </row>
    <row r="194" spans="1:5" ht="20.25" customHeight="1" x14ac:dyDescent="0.3">
      <c r="A194" s="4">
        <v>192</v>
      </c>
      <c r="B194" s="5" t="s">
        <v>393</v>
      </c>
      <c r="C194" s="6" t="s">
        <v>394</v>
      </c>
      <c r="D194" s="5" t="s">
        <v>20</v>
      </c>
      <c r="E194" s="7" t="str">
        <f t="shared" si="0"/>
        <v xml:space="preserve"> o240785rguktong.ac.in</v>
      </c>
    </row>
    <row r="195" spans="1:5" ht="20.25" customHeight="1" x14ac:dyDescent="0.3">
      <c r="A195" s="4">
        <v>193</v>
      </c>
      <c r="B195" s="5" t="s">
        <v>395</v>
      </c>
      <c r="C195" s="6" t="s">
        <v>396</v>
      </c>
      <c r="D195" s="5" t="s">
        <v>10</v>
      </c>
      <c r="E195" s="7" t="str">
        <f t="shared" si="0"/>
        <v xml:space="preserve"> o240614rguktong.ac.in</v>
      </c>
    </row>
    <row r="196" spans="1:5" ht="20.25" customHeight="1" x14ac:dyDescent="0.3">
      <c r="A196" s="4">
        <v>194</v>
      </c>
      <c r="B196" s="5" t="s">
        <v>397</v>
      </c>
      <c r="C196" s="6" t="s">
        <v>398</v>
      </c>
      <c r="D196" s="5" t="s">
        <v>23</v>
      </c>
      <c r="E196" s="7" t="str">
        <f t="shared" si="0"/>
        <v xml:space="preserve"> o240618rguktong.ac.in</v>
      </c>
    </row>
    <row r="197" spans="1:5" ht="20.25" customHeight="1" x14ac:dyDescent="0.3">
      <c r="A197" s="4">
        <v>195</v>
      </c>
      <c r="B197" s="5" t="s">
        <v>399</v>
      </c>
      <c r="C197" s="6" t="s">
        <v>400</v>
      </c>
      <c r="D197" s="5" t="s">
        <v>13</v>
      </c>
      <c r="E197" s="7" t="str">
        <f t="shared" si="0"/>
        <v xml:space="preserve"> o241292rguktong.ac.in</v>
      </c>
    </row>
    <row r="198" spans="1:5" ht="20.25" customHeight="1" x14ac:dyDescent="0.3">
      <c r="A198" s="4">
        <v>196</v>
      </c>
      <c r="B198" s="5" t="s">
        <v>401</v>
      </c>
      <c r="C198" s="6" t="s">
        <v>402</v>
      </c>
      <c r="D198" s="5" t="s">
        <v>7</v>
      </c>
      <c r="E198" s="7" t="str">
        <f t="shared" si="0"/>
        <v xml:space="preserve"> o240278rguktong.ac.in</v>
      </c>
    </row>
    <row r="199" spans="1:5" ht="20.25" customHeight="1" x14ac:dyDescent="0.3">
      <c r="A199" s="4">
        <v>197</v>
      </c>
      <c r="B199" s="5" t="s">
        <v>403</v>
      </c>
      <c r="C199" s="6" t="s">
        <v>404</v>
      </c>
      <c r="D199" s="5" t="s">
        <v>7</v>
      </c>
      <c r="E199" s="7" t="str">
        <f t="shared" si="0"/>
        <v xml:space="preserve"> o240028rguktong.ac.in</v>
      </c>
    </row>
    <row r="200" spans="1:5" ht="20.25" customHeight="1" x14ac:dyDescent="0.3">
      <c r="A200" s="4">
        <v>198</v>
      </c>
      <c r="B200" s="5" t="s">
        <v>405</v>
      </c>
      <c r="C200" s="6" t="s">
        <v>406</v>
      </c>
      <c r="D200" s="5" t="s">
        <v>7</v>
      </c>
      <c r="E200" s="7" t="str">
        <f t="shared" si="0"/>
        <v xml:space="preserve"> o240093rguktong.ac.in</v>
      </c>
    </row>
    <row r="201" spans="1:5" ht="20.25" customHeight="1" x14ac:dyDescent="0.3">
      <c r="A201" s="4">
        <v>199</v>
      </c>
      <c r="B201" s="5" t="s">
        <v>407</v>
      </c>
      <c r="C201" s="6" t="s">
        <v>408</v>
      </c>
      <c r="D201" s="5" t="s">
        <v>7</v>
      </c>
      <c r="E201" s="7" t="str">
        <f t="shared" si="0"/>
        <v xml:space="preserve"> o241043rguktong.ac.in</v>
      </c>
    </row>
    <row r="202" spans="1:5" ht="20.25" customHeight="1" x14ac:dyDescent="0.3">
      <c r="A202" s="4">
        <v>200</v>
      </c>
      <c r="B202" s="5" t="s">
        <v>409</v>
      </c>
      <c r="C202" s="6" t="s">
        <v>410</v>
      </c>
      <c r="D202" s="5" t="s">
        <v>23</v>
      </c>
      <c r="E202" s="7" t="str">
        <f t="shared" si="0"/>
        <v xml:space="preserve"> o241076rguktong.ac.in</v>
      </c>
    </row>
    <row r="203" spans="1:5" ht="20.25" customHeight="1" x14ac:dyDescent="0.3">
      <c r="A203" s="4">
        <v>201</v>
      </c>
      <c r="B203" s="5" t="s">
        <v>411</v>
      </c>
      <c r="C203" s="6" t="s">
        <v>412</v>
      </c>
      <c r="D203" s="5" t="s">
        <v>10</v>
      </c>
      <c r="E203" s="7" t="str">
        <f t="shared" si="0"/>
        <v xml:space="preserve"> o240128rguktong.ac.in</v>
      </c>
    </row>
    <row r="204" spans="1:5" ht="20.25" customHeight="1" x14ac:dyDescent="0.3">
      <c r="A204" s="4">
        <v>202</v>
      </c>
      <c r="B204" s="5" t="s">
        <v>413</v>
      </c>
      <c r="C204" s="6" t="s">
        <v>414</v>
      </c>
      <c r="D204" s="5" t="s">
        <v>10</v>
      </c>
      <c r="E204" s="7" t="str">
        <f t="shared" si="0"/>
        <v xml:space="preserve"> o241177rguktong.ac.in</v>
      </c>
    </row>
    <row r="205" spans="1:5" ht="20.25" customHeight="1" x14ac:dyDescent="0.3">
      <c r="A205" s="4">
        <v>203</v>
      </c>
      <c r="B205" s="5" t="s">
        <v>415</v>
      </c>
      <c r="C205" s="6" t="s">
        <v>416</v>
      </c>
      <c r="D205" s="5" t="s">
        <v>13</v>
      </c>
      <c r="E205" s="7" t="str">
        <f t="shared" si="0"/>
        <v xml:space="preserve"> o241163rguktong.ac.in</v>
      </c>
    </row>
    <row r="206" spans="1:5" ht="20.25" customHeight="1" x14ac:dyDescent="0.3">
      <c r="A206" s="4">
        <v>204</v>
      </c>
      <c r="B206" s="5" t="s">
        <v>417</v>
      </c>
      <c r="C206" s="6" t="s">
        <v>418</v>
      </c>
      <c r="D206" s="5" t="s">
        <v>10</v>
      </c>
      <c r="E206" s="7" t="str">
        <f t="shared" si="0"/>
        <v xml:space="preserve"> o240406rguktong.ac.in</v>
      </c>
    </row>
    <row r="207" spans="1:5" ht="20.25" customHeight="1" x14ac:dyDescent="0.3">
      <c r="A207" s="4">
        <v>205</v>
      </c>
      <c r="B207" s="5" t="s">
        <v>419</v>
      </c>
      <c r="C207" s="6" t="s">
        <v>420</v>
      </c>
      <c r="D207" s="5" t="s">
        <v>28</v>
      </c>
      <c r="E207" s="7" t="str">
        <f t="shared" si="0"/>
        <v xml:space="preserve"> o240626rguktong.ac.in</v>
      </c>
    </row>
    <row r="208" spans="1:5" ht="20.25" customHeight="1" x14ac:dyDescent="0.3">
      <c r="A208" s="4">
        <v>206</v>
      </c>
      <c r="B208" s="5" t="s">
        <v>421</v>
      </c>
      <c r="C208" s="6" t="s">
        <v>422</v>
      </c>
      <c r="D208" s="5" t="s">
        <v>7</v>
      </c>
      <c r="E208" s="7" t="str">
        <f t="shared" si="0"/>
        <v xml:space="preserve"> o241066rguktong.ac.in</v>
      </c>
    </row>
    <row r="209" spans="1:5" ht="20.25" customHeight="1" x14ac:dyDescent="0.3">
      <c r="A209" s="4">
        <v>207</v>
      </c>
      <c r="B209" s="5" t="s">
        <v>423</v>
      </c>
      <c r="C209" s="6" t="s">
        <v>424</v>
      </c>
      <c r="D209" s="5" t="s">
        <v>23</v>
      </c>
      <c r="E209" s="7" t="str">
        <f t="shared" si="0"/>
        <v xml:space="preserve"> o240743rguktong.ac.in</v>
      </c>
    </row>
    <row r="210" spans="1:5" ht="20.25" customHeight="1" x14ac:dyDescent="0.3">
      <c r="A210" s="4">
        <v>208</v>
      </c>
      <c r="B210" s="5" t="s">
        <v>425</v>
      </c>
      <c r="C210" s="6" t="s">
        <v>426</v>
      </c>
      <c r="D210" s="5" t="s">
        <v>28</v>
      </c>
      <c r="E210" s="7" t="str">
        <f t="shared" si="0"/>
        <v xml:space="preserve"> o241353rguktong.ac.in</v>
      </c>
    </row>
    <row r="211" spans="1:5" ht="20.25" customHeight="1" x14ac:dyDescent="0.3">
      <c r="A211" s="4">
        <v>209</v>
      </c>
      <c r="B211" s="5" t="s">
        <v>427</v>
      </c>
      <c r="C211" s="6" t="s">
        <v>428</v>
      </c>
      <c r="D211" s="5" t="s">
        <v>28</v>
      </c>
      <c r="E211" s="7" t="str">
        <f t="shared" si="0"/>
        <v xml:space="preserve"> o241180rguktong.ac.in</v>
      </c>
    </row>
    <row r="212" spans="1:5" ht="20.25" customHeight="1" x14ac:dyDescent="0.3">
      <c r="A212" s="4">
        <v>210</v>
      </c>
      <c r="B212" s="5" t="s">
        <v>429</v>
      </c>
      <c r="C212" s="6" t="s">
        <v>430</v>
      </c>
      <c r="D212" s="5" t="s">
        <v>28</v>
      </c>
      <c r="E212" s="7" t="str">
        <f t="shared" si="0"/>
        <v>S241224rguktong.ac.in</v>
      </c>
    </row>
    <row r="213" spans="1:5" ht="20.25" customHeight="1" x14ac:dyDescent="0.3">
      <c r="A213" s="4">
        <v>211</v>
      </c>
      <c r="B213" s="5" t="s">
        <v>431</v>
      </c>
      <c r="C213" s="6" t="s">
        <v>432</v>
      </c>
      <c r="D213" s="5" t="s">
        <v>23</v>
      </c>
      <c r="E213" s="7" t="str">
        <f t="shared" si="0"/>
        <v xml:space="preserve"> o240586rguktong.ac.in</v>
      </c>
    </row>
    <row r="214" spans="1:5" ht="20.25" customHeight="1" x14ac:dyDescent="0.3">
      <c r="A214" s="4">
        <v>212</v>
      </c>
      <c r="B214" s="5" t="s">
        <v>433</v>
      </c>
      <c r="C214" s="6" t="s">
        <v>434</v>
      </c>
      <c r="D214" s="5" t="s">
        <v>20</v>
      </c>
      <c r="E214" s="7" t="str">
        <f t="shared" si="0"/>
        <v xml:space="preserve"> o240217rguktong.ac.in</v>
      </c>
    </row>
    <row r="215" spans="1:5" ht="20.25" customHeight="1" x14ac:dyDescent="0.3">
      <c r="A215" s="4">
        <v>213</v>
      </c>
      <c r="B215" s="5" t="s">
        <v>435</v>
      </c>
      <c r="C215" s="6" t="s">
        <v>436</v>
      </c>
      <c r="D215" s="5" t="s">
        <v>23</v>
      </c>
      <c r="E215" s="7" t="str">
        <f t="shared" si="0"/>
        <v xml:space="preserve"> o241244rguktong.ac.in</v>
      </c>
    </row>
    <row r="216" spans="1:5" ht="20.25" customHeight="1" x14ac:dyDescent="0.3">
      <c r="A216" s="4">
        <v>214</v>
      </c>
      <c r="B216" s="5" t="s">
        <v>437</v>
      </c>
      <c r="C216" s="6" t="s">
        <v>438</v>
      </c>
      <c r="D216" s="5" t="s">
        <v>10</v>
      </c>
      <c r="E216" s="7" t="str">
        <f t="shared" si="0"/>
        <v xml:space="preserve"> o240470rguktong.ac.in</v>
      </c>
    </row>
    <row r="217" spans="1:5" ht="20.25" customHeight="1" x14ac:dyDescent="0.3">
      <c r="A217" s="4">
        <v>215</v>
      </c>
      <c r="B217" s="5" t="s">
        <v>439</v>
      </c>
      <c r="C217" s="6" t="s">
        <v>440</v>
      </c>
      <c r="D217" s="5" t="s">
        <v>23</v>
      </c>
      <c r="E217" s="7" t="str">
        <f t="shared" si="0"/>
        <v xml:space="preserve"> o240675rguktong.ac.in</v>
      </c>
    </row>
    <row r="218" spans="1:5" ht="20.25" customHeight="1" x14ac:dyDescent="0.3">
      <c r="A218" s="4">
        <v>216</v>
      </c>
      <c r="B218" s="5" t="s">
        <v>441</v>
      </c>
      <c r="C218" s="6" t="s">
        <v>442</v>
      </c>
      <c r="D218" s="5" t="s">
        <v>23</v>
      </c>
      <c r="E218" s="7" t="str">
        <f t="shared" si="0"/>
        <v xml:space="preserve"> o241178rguktong.ac.in</v>
      </c>
    </row>
    <row r="219" spans="1:5" ht="20.25" customHeight="1" x14ac:dyDescent="0.3">
      <c r="A219" s="4">
        <v>217</v>
      </c>
      <c r="B219" s="5" t="s">
        <v>443</v>
      </c>
      <c r="C219" s="6" t="s">
        <v>444</v>
      </c>
      <c r="D219" s="5" t="s">
        <v>7</v>
      </c>
      <c r="E219" s="7" t="str">
        <f t="shared" si="0"/>
        <v xml:space="preserve"> o240358rguktong.ac.in</v>
      </c>
    </row>
    <row r="220" spans="1:5" ht="20.25" customHeight="1" x14ac:dyDescent="0.3">
      <c r="A220" s="4">
        <v>218</v>
      </c>
      <c r="B220" s="5" t="s">
        <v>445</v>
      </c>
      <c r="C220" s="6" t="s">
        <v>446</v>
      </c>
      <c r="D220" s="5" t="s">
        <v>7</v>
      </c>
      <c r="E220" s="7" t="str">
        <f t="shared" si="0"/>
        <v xml:space="preserve"> o240367rguktong.ac.in</v>
      </c>
    </row>
    <row r="221" spans="1:5" ht="20.25" customHeight="1" x14ac:dyDescent="0.3">
      <c r="A221" s="4">
        <v>219</v>
      </c>
      <c r="B221" s="5" t="s">
        <v>447</v>
      </c>
      <c r="C221" s="6" t="s">
        <v>448</v>
      </c>
      <c r="D221" s="5" t="s">
        <v>10</v>
      </c>
      <c r="E221" s="7" t="str">
        <f t="shared" si="0"/>
        <v xml:space="preserve"> o240174rguktong.ac.in</v>
      </c>
    </row>
    <row r="222" spans="1:5" ht="20.25" customHeight="1" x14ac:dyDescent="0.3">
      <c r="A222" s="4">
        <v>220</v>
      </c>
      <c r="B222" s="5" t="s">
        <v>449</v>
      </c>
      <c r="C222" s="6" t="s">
        <v>450</v>
      </c>
      <c r="D222" s="5" t="s">
        <v>7</v>
      </c>
      <c r="E222" s="7" t="str">
        <f t="shared" si="0"/>
        <v xml:space="preserve"> o240117rguktong.ac.in</v>
      </c>
    </row>
    <row r="223" spans="1:5" ht="20.25" customHeight="1" x14ac:dyDescent="0.3">
      <c r="A223" s="4">
        <v>221</v>
      </c>
      <c r="B223" s="5" t="s">
        <v>451</v>
      </c>
      <c r="C223" s="6" t="s">
        <v>452</v>
      </c>
      <c r="D223" s="5" t="s">
        <v>28</v>
      </c>
      <c r="E223" s="7" t="str">
        <f t="shared" si="0"/>
        <v>S240798rguktong.ac.in</v>
      </c>
    </row>
    <row r="224" spans="1:5" ht="20.25" customHeight="1" x14ac:dyDescent="0.3">
      <c r="A224" s="4">
        <v>222</v>
      </c>
      <c r="B224" s="5" t="s">
        <v>453</v>
      </c>
      <c r="C224" s="6" t="s">
        <v>454</v>
      </c>
      <c r="D224" s="5" t="s">
        <v>20</v>
      </c>
      <c r="E224" s="7" t="str">
        <f t="shared" si="0"/>
        <v xml:space="preserve"> o240171rguktong.ac.in</v>
      </c>
    </row>
    <row r="225" spans="1:5" ht="20.25" customHeight="1" x14ac:dyDescent="0.3">
      <c r="A225" s="4">
        <v>223</v>
      </c>
      <c r="B225" s="5" t="s">
        <v>455</v>
      </c>
      <c r="C225" s="6" t="s">
        <v>456</v>
      </c>
      <c r="D225" s="5" t="s">
        <v>28</v>
      </c>
      <c r="E225" s="7" t="str">
        <f t="shared" si="0"/>
        <v xml:space="preserve"> o241181rguktong.ac.in</v>
      </c>
    </row>
    <row r="226" spans="1:5" ht="20.25" customHeight="1" x14ac:dyDescent="0.3">
      <c r="A226" s="4">
        <v>224</v>
      </c>
      <c r="B226" s="5" t="s">
        <v>457</v>
      </c>
      <c r="C226" s="6" t="s">
        <v>458</v>
      </c>
      <c r="D226" s="5" t="s">
        <v>20</v>
      </c>
      <c r="E226" s="7" t="str">
        <f t="shared" si="0"/>
        <v xml:space="preserve"> o240410rguktong.ac.in</v>
      </c>
    </row>
    <row r="227" spans="1:5" ht="20.25" customHeight="1" x14ac:dyDescent="0.3">
      <c r="A227" s="4">
        <v>225</v>
      </c>
      <c r="B227" s="5" t="s">
        <v>459</v>
      </c>
      <c r="C227" s="6" t="s">
        <v>460</v>
      </c>
      <c r="D227" s="5" t="s">
        <v>20</v>
      </c>
      <c r="E227" s="7" t="str">
        <f t="shared" si="0"/>
        <v xml:space="preserve"> o240718rguktong.ac.in</v>
      </c>
    </row>
    <row r="228" spans="1:5" ht="20.25" customHeight="1" x14ac:dyDescent="0.3">
      <c r="A228" s="4">
        <v>226</v>
      </c>
      <c r="B228" s="5" t="s">
        <v>461</v>
      </c>
      <c r="C228" s="6" t="s">
        <v>462</v>
      </c>
      <c r="D228" s="5" t="s">
        <v>28</v>
      </c>
      <c r="E228" s="7" t="str">
        <f t="shared" si="0"/>
        <v>S241194rguktong.ac.in</v>
      </c>
    </row>
    <row r="229" spans="1:5" ht="20.25" customHeight="1" x14ac:dyDescent="0.3">
      <c r="A229" s="4">
        <v>227</v>
      </c>
      <c r="B229" s="5" t="s">
        <v>463</v>
      </c>
      <c r="C229" s="6" t="s">
        <v>464</v>
      </c>
      <c r="D229" s="5" t="s">
        <v>13</v>
      </c>
      <c r="E229" s="7" t="str">
        <f t="shared" si="0"/>
        <v xml:space="preserve"> o241256rguktong.ac.in</v>
      </c>
    </row>
    <row r="230" spans="1:5" ht="20.25" customHeight="1" x14ac:dyDescent="0.3">
      <c r="A230" s="4">
        <v>228</v>
      </c>
      <c r="B230" s="5" t="s">
        <v>465</v>
      </c>
      <c r="C230" s="6" t="s">
        <v>466</v>
      </c>
      <c r="D230" s="5" t="s">
        <v>28</v>
      </c>
      <c r="E230" s="7" t="str">
        <f t="shared" si="0"/>
        <v>S241061rguktong.ac.in</v>
      </c>
    </row>
    <row r="231" spans="1:5" ht="20.25" customHeight="1" x14ac:dyDescent="0.3">
      <c r="A231" s="4">
        <v>229</v>
      </c>
      <c r="B231" s="5" t="s">
        <v>467</v>
      </c>
      <c r="C231" s="6" t="s">
        <v>468</v>
      </c>
      <c r="D231" s="5" t="s">
        <v>28</v>
      </c>
      <c r="E231" s="7" t="str">
        <f t="shared" si="0"/>
        <v xml:space="preserve"> o241324rguktong.ac.in</v>
      </c>
    </row>
    <row r="232" spans="1:5" ht="20.25" customHeight="1" x14ac:dyDescent="0.3">
      <c r="A232" s="4">
        <v>230</v>
      </c>
      <c r="B232" s="5" t="s">
        <v>469</v>
      </c>
      <c r="C232" s="6" t="s">
        <v>470</v>
      </c>
      <c r="D232" s="5" t="s">
        <v>23</v>
      </c>
      <c r="E232" s="7" t="str">
        <f t="shared" si="0"/>
        <v xml:space="preserve"> o240965rguktong.ac.in</v>
      </c>
    </row>
    <row r="233" spans="1:5" ht="20.25" customHeight="1" x14ac:dyDescent="0.3">
      <c r="A233" s="4">
        <v>231</v>
      </c>
      <c r="B233" s="5" t="s">
        <v>471</v>
      </c>
      <c r="C233" s="6" t="s">
        <v>472</v>
      </c>
      <c r="D233" s="5" t="s">
        <v>23</v>
      </c>
      <c r="E233" s="7" t="str">
        <f t="shared" si="0"/>
        <v xml:space="preserve"> o240560rguktong.ac.in</v>
      </c>
    </row>
    <row r="234" spans="1:5" ht="20.25" customHeight="1" x14ac:dyDescent="0.3">
      <c r="A234" s="4">
        <v>232</v>
      </c>
      <c r="B234" s="5" t="s">
        <v>473</v>
      </c>
      <c r="C234" s="6" t="s">
        <v>474</v>
      </c>
      <c r="D234" s="5" t="s">
        <v>28</v>
      </c>
      <c r="E234" s="7" t="str">
        <f t="shared" si="0"/>
        <v xml:space="preserve"> o240053rguktong.ac.in</v>
      </c>
    </row>
    <row r="235" spans="1:5" ht="20.25" customHeight="1" x14ac:dyDescent="0.3">
      <c r="A235" s="4">
        <v>233</v>
      </c>
      <c r="B235" s="5" t="s">
        <v>475</v>
      </c>
      <c r="C235" s="6" t="s">
        <v>476</v>
      </c>
      <c r="D235" s="5" t="s">
        <v>10</v>
      </c>
      <c r="E235" s="7" t="str">
        <f t="shared" si="0"/>
        <v xml:space="preserve"> o240833rguktong.ac.in</v>
      </c>
    </row>
    <row r="236" spans="1:5" ht="20.25" customHeight="1" x14ac:dyDescent="0.3">
      <c r="A236" s="4">
        <v>234</v>
      </c>
      <c r="B236" s="5" t="s">
        <v>477</v>
      </c>
      <c r="C236" s="6" t="s">
        <v>478</v>
      </c>
      <c r="D236" s="5" t="s">
        <v>23</v>
      </c>
      <c r="E236" s="7" t="str">
        <f t="shared" si="0"/>
        <v xml:space="preserve"> o240592rguktong.ac.in</v>
      </c>
    </row>
    <row r="237" spans="1:5" ht="20.25" customHeight="1" x14ac:dyDescent="0.3">
      <c r="A237" s="4">
        <v>235</v>
      </c>
      <c r="B237" s="5" t="s">
        <v>479</v>
      </c>
      <c r="C237" s="6" t="s">
        <v>480</v>
      </c>
      <c r="D237" s="5" t="s">
        <v>10</v>
      </c>
      <c r="E237" s="7" t="str">
        <f t="shared" si="0"/>
        <v xml:space="preserve"> o240131rguktong.ac.in</v>
      </c>
    </row>
    <row r="238" spans="1:5" ht="20.25" customHeight="1" x14ac:dyDescent="0.3">
      <c r="A238" s="4">
        <v>236</v>
      </c>
      <c r="B238" s="5" t="s">
        <v>481</v>
      </c>
      <c r="C238" s="6" t="s">
        <v>482</v>
      </c>
      <c r="D238" s="5" t="s">
        <v>7</v>
      </c>
      <c r="E238" s="7" t="str">
        <f t="shared" si="0"/>
        <v xml:space="preserve"> o240147rguktong.ac.in</v>
      </c>
    </row>
    <row r="239" spans="1:5" ht="20.25" customHeight="1" x14ac:dyDescent="0.3">
      <c r="A239" s="4">
        <v>237</v>
      </c>
      <c r="B239" s="5" t="s">
        <v>483</v>
      </c>
      <c r="C239" s="6" t="s">
        <v>484</v>
      </c>
      <c r="D239" s="5" t="s">
        <v>23</v>
      </c>
      <c r="E239" s="7" t="str">
        <f t="shared" si="0"/>
        <v xml:space="preserve"> o241198rguktong.ac.in</v>
      </c>
    </row>
    <row r="240" spans="1:5" ht="20.25" customHeight="1" x14ac:dyDescent="0.3">
      <c r="A240" s="4">
        <v>238</v>
      </c>
      <c r="B240" s="5" t="s">
        <v>485</v>
      </c>
      <c r="C240" s="6" t="s">
        <v>486</v>
      </c>
      <c r="D240" s="5" t="s">
        <v>20</v>
      </c>
      <c r="E240" s="7" t="str">
        <f t="shared" si="0"/>
        <v xml:space="preserve"> o240650rguktong.ac.in</v>
      </c>
    </row>
    <row r="241" spans="1:5" ht="20.25" customHeight="1" x14ac:dyDescent="0.3">
      <c r="A241" s="4">
        <v>239</v>
      </c>
      <c r="B241" s="5" t="s">
        <v>487</v>
      </c>
      <c r="C241" s="6" t="s">
        <v>488</v>
      </c>
      <c r="D241" s="5" t="s">
        <v>10</v>
      </c>
      <c r="E241" s="7" t="str">
        <f t="shared" si="0"/>
        <v xml:space="preserve"> o240411rguktong.ac.in</v>
      </c>
    </row>
    <row r="242" spans="1:5" ht="20.25" customHeight="1" x14ac:dyDescent="0.3">
      <c r="A242" s="4">
        <v>240</v>
      </c>
      <c r="B242" s="5" t="s">
        <v>489</v>
      </c>
      <c r="C242" s="6" t="s">
        <v>490</v>
      </c>
      <c r="D242" s="5" t="s">
        <v>7</v>
      </c>
      <c r="E242" s="7" t="str">
        <f t="shared" si="0"/>
        <v xml:space="preserve"> o240748rguktong.ac.in</v>
      </c>
    </row>
    <row r="243" spans="1:5" ht="20.25" customHeight="1" x14ac:dyDescent="0.3">
      <c r="A243" s="4">
        <v>241</v>
      </c>
      <c r="B243" s="5" t="s">
        <v>491</v>
      </c>
      <c r="C243" s="6" t="s">
        <v>492</v>
      </c>
      <c r="D243" s="5" t="s">
        <v>7</v>
      </c>
      <c r="E243" s="7" t="str">
        <f t="shared" si="0"/>
        <v xml:space="preserve"> o241086rguktong.ac.in</v>
      </c>
    </row>
    <row r="244" spans="1:5" ht="20.25" customHeight="1" x14ac:dyDescent="0.3">
      <c r="A244" s="4">
        <v>242</v>
      </c>
      <c r="B244" s="5" t="s">
        <v>493</v>
      </c>
      <c r="C244" s="6" t="s">
        <v>494</v>
      </c>
      <c r="D244" s="5" t="s">
        <v>23</v>
      </c>
      <c r="E244" s="7" t="str">
        <f t="shared" si="0"/>
        <v xml:space="preserve"> o241149rguktong.ac.in</v>
      </c>
    </row>
    <row r="245" spans="1:5" ht="20.25" customHeight="1" x14ac:dyDescent="0.3">
      <c r="A245" s="4">
        <v>243</v>
      </c>
      <c r="B245" s="5" t="s">
        <v>495</v>
      </c>
      <c r="C245" s="6" t="s">
        <v>496</v>
      </c>
      <c r="D245" s="5" t="s">
        <v>10</v>
      </c>
      <c r="E245" s="7" t="str">
        <f t="shared" si="0"/>
        <v xml:space="preserve"> o240400rguktong.ac.in</v>
      </c>
    </row>
    <row r="246" spans="1:5" ht="20.25" customHeight="1" x14ac:dyDescent="0.3">
      <c r="A246" s="4">
        <v>244</v>
      </c>
      <c r="B246" s="5" t="s">
        <v>497</v>
      </c>
      <c r="C246" s="6" t="s">
        <v>498</v>
      </c>
      <c r="D246" s="5" t="s">
        <v>13</v>
      </c>
      <c r="E246" s="7" t="str">
        <f t="shared" si="0"/>
        <v xml:space="preserve"> o241088rguktong.ac.in</v>
      </c>
    </row>
    <row r="247" spans="1:5" ht="20.25" customHeight="1" x14ac:dyDescent="0.3">
      <c r="A247" s="4">
        <v>245</v>
      </c>
      <c r="B247" s="5" t="s">
        <v>499</v>
      </c>
      <c r="C247" s="6" t="s">
        <v>500</v>
      </c>
      <c r="D247" s="5" t="s">
        <v>7</v>
      </c>
      <c r="E247" s="7" t="str">
        <f t="shared" si="0"/>
        <v xml:space="preserve"> o240303rguktong.ac.in</v>
      </c>
    </row>
    <row r="248" spans="1:5" ht="20.25" customHeight="1" x14ac:dyDescent="0.3">
      <c r="A248" s="4">
        <v>246</v>
      </c>
      <c r="B248" s="5" t="s">
        <v>501</v>
      </c>
      <c r="C248" s="6" t="s">
        <v>502</v>
      </c>
      <c r="D248" s="5" t="s">
        <v>7</v>
      </c>
      <c r="E248" s="7" t="str">
        <f t="shared" si="0"/>
        <v xml:space="preserve"> o240854rguktong.ac.in</v>
      </c>
    </row>
    <row r="249" spans="1:5" ht="20.25" customHeight="1" x14ac:dyDescent="0.3">
      <c r="A249" s="4">
        <v>247</v>
      </c>
      <c r="B249" s="5" t="s">
        <v>503</v>
      </c>
      <c r="C249" s="6" t="s">
        <v>504</v>
      </c>
      <c r="D249" s="5" t="s">
        <v>20</v>
      </c>
      <c r="E249" s="7" t="str">
        <f t="shared" si="0"/>
        <v xml:space="preserve"> o240568rguktong.ac.in</v>
      </c>
    </row>
    <row r="250" spans="1:5" ht="20.25" customHeight="1" x14ac:dyDescent="0.3">
      <c r="A250" s="4">
        <v>248</v>
      </c>
      <c r="B250" s="5" t="s">
        <v>505</v>
      </c>
      <c r="C250" s="6" t="s">
        <v>506</v>
      </c>
      <c r="D250" s="5" t="s">
        <v>10</v>
      </c>
      <c r="E250" s="7" t="str">
        <f t="shared" si="0"/>
        <v xml:space="preserve"> o240202rguktong.ac.in</v>
      </c>
    </row>
    <row r="251" spans="1:5" ht="20.25" customHeight="1" x14ac:dyDescent="0.3">
      <c r="A251" s="4">
        <v>249</v>
      </c>
      <c r="B251" s="5" t="s">
        <v>507</v>
      </c>
      <c r="C251" s="6" t="s">
        <v>508</v>
      </c>
      <c r="D251" s="5" t="s">
        <v>7</v>
      </c>
      <c r="E251" s="7" t="str">
        <f t="shared" si="0"/>
        <v xml:space="preserve"> o240165rguktong.ac.in</v>
      </c>
    </row>
    <row r="252" spans="1:5" ht="20.25" customHeight="1" x14ac:dyDescent="0.3">
      <c r="A252" s="4">
        <v>250</v>
      </c>
      <c r="B252" s="5" t="s">
        <v>509</v>
      </c>
      <c r="C252" s="6" t="s">
        <v>510</v>
      </c>
      <c r="D252" s="5" t="s">
        <v>20</v>
      </c>
      <c r="E252" s="7" t="str">
        <f t="shared" si="0"/>
        <v xml:space="preserve"> o240211rguktong.ac.in</v>
      </c>
    </row>
    <row r="253" spans="1:5" ht="20.25" customHeight="1" x14ac:dyDescent="0.3">
      <c r="A253" s="4">
        <v>251</v>
      </c>
      <c r="B253" s="5" t="s">
        <v>511</v>
      </c>
      <c r="C253" s="6" t="s">
        <v>512</v>
      </c>
      <c r="D253" s="5" t="s">
        <v>7</v>
      </c>
      <c r="E253" s="7" t="str">
        <f t="shared" si="0"/>
        <v xml:space="preserve"> o240156rguktong.ac.in</v>
      </c>
    </row>
    <row r="254" spans="1:5" ht="20.25" customHeight="1" x14ac:dyDescent="0.3">
      <c r="A254" s="4">
        <v>252</v>
      </c>
      <c r="B254" s="5" t="s">
        <v>513</v>
      </c>
      <c r="C254" s="6" t="s">
        <v>514</v>
      </c>
      <c r="D254" s="5" t="s">
        <v>13</v>
      </c>
      <c r="E254" s="7" t="str">
        <f t="shared" si="0"/>
        <v xml:space="preserve"> o241121rguktong.ac.in</v>
      </c>
    </row>
    <row r="255" spans="1:5" ht="20.25" customHeight="1" x14ac:dyDescent="0.3">
      <c r="A255" s="4">
        <v>253</v>
      </c>
      <c r="B255" s="5" t="s">
        <v>515</v>
      </c>
      <c r="C255" s="6" t="s">
        <v>516</v>
      </c>
      <c r="D255" s="5" t="s">
        <v>28</v>
      </c>
      <c r="E255" s="7" t="str">
        <f t="shared" si="0"/>
        <v xml:space="preserve"> o241278rguktong.ac.in</v>
      </c>
    </row>
    <row r="256" spans="1:5" ht="20.25" customHeight="1" x14ac:dyDescent="0.3">
      <c r="A256" s="4">
        <v>254</v>
      </c>
      <c r="B256" s="5" t="s">
        <v>517</v>
      </c>
      <c r="C256" s="6" t="s">
        <v>518</v>
      </c>
      <c r="D256" s="5" t="s">
        <v>23</v>
      </c>
      <c r="E256" s="7" t="str">
        <f t="shared" si="0"/>
        <v xml:space="preserve"> o240951rguktong.ac.in</v>
      </c>
    </row>
    <row r="257" spans="1:5" ht="20.25" customHeight="1" x14ac:dyDescent="0.3">
      <c r="A257" s="4">
        <v>255</v>
      </c>
      <c r="B257" s="5" t="s">
        <v>519</v>
      </c>
      <c r="C257" s="6" t="s">
        <v>520</v>
      </c>
      <c r="D257" s="5" t="s">
        <v>20</v>
      </c>
      <c r="E257" s="7" t="str">
        <f t="shared" si="0"/>
        <v xml:space="preserve"> o240499rguktong.ac.in</v>
      </c>
    </row>
    <row r="258" spans="1:5" ht="20.25" customHeight="1" x14ac:dyDescent="0.3">
      <c r="A258" s="4">
        <v>256</v>
      </c>
      <c r="B258" s="5" t="s">
        <v>521</v>
      </c>
      <c r="C258" s="6" t="s">
        <v>522</v>
      </c>
      <c r="D258" s="5" t="s">
        <v>20</v>
      </c>
      <c r="E258" s="7" t="str">
        <f t="shared" ref="E258:E512" si="1">B258&amp;"rguktong.ac.in"</f>
        <v xml:space="preserve"> o240724rguktong.ac.in</v>
      </c>
    </row>
    <row r="259" spans="1:5" ht="20.25" customHeight="1" x14ac:dyDescent="0.3">
      <c r="A259" s="4">
        <v>257</v>
      </c>
      <c r="B259" s="5" t="s">
        <v>523</v>
      </c>
      <c r="C259" s="6" t="s">
        <v>524</v>
      </c>
      <c r="D259" s="5" t="s">
        <v>10</v>
      </c>
      <c r="E259" s="7" t="str">
        <f t="shared" si="1"/>
        <v xml:space="preserve"> o240272rguktong.ac.in</v>
      </c>
    </row>
    <row r="260" spans="1:5" ht="20.25" customHeight="1" x14ac:dyDescent="0.3">
      <c r="A260" s="4">
        <v>258</v>
      </c>
      <c r="B260" s="5" t="s">
        <v>525</v>
      </c>
      <c r="C260" s="6" t="s">
        <v>526</v>
      </c>
      <c r="D260" s="5" t="s">
        <v>20</v>
      </c>
      <c r="E260" s="7" t="str">
        <f t="shared" si="1"/>
        <v xml:space="preserve"> o240095rguktong.ac.in</v>
      </c>
    </row>
    <row r="261" spans="1:5" ht="20.25" customHeight="1" x14ac:dyDescent="0.3">
      <c r="A261" s="4">
        <v>259</v>
      </c>
      <c r="B261" s="5" t="s">
        <v>527</v>
      </c>
      <c r="C261" s="6" t="s">
        <v>528</v>
      </c>
      <c r="D261" s="5" t="s">
        <v>10</v>
      </c>
      <c r="E261" s="7" t="str">
        <f t="shared" si="1"/>
        <v xml:space="preserve"> o240346rguktong.ac.in</v>
      </c>
    </row>
    <row r="262" spans="1:5" ht="20.25" customHeight="1" x14ac:dyDescent="0.3">
      <c r="A262" s="4">
        <v>260</v>
      </c>
      <c r="B262" s="5" t="s">
        <v>529</v>
      </c>
      <c r="C262" s="6" t="s">
        <v>530</v>
      </c>
      <c r="D262" s="5" t="s">
        <v>13</v>
      </c>
      <c r="E262" s="7" t="str">
        <f t="shared" si="1"/>
        <v xml:space="preserve"> o241167rguktong.ac.in</v>
      </c>
    </row>
    <row r="263" spans="1:5" ht="20.25" customHeight="1" x14ac:dyDescent="0.3">
      <c r="A263" s="4">
        <v>261</v>
      </c>
      <c r="B263" s="5" t="s">
        <v>531</v>
      </c>
      <c r="C263" s="6" t="s">
        <v>532</v>
      </c>
      <c r="D263" s="5" t="s">
        <v>23</v>
      </c>
      <c r="E263" s="7" t="str">
        <f t="shared" si="1"/>
        <v xml:space="preserve"> o240546rguktong.ac.in</v>
      </c>
    </row>
    <row r="264" spans="1:5" ht="20.25" customHeight="1" x14ac:dyDescent="0.3">
      <c r="A264" s="4">
        <v>262</v>
      </c>
      <c r="B264" s="5" t="s">
        <v>533</v>
      </c>
      <c r="C264" s="6" t="s">
        <v>534</v>
      </c>
      <c r="D264" s="5" t="s">
        <v>23</v>
      </c>
      <c r="E264" s="7" t="str">
        <f t="shared" si="1"/>
        <v xml:space="preserve"> o241026rguktong.ac.in</v>
      </c>
    </row>
    <row r="265" spans="1:5" ht="20.25" customHeight="1" x14ac:dyDescent="0.3">
      <c r="A265" s="4">
        <v>263</v>
      </c>
      <c r="B265" s="5" t="s">
        <v>535</v>
      </c>
      <c r="C265" s="6" t="s">
        <v>536</v>
      </c>
      <c r="D265" s="5" t="s">
        <v>7</v>
      </c>
      <c r="E265" s="7" t="str">
        <f t="shared" si="1"/>
        <v xml:space="preserve"> o240169rguktong.ac.in</v>
      </c>
    </row>
    <row r="266" spans="1:5" ht="20.25" customHeight="1" x14ac:dyDescent="0.3">
      <c r="A266" s="4">
        <v>264</v>
      </c>
      <c r="B266" s="5" t="s">
        <v>537</v>
      </c>
      <c r="C266" s="6" t="s">
        <v>538</v>
      </c>
      <c r="D266" s="5" t="s">
        <v>10</v>
      </c>
      <c r="E266" s="7" t="str">
        <f t="shared" si="1"/>
        <v xml:space="preserve"> o240934rguktong.ac.in</v>
      </c>
    </row>
    <row r="267" spans="1:5" ht="20.25" customHeight="1" x14ac:dyDescent="0.3">
      <c r="A267" s="4">
        <v>265</v>
      </c>
      <c r="B267" s="5" t="s">
        <v>539</v>
      </c>
      <c r="C267" s="6" t="s">
        <v>540</v>
      </c>
      <c r="D267" s="5" t="s">
        <v>28</v>
      </c>
      <c r="E267" s="7" t="str">
        <f t="shared" si="1"/>
        <v xml:space="preserve"> o241112rguktong.ac.in</v>
      </c>
    </row>
    <row r="268" spans="1:5" ht="20.25" customHeight="1" x14ac:dyDescent="0.3">
      <c r="A268" s="4">
        <v>266</v>
      </c>
      <c r="B268" s="5" t="s">
        <v>541</v>
      </c>
      <c r="C268" s="6" t="s">
        <v>542</v>
      </c>
      <c r="D268" s="5" t="s">
        <v>13</v>
      </c>
      <c r="E268" s="7" t="str">
        <f t="shared" si="1"/>
        <v>S240092rguktong.ac.in</v>
      </c>
    </row>
    <row r="269" spans="1:5" ht="20.25" customHeight="1" x14ac:dyDescent="0.3">
      <c r="A269" s="4">
        <v>267</v>
      </c>
      <c r="B269" s="5" t="s">
        <v>543</v>
      </c>
      <c r="C269" s="6" t="s">
        <v>544</v>
      </c>
      <c r="D269" s="5" t="s">
        <v>20</v>
      </c>
      <c r="E269" s="7" t="str">
        <f t="shared" si="1"/>
        <v xml:space="preserve"> o240270rguktong.ac.in</v>
      </c>
    </row>
    <row r="270" spans="1:5" ht="20.25" customHeight="1" x14ac:dyDescent="0.3">
      <c r="A270" s="4">
        <v>268</v>
      </c>
      <c r="B270" s="5" t="s">
        <v>545</v>
      </c>
      <c r="C270" s="6" t="s">
        <v>546</v>
      </c>
      <c r="D270" s="5" t="s">
        <v>20</v>
      </c>
      <c r="E270" s="7" t="str">
        <f t="shared" si="1"/>
        <v xml:space="preserve"> o240791rguktong.ac.in</v>
      </c>
    </row>
    <row r="271" spans="1:5" ht="20.25" customHeight="1" x14ac:dyDescent="0.3">
      <c r="A271" s="4">
        <v>269</v>
      </c>
      <c r="B271" s="5" t="s">
        <v>547</v>
      </c>
      <c r="C271" s="6" t="s">
        <v>548</v>
      </c>
      <c r="D271" s="5" t="s">
        <v>10</v>
      </c>
      <c r="E271" s="7" t="str">
        <f t="shared" si="1"/>
        <v xml:space="preserve"> o240486rguktong.ac.in</v>
      </c>
    </row>
    <row r="272" spans="1:5" ht="20.25" customHeight="1" x14ac:dyDescent="0.3">
      <c r="A272" s="4">
        <v>270</v>
      </c>
      <c r="B272" s="5" t="s">
        <v>549</v>
      </c>
      <c r="C272" s="6" t="s">
        <v>550</v>
      </c>
      <c r="D272" s="5" t="s">
        <v>20</v>
      </c>
      <c r="E272" s="7" t="str">
        <f t="shared" si="1"/>
        <v xml:space="preserve"> o240244rguktong.ac.in</v>
      </c>
    </row>
    <row r="273" spans="1:5" ht="20.25" customHeight="1" x14ac:dyDescent="0.3">
      <c r="A273" s="4">
        <v>271</v>
      </c>
      <c r="B273" s="5" t="s">
        <v>551</v>
      </c>
      <c r="C273" s="6" t="s">
        <v>552</v>
      </c>
      <c r="D273" s="5" t="s">
        <v>23</v>
      </c>
      <c r="E273" s="7" t="str">
        <f t="shared" si="1"/>
        <v xml:space="preserve"> o240652rguktong.ac.in</v>
      </c>
    </row>
    <row r="274" spans="1:5" ht="20.25" customHeight="1" x14ac:dyDescent="0.3">
      <c r="A274" s="4">
        <v>272</v>
      </c>
      <c r="B274" s="5" t="s">
        <v>553</v>
      </c>
      <c r="C274" s="6" t="s">
        <v>554</v>
      </c>
      <c r="D274" s="5" t="s">
        <v>7</v>
      </c>
      <c r="E274" s="7" t="str">
        <f t="shared" si="1"/>
        <v xml:space="preserve"> o240671rguktong.ac.in</v>
      </c>
    </row>
    <row r="275" spans="1:5" ht="20.25" customHeight="1" x14ac:dyDescent="0.3">
      <c r="A275" s="4">
        <v>273</v>
      </c>
      <c r="B275" s="5" t="s">
        <v>555</v>
      </c>
      <c r="C275" s="6" t="s">
        <v>556</v>
      </c>
      <c r="D275" s="5" t="s">
        <v>20</v>
      </c>
      <c r="E275" s="7" t="str">
        <f t="shared" si="1"/>
        <v xml:space="preserve"> o240438rguktong.ac.in</v>
      </c>
    </row>
    <row r="276" spans="1:5" ht="20.25" customHeight="1" x14ac:dyDescent="0.3">
      <c r="A276" s="4">
        <v>274</v>
      </c>
      <c r="B276" s="5" t="s">
        <v>557</v>
      </c>
      <c r="C276" s="6" t="s">
        <v>558</v>
      </c>
      <c r="D276" s="5" t="s">
        <v>20</v>
      </c>
      <c r="E276" s="7" t="str">
        <f t="shared" si="1"/>
        <v xml:space="preserve"> o240539rguktong.ac.in</v>
      </c>
    </row>
    <row r="277" spans="1:5" ht="20.25" customHeight="1" x14ac:dyDescent="0.3">
      <c r="A277" s="4">
        <v>275</v>
      </c>
      <c r="B277" s="5" t="s">
        <v>559</v>
      </c>
      <c r="C277" s="6" t="s">
        <v>560</v>
      </c>
      <c r="D277" s="5" t="s">
        <v>28</v>
      </c>
      <c r="E277" s="7" t="str">
        <f t="shared" si="1"/>
        <v xml:space="preserve"> o230391rguktong.ac.in</v>
      </c>
    </row>
    <row r="278" spans="1:5" ht="20.25" customHeight="1" x14ac:dyDescent="0.3">
      <c r="A278" s="4">
        <v>276</v>
      </c>
      <c r="B278" s="5" t="s">
        <v>561</v>
      </c>
      <c r="C278" s="6" t="s">
        <v>562</v>
      </c>
      <c r="D278" s="5" t="s">
        <v>7</v>
      </c>
      <c r="E278" s="7" t="str">
        <f t="shared" si="1"/>
        <v xml:space="preserve"> o240204rguktong.ac.in</v>
      </c>
    </row>
    <row r="279" spans="1:5" ht="20.25" customHeight="1" x14ac:dyDescent="0.3">
      <c r="A279" s="4">
        <v>277</v>
      </c>
      <c r="B279" s="5" t="s">
        <v>563</v>
      </c>
      <c r="C279" s="6" t="s">
        <v>564</v>
      </c>
      <c r="D279" s="5" t="s">
        <v>23</v>
      </c>
      <c r="E279" s="7" t="str">
        <f t="shared" si="1"/>
        <v xml:space="preserve"> o241195rguktong.ac.in</v>
      </c>
    </row>
    <row r="280" spans="1:5" ht="20.25" customHeight="1" x14ac:dyDescent="0.3">
      <c r="A280" s="4">
        <v>278</v>
      </c>
      <c r="B280" s="5" t="s">
        <v>565</v>
      </c>
      <c r="C280" s="6" t="s">
        <v>566</v>
      </c>
      <c r="D280" s="5" t="s">
        <v>10</v>
      </c>
      <c r="E280" s="7" t="str">
        <f t="shared" si="1"/>
        <v xml:space="preserve"> o240481rguktong.ac.in</v>
      </c>
    </row>
    <row r="281" spans="1:5" ht="20.25" customHeight="1" x14ac:dyDescent="0.3">
      <c r="A281" s="4">
        <v>279</v>
      </c>
      <c r="B281" s="5" t="s">
        <v>567</v>
      </c>
      <c r="C281" s="6" t="s">
        <v>568</v>
      </c>
      <c r="D281" s="5" t="s">
        <v>28</v>
      </c>
      <c r="E281" s="7" t="str">
        <f t="shared" si="1"/>
        <v xml:space="preserve"> o241373rguktong.ac.in</v>
      </c>
    </row>
    <row r="282" spans="1:5" ht="20.25" customHeight="1" x14ac:dyDescent="0.3">
      <c r="A282" s="4">
        <v>280</v>
      </c>
      <c r="B282" s="5" t="s">
        <v>569</v>
      </c>
      <c r="C282" s="6" t="s">
        <v>570</v>
      </c>
      <c r="D282" s="5" t="s">
        <v>28</v>
      </c>
      <c r="E282" s="7" t="str">
        <f t="shared" si="1"/>
        <v xml:space="preserve"> o241187rguktong.ac.in</v>
      </c>
    </row>
    <row r="283" spans="1:5" ht="20.25" customHeight="1" x14ac:dyDescent="0.3">
      <c r="A283" s="4">
        <v>281</v>
      </c>
      <c r="B283" s="5" t="s">
        <v>571</v>
      </c>
      <c r="C283" s="6" t="s">
        <v>572</v>
      </c>
      <c r="D283" s="5" t="s">
        <v>23</v>
      </c>
      <c r="E283" s="7" t="str">
        <f t="shared" si="1"/>
        <v xml:space="preserve"> o241232rguktong.ac.in</v>
      </c>
    </row>
    <row r="284" spans="1:5" ht="20.25" customHeight="1" x14ac:dyDescent="0.3">
      <c r="A284" s="4">
        <v>282</v>
      </c>
      <c r="B284" s="5" t="s">
        <v>573</v>
      </c>
      <c r="C284" s="6" t="s">
        <v>574</v>
      </c>
      <c r="D284" s="5" t="s">
        <v>7</v>
      </c>
      <c r="E284" s="7" t="str">
        <f t="shared" si="1"/>
        <v xml:space="preserve"> o240856rguktong.ac.in</v>
      </c>
    </row>
    <row r="285" spans="1:5" ht="20.25" customHeight="1" x14ac:dyDescent="0.3">
      <c r="A285" s="4">
        <v>283</v>
      </c>
      <c r="B285" s="5" t="s">
        <v>575</v>
      </c>
      <c r="C285" s="6" t="s">
        <v>576</v>
      </c>
      <c r="D285" s="5" t="s">
        <v>28</v>
      </c>
      <c r="E285" s="7" t="str">
        <f t="shared" si="1"/>
        <v xml:space="preserve"> o241098rguktong.ac.in</v>
      </c>
    </row>
    <row r="286" spans="1:5" ht="20.25" customHeight="1" x14ac:dyDescent="0.3">
      <c r="A286" s="4">
        <v>284</v>
      </c>
      <c r="B286" s="5" t="s">
        <v>577</v>
      </c>
      <c r="C286" s="6" t="s">
        <v>578</v>
      </c>
      <c r="D286" s="5" t="s">
        <v>20</v>
      </c>
      <c r="E286" s="7" t="str">
        <f t="shared" si="1"/>
        <v xml:space="preserve"> o240654rguktong.ac.in</v>
      </c>
    </row>
    <row r="287" spans="1:5" ht="20.25" customHeight="1" x14ac:dyDescent="0.3">
      <c r="A287" s="4">
        <v>285</v>
      </c>
      <c r="B287" s="5" t="s">
        <v>579</v>
      </c>
      <c r="C287" s="6" t="s">
        <v>580</v>
      </c>
      <c r="D287" s="5" t="s">
        <v>20</v>
      </c>
      <c r="E287" s="7" t="str">
        <f t="shared" si="1"/>
        <v xml:space="preserve"> o240848rguktong.ac.in</v>
      </c>
    </row>
    <row r="288" spans="1:5" ht="20.25" customHeight="1" x14ac:dyDescent="0.3">
      <c r="A288" s="4">
        <v>286</v>
      </c>
      <c r="B288" s="5" t="s">
        <v>581</v>
      </c>
      <c r="C288" s="6" t="s">
        <v>582</v>
      </c>
      <c r="D288" s="5" t="s">
        <v>28</v>
      </c>
      <c r="E288" s="7" t="str">
        <f t="shared" si="1"/>
        <v xml:space="preserve"> o240984rguktong.ac.in</v>
      </c>
    </row>
    <row r="289" spans="1:5" ht="20.25" customHeight="1" x14ac:dyDescent="0.3">
      <c r="A289" s="4">
        <v>287</v>
      </c>
      <c r="B289" s="5" t="s">
        <v>583</v>
      </c>
      <c r="C289" s="6" t="s">
        <v>584</v>
      </c>
      <c r="D289" s="5" t="s">
        <v>23</v>
      </c>
      <c r="E289" s="7" t="str">
        <f t="shared" si="1"/>
        <v xml:space="preserve"> o240823rguktong.ac.in</v>
      </c>
    </row>
    <row r="290" spans="1:5" ht="20.25" customHeight="1" x14ac:dyDescent="0.3">
      <c r="A290" s="4">
        <v>288</v>
      </c>
      <c r="B290" s="5" t="s">
        <v>585</v>
      </c>
      <c r="C290" s="6" t="s">
        <v>586</v>
      </c>
      <c r="D290" s="5" t="s">
        <v>10</v>
      </c>
      <c r="E290" s="7" t="str">
        <f t="shared" si="1"/>
        <v xml:space="preserve"> o240901rguktong.ac.in</v>
      </c>
    </row>
    <row r="291" spans="1:5" ht="20.25" customHeight="1" x14ac:dyDescent="0.3">
      <c r="A291" s="4">
        <v>289</v>
      </c>
      <c r="B291" s="5" t="s">
        <v>587</v>
      </c>
      <c r="C291" s="6" t="s">
        <v>588</v>
      </c>
      <c r="D291" s="5" t="s">
        <v>20</v>
      </c>
      <c r="E291" s="7" t="str">
        <f t="shared" si="1"/>
        <v xml:space="preserve"> o240973rguktong.ac.in</v>
      </c>
    </row>
    <row r="292" spans="1:5" ht="20.25" customHeight="1" x14ac:dyDescent="0.3">
      <c r="A292" s="4">
        <v>290</v>
      </c>
      <c r="B292" s="5" t="s">
        <v>589</v>
      </c>
      <c r="C292" s="6" t="s">
        <v>590</v>
      </c>
      <c r="D292" s="5" t="s">
        <v>10</v>
      </c>
      <c r="E292" s="7" t="str">
        <f t="shared" si="1"/>
        <v xml:space="preserve"> o240649rguktong.ac.in</v>
      </c>
    </row>
    <row r="293" spans="1:5" ht="20.25" customHeight="1" x14ac:dyDescent="0.3">
      <c r="A293" s="4">
        <v>291</v>
      </c>
      <c r="B293" s="5" t="s">
        <v>591</v>
      </c>
      <c r="C293" s="6" t="s">
        <v>592</v>
      </c>
      <c r="D293" s="5" t="s">
        <v>23</v>
      </c>
      <c r="E293" s="7" t="str">
        <f t="shared" si="1"/>
        <v xml:space="preserve"> o240745rguktong.ac.in</v>
      </c>
    </row>
    <row r="294" spans="1:5" ht="20.25" customHeight="1" x14ac:dyDescent="0.3">
      <c r="A294" s="4">
        <v>292</v>
      </c>
      <c r="B294" s="5" t="s">
        <v>593</v>
      </c>
      <c r="C294" s="6" t="s">
        <v>594</v>
      </c>
      <c r="D294" s="5" t="s">
        <v>13</v>
      </c>
      <c r="E294" s="7" t="str">
        <f t="shared" si="1"/>
        <v xml:space="preserve"> o241165rguktong.ac.in</v>
      </c>
    </row>
    <row r="295" spans="1:5" ht="20.25" customHeight="1" x14ac:dyDescent="0.3">
      <c r="A295" s="4">
        <v>293</v>
      </c>
      <c r="B295" s="5" t="s">
        <v>595</v>
      </c>
      <c r="C295" s="6" t="s">
        <v>596</v>
      </c>
      <c r="D295" s="5" t="s">
        <v>10</v>
      </c>
      <c r="E295" s="7" t="str">
        <f t="shared" si="1"/>
        <v xml:space="preserve"> o240312rguktong.ac.in</v>
      </c>
    </row>
    <row r="296" spans="1:5" ht="20.25" customHeight="1" x14ac:dyDescent="0.3">
      <c r="A296" s="4">
        <v>294</v>
      </c>
      <c r="B296" s="5" t="s">
        <v>597</v>
      </c>
      <c r="C296" s="6" t="s">
        <v>598</v>
      </c>
      <c r="D296" s="5" t="s">
        <v>13</v>
      </c>
      <c r="E296" s="7" t="str">
        <f t="shared" si="1"/>
        <v xml:space="preserve"> o241345rguktong.ac.in</v>
      </c>
    </row>
    <row r="297" spans="1:5" ht="20.25" customHeight="1" x14ac:dyDescent="0.3">
      <c r="A297" s="4">
        <v>295</v>
      </c>
      <c r="B297" s="5" t="s">
        <v>599</v>
      </c>
      <c r="C297" s="6" t="s">
        <v>600</v>
      </c>
      <c r="D297" s="5" t="s">
        <v>7</v>
      </c>
      <c r="E297" s="7" t="str">
        <f t="shared" si="1"/>
        <v xml:space="preserve"> o240284rguktong.ac.in</v>
      </c>
    </row>
    <row r="298" spans="1:5" ht="20.25" customHeight="1" x14ac:dyDescent="0.3">
      <c r="A298" s="4">
        <v>296</v>
      </c>
      <c r="B298" s="5" t="s">
        <v>601</v>
      </c>
      <c r="C298" s="6" t="s">
        <v>602</v>
      </c>
      <c r="D298" s="5" t="s">
        <v>7</v>
      </c>
      <c r="E298" s="7" t="str">
        <f t="shared" si="1"/>
        <v xml:space="preserve"> o240116rguktong.ac.in</v>
      </c>
    </row>
    <row r="299" spans="1:5" ht="20.25" customHeight="1" x14ac:dyDescent="0.3">
      <c r="A299" s="4">
        <v>297</v>
      </c>
      <c r="B299" s="5" t="s">
        <v>603</v>
      </c>
      <c r="C299" s="6" t="s">
        <v>604</v>
      </c>
      <c r="D299" s="5" t="s">
        <v>28</v>
      </c>
      <c r="E299" s="7" t="str">
        <f t="shared" si="1"/>
        <v>S241268rguktong.ac.in</v>
      </c>
    </row>
    <row r="300" spans="1:5" ht="20.25" customHeight="1" x14ac:dyDescent="0.3">
      <c r="A300" s="4">
        <v>298</v>
      </c>
      <c r="B300" s="5" t="s">
        <v>605</v>
      </c>
      <c r="C300" s="6" t="s">
        <v>606</v>
      </c>
      <c r="D300" s="5" t="s">
        <v>13</v>
      </c>
      <c r="E300" s="7" t="str">
        <f t="shared" si="1"/>
        <v xml:space="preserve"> o241342rguktong.ac.in</v>
      </c>
    </row>
    <row r="301" spans="1:5" ht="20.25" customHeight="1" x14ac:dyDescent="0.3">
      <c r="A301" s="4">
        <v>299</v>
      </c>
      <c r="B301" s="5" t="s">
        <v>607</v>
      </c>
      <c r="C301" s="6" t="s">
        <v>608</v>
      </c>
      <c r="D301" s="5" t="s">
        <v>23</v>
      </c>
      <c r="E301" s="7" t="str">
        <f t="shared" si="1"/>
        <v xml:space="preserve"> o240735rguktong.ac.in</v>
      </c>
    </row>
    <row r="302" spans="1:5" ht="20.25" customHeight="1" x14ac:dyDescent="0.3">
      <c r="A302" s="4">
        <v>300</v>
      </c>
      <c r="B302" s="5" t="s">
        <v>609</v>
      </c>
      <c r="C302" s="6" t="s">
        <v>610</v>
      </c>
      <c r="D302" s="5" t="s">
        <v>23</v>
      </c>
      <c r="E302" s="7" t="str">
        <f t="shared" si="1"/>
        <v xml:space="preserve"> o241085rguktong.ac.in</v>
      </c>
    </row>
    <row r="303" spans="1:5" ht="20.25" customHeight="1" x14ac:dyDescent="0.3">
      <c r="A303" s="4">
        <v>301</v>
      </c>
      <c r="B303" s="5" t="s">
        <v>611</v>
      </c>
      <c r="C303" s="6" t="s">
        <v>612</v>
      </c>
      <c r="D303" s="5" t="s">
        <v>10</v>
      </c>
      <c r="E303" s="7" t="str">
        <f t="shared" si="1"/>
        <v xml:space="preserve"> o240943rguktong.ac.in</v>
      </c>
    </row>
    <row r="304" spans="1:5" ht="20.25" customHeight="1" x14ac:dyDescent="0.3">
      <c r="A304" s="4">
        <v>302</v>
      </c>
      <c r="B304" s="5" t="s">
        <v>613</v>
      </c>
      <c r="C304" s="6" t="s">
        <v>614</v>
      </c>
      <c r="D304" s="5" t="s">
        <v>20</v>
      </c>
      <c r="E304" s="7" t="str">
        <f t="shared" si="1"/>
        <v xml:space="preserve"> o240203rguktong.ac.in</v>
      </c>
    </row>
    <row r="305" spans="1:5" ht="20.25" customHeight="1" x14ac:dyDescent="0.3">
      <c r="A305" s="4">
        <v>303</v>
      </c>
      <c r="B305" s="5" t="s">
        <v>615</v>
      </c>
      <c r="C305" s="6" t="s">
        <v>616</v>
      </c>
      <c r="D305" s="5" t="s">
        <v>23</v>
      </c>
      <c r="E305" s="7" t="str">
        <f t="shared" si="1"/>
        <v xml:space="preserve"> o240993rguktong.ac.in</v>
      </c>
    </row>
    <row r="306" spans="1:5" ht="20.25" customHeight="1" x14ac:dyDescent="0.3">
      <c r="A306" s="4">
        <v>304</v>
      </c>
      <c r="B306" s="5" t="s">
        <v>617</v>
      </c>
      <c r="C306" s="6" t="s">
        <v>618</v>
      </c>
      <c r="D306" s="5" t="s">
        <v>10</v>
      </c>
      <c r="E306" s="7" t="str">
        <f t="shared" si="1"/>
        <v xml:space="preserve"> o240535rguktong.ac.in</v>
      </c>
    </row>
    <row r="307" spans="1:5" ht="20.25" customHeight="1" x14ac:dyDescent="0.3">
      <c r="A307" s="4">
        <v>305</v>
      </c>
      <c r="B307" s="5" t="s">
        <v>619</v>
      </c>
      <c r="C307" s="6" t="s">
        <v>620</v>
      </c>
      <c r="D307" s="5" t="s">
        <v>13</v>
      </c>
      <c r="E307" s="7" t="str">
        <f t="shared" si="1"/>
        <v xml:space="preserve"> o241270rguktong.ac.in</v>
      </c>
    </row>
    <row r="308" spans="1:5" ht="20.25" customHeight="1" x14ac:dyDescent="0.3">
      <c r="A308" s="4">
        <v>306</v>
      </c>
      <c r="B308" s="5" t="s">
        <v>621</v>
      </c>
      <c r="C308" s="6" t="s">
        <v>622</v>
      </c>
      <c r="D308" s="5" t="s">
        <v>7</v>
      </c>
      <c r="E308" s="7" t="str">
        <f t="shared" si="1"/>
        <v xml:space="preserve"> o241070rguktong.ac.in</v>
      </c>
    </row>
    <row r="309" spans="1:5" ht="20.25" customHeight="1" x14ac:dyDescent="0.3">
      <c r="A309" s="4">
        <v>307</v>
      </c>
      <c r="B309" s="5" t="s">
        <v>623</v>
      </c>
      <c r="C309" s="6" t="s">
        <v>624</v>
      </c>
      <c r="D309" s="5" t="s">
        <v>20</v>
      </c>
      <c r="E309" s="7" t="str">
        <f t="shared" si="1"/>
        <v xml:space="preserve"> o240582rguktong.ac.in</v>
      </c>
    </row>
    <row r="310" spans="1:5" ht="20.25" customHeight="1" x14ac:dyDescent="0.3">
      <c r="A310" s="4">
        <v>308</v>
      </c>
      <c r="B310" s="5" t="s">
        <v>625</v>
      </c>
      <c r="C310" s="6" t="s">
        <v>626</v>
      </c>
      <c r="D310" s="5" t="s">
        <v>20</v>
      </c>
      <c r="E310" s="7" t="str">
        <f t="shared" si="1"/>
        <v xml:space="preserve"> o240485rguktong.ac.in</v>
      </c>
    </row>
    <row r="311" spans="1:5" ht="20.25" customHeight="1" x14ac:dyDescent="0.3">
      <c r="A311" s="4">
        <v>309</v>
      </c>
      <c r="B311" s="5" t="s">
        <v>627</v>
      </c>
      <c r="C311" s="6" t="s">
        <v>628</v>
      </c>
      <c r="D311" s="5" t="s">
        <v>13</v>
      </c>
      <c r="E311" s="7" t="str">
        <f t="shared" si="1"/>
        <v xml:space="preserve"> o241246rguktong.ac.in</v>
      </c>
    </row>
    <row r="312" spans="1:5" ht="20.25" customHeight="1" x14ac:dyDescent="0.3">
      <c r="A312" s="4">
        <v>310</v>
      </c>
      <c r="B312" s="5" t="s">
        <v>629</v>
      </c>
      <c r="C312" s="6" t="s">
        <v>630</v>
      </c>
      <c r="D312" s="5" t="s">
        <v>23</v>
      </c>
      <c r="E312" s="7" t="str">
        <f t="shared" si="1"/>
        <v xml:space="preserve"> o241053rguktong.ac.in</v>
      </c>
    </row>
    <row r="313" spans="1:5" ht="20.25" customHeight="1" x14ac:dyDescent="0.3">
      <c r="A313" s="4">
        <v>311</v>
      </c>
      <c r="B313" s="5" t="s">
        <v>631</v>
      </c>
      <c r="C313" s="6" t="s">
        <v>632</v>
      </c>
      <c r="D313" s="5" t="s">
        <v>23</v>
      </c>
      <c r="E313" s="7" t="str">
        <f t="shared" si="1"/>
        <v xml:space="preserve"> o241037rguktong.ac.in</v>
      </c>
    </row>
    <row r="314" spans="1:5" ht="20.25" customHeight="1" x14ac:dyDescent="0.3">
      <c r="A314" s="4">
        <v>312</v>
      </c>
      <c r="B314" s="5" t="s">
        <v>633</v>
      </c>
      <c r="C314" s="6" t="s">
        <v>634</v>
      </c>
      <c r="D314" s="5" t="s">
        <v>10</v>
      </c>
      <c r="E314" s="7" t="str">
        <f t="shared" si="1"/>
        <v xml:space="preserve"> o240988rguktong.ac.in</v>
      </c>
    </row>
    <row r="315" spans="1:5" ht="20.25" customHeight="1" x14ac:dyDescent="0.3">
      <c r="A315" s="4">
        <v>313</v>
      </c>
      <c r="B315" s="5" t="s">
        <v>635</v>
      </c>
      <c r="C315" s="6" t="s">
        <v>636</v>
      </c>
      <c r="D315" s="5" t="s">
        <v>23</v>
      </c>
      <c r="E315" s="7" t="str">
        <f t="shared" si="1"/>
        <v xml:space="preserve"> o240739rguktong.ac.in</v>
      </c>
    </row>
    <row r="316" spans="1:5" ht="20.25" customHeight="1" x14ac:dyDescent="0.3">
      <c r="A316" s="4">
        <v>314</v>
      </c>
      <c r="B316" s="5" t="s">
        <v>637</v>
      </c>
      <c r="C316" s="6" t="s">
        <v>638</v>
      </c>
      <c r="D316" s="5" t="s">
        <v>28</v>
      </c>
      <c r="E316" s="7" t="str">
        <f t="shared" si="1"/>
        <v xml:space="preserve"> o241010rguktong.ac.in</v>
      </c>
    </row>
    <row r="317" spans="1:5" ht="20.25" customHeight="1" x14ac:dyDescent="0.3">
      <c r="A317" s="4">
        <v>315</v>
      </c>
      <c r="B317" s="5" t="s">
        <v>639</v>
      </c>
      <c r="C317" s="6" t="s">
        <v>640</v>
      </c>
      <c r="D317" s="5" t="s">
        <v>23</v>
      </c>
      <c r="E317" s="7" t="str">
        <f t="shared" si="1"/>
        <v xml:space="preserve"> o240742rguktong.ac.in</v>
      </c>
    </row>
    <row r="318" spans="1:5" ht="20.25" customHeight="1" x14ac:dyDescent="0.3">
      <c r="A318" s="4">
        <v>316</v>
      </c>
      <c r="B318" s="5" t="s">
        <v>641</v>
      </c>
      <c r="C318" s="6" t="s">
        <v>642</v>
      </c>
      <c r="D318" s="5" t="s">
        <v>13</v>
      </c>
      <c r="E318" s="7" t="str">
        <f t="shared" si="1"/>
        <v xml:space="preserve"> o241231rguktong.ac.in</v>
      </c>
    </row>
    <row r="319" spans="1:5" ht="20.25" customHeight="1" x14ac:dyDescent="0.3">
      <c r="A319" s="4">
        <v>317</v>
      </c>
      <c r="B319" s="5" t="s">
        <v>643</v>
      </c>
      <c r="C319" s="6" t="s">
        <v>644</v>
      </c>
      <c r="D319" s="5" t="s">
        <v>7</v>
      </c>
      <c r="E319" s="7" t="str">
        <f t="shared" si="1"/>
        <v xml:space="preserve"> o240882rguktong.ac.in</v>
      </c>
    </row>
    <row r="320" spans="1:5" ht="20.25" customHeight="1" x14ac:dyDescent="0.3">
      <c r="A320" s="4">
        <v>318</v>
      </c>
      <c r="B320" s="5" t="s">
        <v>645</v>
      </c>
      <c r="C320" s="6" t="s">
        <v>646</v>
      </c>
      <c r="D320" s="5" t="s">
        <v>10</v>
      </c>
      <c r="E320" s="7" t="str">
        <f t="shared" si="1"/>
        <v xml:space="preserve"> o240364rguktong.ac.in</v>
      </c>
    </row>
    <row r="321" spans="1:5" ht="20.25" customHeight="1" x14ac:dyDescent="0.3">
      <c r="A321" s="4">
        <v>319</v>
      </c>
      <c r="B321" s="5" t="s">
        <v>647</v>
      </c>
      <c r="C321" s="6" t="s">
        <v>648</v>
      </c>
      <c r="D321" s="5" t="s">
        <v>13</v>
      </c>
      <c r="E321" s="7" t="str">
        <f t="shared" si="1"/>
        <v xml:space="preserve"> o241284rguktong.ac.in</v>
      </c>
    </row>
    <row r="322" spans="1:5" ht="20.25" customHeight="1" x14ac:dyDescent="0.3">
      <c r="A322" s="4">
        <v>320</v>
      </c>
      <c r="B322" s="5" t="s">
        <v>649</v>
      </c>
      <c r="C322" s="6" t="s">
        <v>650</v>
      </c>
      <c r="D322" s="5" t="s">
        <v>23</v>
      </c>
      <c r="E322" s="7" t="str">
        <f t="shared" si="1"/>
        <v xml:space="preserve"> o240985rguktong.ac.in</v>
      </c>
    </row>
    <row r="323" spans="1:5" ht="20.25" customHeight="1" x14ac:dyDescent="0.3">
      <c r="A323" s="4">
        <v>321</v>
      </c>
      <c r="B323" s="5" t="s">
        <v>651</v>
      </c>
      <c r="C323" s="6" t="s">
        <v>652</v>
      </c>
      <c r="D323" s="5" t="s">
        <v>28</v>
      </c>
      <c r="E323" s="7" t="str">
        <f t="shared" si="1"/>
        <v xml:space="preserve"> o241365rguktong.ac.in</v>
      </c>
    </row>
    <row r="324" spans="1:5" ht="20.25" customHeight="1" x14ac:dyDescent="0.3">
      <c r="A324" s="4">
        <v>322</v>
      </c>
      <c r="B324" s="5" t="s">
        <v>653</v>
      </c>
      <c r="C324" s="6" t="s">
        <v>654</v>
      </c>
      <c r="D324" s="5" t="s">
        <v>13</v>
      </c>
      <c r="E324" s="7" t="str">
        <f t="shared" si="1"/>
        <v xml:space="preserve"> o241252rguktong.ac.in</v>
      </c>
    </row>
    <row r="325" spans="1:5" ht="20.25" customHeight="1" x14ac:dyDescent="0.3">
      <c r="A325" s="4">
        <v>323</v>
      </c>
      <c r="B325" s="5" t="s">
        <v>655</v>
      </c>
      <c r="C325" s="6" t="s">
        <v>656</v>
      </c>
      <c r="D325" s="5" t="s">
        <v>10</v>
      </c>
      <c r="E325" s="7" t="str">
        <f t="shared" si="1"/>
        <v xml:space="preserve"> o240379rguktong.ac.in</v>
      </c>
    </row>
    <row r="326" spans="1:5" ht="20.25" customHeight="1" x14ac:dyDescent="0.3">
      <c r="A326" s="4">
        <v>324</v>
      </c>
      <c r="B326" s="5" t="s">
        <v>657</v>
      </c>
      <c r="C326" s="6" t="s">
        <v>658</v>
      </c>
      <c r="D326" s="5" t="s">
        <v>28</v>
      </c>
      <c r="E326" s="7" t="str">
        <f t="shared" si="1"/>
        <v xml:space="preserve"> o241304rguktong.ac.in</v>
      </c>
    </row>
    <row r="327" spans="1:5" ht="20.25" customHeight="1" x14ac:dyDescent="0.3">
      <c r="A327" s="4">
        <v>325</v>
      </c>
      <c r="B327" s="5" t="s">
        <v>659</v>
      </c>
      <c r="C327" s="6" t="s">
        <v>660</v>
      </c>
      <c r="D327" s="5" t="s">
        <v>10</v>
      </c>
      <c r="E327" s="7" t="str">
        <f t="shared" si="1"/>
        <v>S240482rguktong.ac.in</v>
      </c>
    </row>
    <row r="328" spans="1:5" ht="20.25" customHeight="1" x14ac:dyDescent="0.3">
      <c r="A328" s="4">
        <v>326</v>
      </c>
      <c r="B328" s="5" t="s">
        <v>661</v>
      </c>
      <c r="C328" s="6" t="s">
        <v>662</v>
      </c>
      <c r="D328" s="5" t="s">
        <v>13</v>
      </c>
      <c r="E328" s="7" t="str">
        <f t="shared" si="1"/>
        <v xml:space="preserve"> o241351rguktong.ac.in</v>
      </c>
    </row>
    <row r="329" spans="1:5" ht="20.25" customHeight="1" x14ac:dyDescent="0.3">
      <c r="A329" s="4">
        <v>327</v>
      </c>
      <c r="B329" s="5" t="s">
        <v>663</v>
      </c>
      <c r="C329" s="6" t="s">
        <v>664</v>
      </c>
      <c r="D329" s="5" t="s">
        <v>7</v>
      </c>
      <c r="E329" s="7" t="str">
        <f t="shared" si="1"/>
        <v xml:space="preserve"> o240012rguktong.ac.in</v>
      </c>
    </row>
    <row r="330" spans="1:5" ht="20.25" customHeight="1" x14ac:dyDescent="0.3">
      <c r="A330" s="4">
        <v>328</v>
      </c>
      <c r="B330" s="5" t="s">
        <v>665</v>
      </c>
      <c r="C330" s="6" t="s">
        <v>666</v>
      </c>
      <c r="D330" s="5" t="s">
        <v>20</v>
      </c>
      <c r="E330" s="7" t="str">
        <f t="shared" si="1"/>
        <v xml:space="preserve"> o240019rguktong.ac.in</v>
      </c>
    </row>
    <row r="331" spans="1:5" ht="20.25" customHeight="1" x14ac:dyDescent="0.3">
      <c r="A331" s="4">
        <v>329</v>
      </c>
      <c r="B331" s="5" t="s">
        <v>667</v>
      </c>
      <c r="C331" s="6" t="s">
        <v>668</v>
      </c>
      <c r="D331" s="5" t="s">
        <v>23</v>
      </c>
      <c r="E331" s="7" t="str">
        <f t="shared" si="1"/>
        <v xml:space="preserve"> o240646rguktong.ac.in</v>
      </c>
    </row>
    <row r="332" spans="1:5" ht="20.25" customHeight="1" x14ac:dyDescent="0.3">
      <c r="A332" s="4">
        <v>330</v>
      </c>
      <c r="B332" s="5" t="s">
        <v>669</v>
      </c>
      <c r="C332" s="6" t="s">
        <v>670</v>
      </c>
      <c r="D332" s="5" t="s">
        <v>23</v>
      </c>
      <c r="E332" s="7" t="str">
        <f t="shared" si="1"/>
        <v xml:space="preserve"> o240523rguktong.ac.in</v>
      </c>
    </row>
    <row r="333" spans="1:5" ht="20.25" customHeight="1" x14ac:dyDescent="0.3">
      <c r="A333" s="4">
        <v>331</v>
      </c>
      <c r="B333" s="5" t="s">
        <v>671</v>
      </c>
      <c r="C333" s="6" t="s">
        <v>672</v>
      </c>
      <c r="D333" s="5" t="s">
        <v>28</v>
      </c>
      <c r="E333" s="7" t="str">
        <f t="shared" si="1"/>
        <v>S241177rguktong.ac.in</v>
      </c>
    </row>
    <row r="334" spans="1:5" ht="20.25" customHeight="1" x14ac:dyDescent="0.3">
      <c r="A334" s="4">
        <v>332</v>
      </c>
      <c r="B334" s="5" t="s">
        <v>673</v>
      </c>
      <c r="C334" s="6" t="s">
        <v>674</v>
      </c>
      <c r="D334" s="5" t="s">
        <v>13</v>
      </c>
      <c r="E334" s="7" t="str">
        <f t="shared" si="1"/>
        <v xml:space="preserve"> o241060rguktong.ac.in</v>
      </c>
    </row>
    <row r="335" spans="1:5" ht="20.25" customHeight="1" x14ac:dyDescent="0.3">
      <c r="A335" s="4">
        <v>333</v>
      </c>
      <c r="B335" s="5" t="s">
        <v>675</v>
      </c>
      <c r="C335" s="6" t="s">
        <v>676</v>
      </c>
      <c r="D335" s="5" t="s">
        <v>10</v>
      </c>
      <c r="E335" s="7" t="str">
        <f t="shared" si="1"/>
        <v xml:space="preserve"> o240105rguktong.ac.in</v>
      </c>
    </row>
    <row r="336" spans="1:5" ht="20.25" customHeight="1" x14ac:dyDescent="0.3">
      <c r="A336" s="4">
        <v>334</v>
      </c>
      <c r="B336" s="5" t="s">
        <v>677</v>
      </c>
      <c r="C336" s="6" t="s">
        <v>678</v>
      </c>
      <c r="D336" s="5" t="s">
        <v>20</v>
      </c>
      <c r="E336" s="7" t="str">
        <f t="shared" si="1"/>
        <v xml:space="preserve"> o240073rguktong.ac.in</v>
      </c>
    </row>
    <row r="337" spans="1:5" ht="20.25" customHeight="1" x14ac:dyDescent="0.3">
      <c r="A337" s="4">
        <v>335</v>
      </c>
      <c r="B337" s="5" t="s">
        <v>679</v>
      </c>
      <c r="C337" s="6" t="s">
        <v>680</v>
      </c>
      <c r="D337" s="5" t="s">
        <v>10</v>
      </c>
      <c r="E337" s="7" t="str">
        <f t="shared" si="1"/>
        <v xml:space="preserve"> o240878rguktong.ac.in</v>
      </c>
    </row>
    <row r="338" spans="1:5" ht="20.25" customHeight="1" x14ac:dyDescent="0.3">
      <c r="A338" s="4">
        <v>336</v>
      </c>
      <c r="B338" s="5" t="s">
        <v>681</v>
      </c>
      <c r="C338" s="6" t="s">
        <v>682</v>
      </c>
      <c r="D338" s="5" t="s">
        <v>10</v>
      </c>
      <c r="E338" s="7" t="str">
        <f t="shared" si="1"/>
        <v xml:space="preserve"> o240408rguktong.ac.in</v>
      </c>
    </row>
    <row r="339" spans="1:5" ht="20.25" customHeight="1" x14ac:dyDescent="0.3">
      <c r="A339" s="4">
        <v>337</v>
      </c>
      <c r="B339" s="5" t="s">
        <v>683</v>
      </c>
      <c r="C339" s="6" t="s">
        <v>684</v>
      </c>
      <c r="D339" s="5" t="s">
        <v>7</v>
      </c>
      <c r="E339" s="7" t="str">
        <f t="shared" si="1"/>
        <v xml:space="preserve"> o241069rguktong.ac.in</v>
      </c>
    </row>
    <row r="340" spans="1:5" ht="20.25" customHeight="1" x14ac:dyDescent="0.3">
      <c r="A340" s="4">
        <v>338</v>
      </c>
      <c r="B340" s="5" t="s">
        <v>685</v>
      </c>
      <c r="C340" s="6" t="s">
        <v>686</v>
      </c>
      <c r="D340" s="5" t="s">
        <v>28</v>
      </c>
      <c r="E340" s="7" t="str">
        <f t="shared" si="1"/>
        <v xml:space="preserve"> o241141rguktong.ac.in</v>
      </c>
    </row>
    <row r="341" spans="1:5" ht="20.25" customHeight="1" x14ac:dyDescent="0.3">
      <c r="A341" s="4">
        <v>339</v>
      </c>
      <c r="B341" s="5" t="s">
        <v>687</v>
      </c>
      <c r="C341" s="6" t="s">
        <v>688</v>
      </c>
      <c r="D341" s="5" t="s">
        <v>10</v>
      </c>
      <c r="E341" s="7" t="str">
        <f t="shared" si="1"/>
        <v xml:space="preserve"> o240625rguktong.ac.in</v>
      </c>
    </row>
    <row r="342" spans="1:5" ht="20.25" customHeight="1" x14ac:dyDescent="0.3">
      <c r="A342" s="4">
        <v>340</v>
      </c>
      <c r="B342" s="5" t="s">
        <v>689</v>
      </c>
      <c r="C342" s="6" t="s">
        <v>690</v>
      </c>
      <c r="D342" s="5" t="s">
        <v>28</v>
      </c>
      <c r="E342" s="7" t="str">
        <f t="shared" si="1"/>
        <v xml:space="preserve"> o241296rguktong.ac.in</v>
      </c>
    </row>
    <row r="343" spans="1:5" ht="20.25" customHeight="1" x14ac:dyDescent="0.3">
      <c r="A343" s="4">
        <v>341</v>
      </c>
      <c r="B343" s="5" t="s">
        <v>691</v>
      </c>
      <c r="C343" s="6" t="s">
        <v>692</v>
      </c>
      <c r="D343" s="5" t="s">
        <v>23</v>
      </c>
      <c r="E343" s="7" t="str">
        <f t="shared" si="1"/>
        <v xml:space="preserve"> o241031rguktong.ac.in</v>
      </c>
    </row>
    <row r="344" spans="1:5" ht="20.25" customHeight="1" x14ac:dyDescent="0.3">
      <c r="A344" s="4">
        <v>342</v>
      </c>
      <c r="B344" s="5" t="s">
        <v>693</v>
      </c>
      <c r="C344" s="6" t="s">
        <v>694</v>
      </c>
      <c r="D344" s="5" t="s">
        <v>10</v>
      </c>
      <c r="E344" s="7" t="str">
        <f t="shared" si="1"/>
        <v xml:space="preserve"> o240909rguktong.ac.in</v>
      </c>
    </row>
    <row r="345" spans="1:5" ht="20.25" customHeight="1" x14ac:dyDescent="0.3">
      <c r="A345" s="4">
        <v>343</v>
      </c>
      <c r="B345" s="5" t="s">
        <v>695</v>
      </c>
      <c r="C345" s="6" t="s">
        <v>696</v>
      </c>
      <c r="D345" s="5" t="s">
        <v>7</v>
      </c>
      <c r="E345" s="7" t="str">
        <f t="shared" si="1"/>
        <v xml:space="preserve"> o240645rguktong.ac.in</v>
      </c>
    </row>
    <row r="346" spans="1:5" ht="20.25" customHeight="1" x14ac:dyDescent="0.3">
      <c r="A346" s="4">
        <v>344</v>
      </c>
      <c r="B346" s="5" t="s">
        <v>697</v>
      </c>
      <c r="C346" s="6" t="s">
        <v>698</v>
      </c>
      <c r="D346" s="5" t="s">
        <v>13</v>
      </c>
      <c r="E346" s="7" t="str">
        <f t="shared" si="1"/>
        <v xml:space="preserve"> o241330rguktong.ac.in</v>
      </c>
    </row>
    <row r="347" spans="1:5" ht="20.25" customHeight="1" x14ac:dyDescent="0.3">
      <c r="A347" s="4">
        <v>345</v>
      </c>
      <c r="B347" s="5" t="s">
        <v>699</v>
      </c>
      <c r="C347" s="6" t="s">
        <v>700</v>
      </c>
      <c r="D347" s="5" t="s">
        <v>10</v>
      </c>
      <c r="E347" s="7" t="str">
        <f t="shared" si="1"/>
        <v xml:space="preserve"> o241032rguktong.ac.in</v>
      </c>
    </row>
    <row r="348" spans="1:5" ht="20.25" customHeight="1" x14ac:dyDescent="0.3">
      <c r="A348" s="4">
        <v>346</v>
      </c>
      <c r="B348" s="5" t="s">
        <v>701</v>
      </c>
      <c r="C348" s="6" t="s">
        <v>702</v>
      </c>
      <c r="D348" s="5" t="s">
        <v>28</v>
      </c>
      <c r="E348" s="7" t="str">
        <f t="shared" si="1"/>
        <v>S241172rguktong.ac.in</v>
      </c>
    </row>
    <row r="349" spans="1:5" ht="20.25" customHeight="1" x14ac:dyDescent="0.3">
      <c r="A349" s="4">
        <v>347</v>
      </c>
      <c r="B349" s="5" t="s">
        <v>703</v>
      </c>
      <c r="C349" s="6" t="s">
        <v>704</v>
      </c>
      <c r="D349" s="5" t="s">
        <v>28</v>
      </c>
      <c r="E349" s="7" t="str">
        <f t="shared" si="1"/>
        <v xml:space="preserve"> o241371rguktong.ac.in</v>
      </c>
    </row>
    <row r="350" spans="1:5" ht="20.25" customHeight="1" x14ac:dyDescent="0.3">
      <c r="A350" s="4">
        <v>348</v>
      </c>
      <c r="B350" s="5" t="s">
        <v>705</v>
      </c>
      <c r="C350" s="6" t="s">
        <v>706</v>
      </c>
      <c r="D350" s="5" t="s">
        <v>28</v>
      </c>
      <c r="E350" s="7" t="str">
        <f t="shared" si="1"/>
        <v xml:space="preserve"> o241376rguktong.ac.in</v>
      </c>
    </row>
    <row r="351" spans="1:5" ht="20.25" customHeight="1" x14ac:dyDescent="0.3">
      <c r="A351" s="4">
        <v>349</v>
      </c>
      <c r="B351" s="5" t="s">
        <v>707</v>
      </c>
      <c r="C351" s="6" t="s">
        <v>708</v>
      </c>
      <c r="D351" s="5" t="s">
        <v>20</v>
      </c>
      <c r="E351" s="7" t="str">
        <f t="shared" si="1"/>
        <v xml:space="preserve"> o241003rguktong.ac.in</v>
      </c>
    </row>
    <row r="352" spans="1:5" ht="20.25" customHeight="1" x14ac:dyDescent="0.3">
      <c r="A352" s="4">
        <v>350</v>
      </c>
      <c r="B352" s="5" t="s">
        <v>709</v>
      </c>
      <c r="C352" s="6" t="s">
        <v>710</v>
      </c>
      <c r="D352" s="5" t="s">
        <v>28</v>
      </c>
      <c r="E352" s="7" t="str">
        <f t="shared" si="1"/>
        <v>S241034rguktong.ac.in</v>
      </c>
    </row>
    <row r="353" spans="1:5" ht="20.25" customHeight="1" x14ac:dyDescent="0.3">
      <c r="A353" s="4">
        <v>351</v>
      </c>
      <c r="B353" s="5" t="s">
        <v>711</v>
      </c>
      <c r="C353" s="6" t="s">
        <v>712</v>
      </c>
      <c r="D353" s="5" t="s">
        <v>13</v>
      </c>
      <c r="E353" s="7" t="str">
        <f t="shared" si="1"/>
        <v xml:space="preserve"> o241350rguktong.ac.in</v>
      </c>
    </row>
    <row r="354" spans="1:5" ht="20.25" customHeight="1" x14ac:dyDescent="0.3">
      <c r="A354" s="4">
        <v>352</v>
      </c>
      <c r="B354" s="5" t="s">
        <v>713</v>
      </c>
      <c r="C354" s="6" t="s">
        <v>714</v>
      </c>
      <c r="D354" s="5" t="s">
        <v>28</v>
      </c>
      <c r="E354" s="7" t="str">
        <f t="shared" si="1"/>
        <v xml:space="preserve"> o241168rguktong.ac.in</v>
      </c>
    </row>
    <row r="355" spans="1:5" ht="20.25" customHeight="1" x14ac:dyDescent="0.3">
      <c r="A355" s="4">
        <v>353</v>
      </c>
      <c r="B355" s="5" t="s">
        <v>715</v>
      </c>
      <c r="C355" s="6" t="s">
        <v>716</v>
      </c>
      <c r="D355" s="5" t="s">
        <v>13</v>
      </c>
      <c r="E355" s="7" t="str">
        <f t="shared" si="1"/>
        <v xml:space="preserve"> o240937rguktong.ac.in</v>
      </c>
    </row>
    <row r="356" spans="1:5" ht="20.25" customHeight="1" x14ac:dyDescent="0.3">
      <c r="A356" s="4">
        <v>354</v>
      </c>
      <c r="B356" s="5" t="s">
        <v>717</v>
      </c>
      <c r="C356" s="6" t="s">
        <v>718</v>
      </c>
      <c r="D356" s="5" t="s">
        <v>23</v>
      </c>
      <c r="E356" s="7" t="str">
        <f t="shared" si="1"/>
        <v xml:space="preserve"> o240927rguktong.ac.in</v>
      </c>
    </row>
    <row r="357" spans="1:5" ht="20.25" customHeight="1" x14ac:dyDescent="0.3">
      <c r="A357" s="4">
        <v>355</v>
      </c>
      <c r="B357" s="5" t="s">
        <v>719</v>
      </c>
      <c r="C357" s="6" t="s">
        <v>720</v>
      </c>
      <c r="D357" s="5" t="s">
        <v>23</v>
      </c>
      <c r="E357" s="7" t="str">
        <f t="shared" si="1"/>
        <v xml:space="preserve"> o240527rguktong.ac.in</v>
      </c>
    </row>
    <row r="358" spans="1:5" ht="20.25" customHeight="1" x14ac:dyDescent="0.3">
      <c r="A358" s="4">
        <v>356</v>
      </c>
      <c r="B358" s="5" t="s">
        <v>721</v>
      </c>
      <c r="C358" s="6" t="s">
        <v>722</v>
      </c>
      <c r="D358" s="5" t="s">
        <v>28</v>
      </c>
      <c r="E358" s="7" t="str">
        <f t="shared" si="1"/>
        <v>S240648rguktong.ac.in</v>
      </c>
    </row>
    <row r="359" spans="1:5" ht="20.25" customHeight="1" x14ac:dyDescent="0.3">
      <c r="A359" s="4">
        <v>357</v>
      </c>
      <c r="B359" s="5" t="s">
        <v>723</v>
      </c>
      <c r="C359" s="6" t="s">
        <v>724</v>
      </c>
      <c r="D359" s="5" t="s">
        <v>10</v>
      </c>
      <c r="E359" s="7" t="str">
        <f t="shared" si="1"/>
        <v xml:space="preserve"> o240992rguktong.ac.in</v>
      </c>
    </row>
    <row r="360" spans="1:5" ht="20.25" customHeight="1" x14ac:dyDescent="0.3">
      <c r="A360" s="4">
        <v>358</v>
      </c>
      <c r="B360" s="5" t="s">
        <v>725</v>
      </c>
      <c r="C360" s="6" t="s">
        <v>726</v>
      </c>
      <c r="D360" s="5" t="s">
        <v>23</v>
      </c>
      <c r="E360" s="7" t="str">
        <f t="shared" si="1"/>
        <v xml:space="preserve"> o241136rguktong.ac.in</v>
      </c>
    </row>
    <row r="361" spans="1:5" ht="20.25" customHeight="1" x14ac:dyDescent="0.3">
      <c r="A361" s="4">
        <v>359</v>
      </c>
      <c r="B361" s="5" t="s">
        <v>727</v>
      </c>
      <c r="C361" s="6" t="s">
        <v>728</v>
      </c>
      <c r="D361" s="5" t="s">
        <v>23</v>
      </c>
      <c r="E361" s="7" t="str">
        <f t="shared" si="1"/>
        <v xml:space="preserve"> o240950rguktong.ac.in</v>
      </c>
    </row>
    <row r="362" spans="1:5" ht="20.25" customHeight="1" x14ac:dyDescent="0.3">
      <c r="A362" s="4">
        <v>360</v>
      </c>
      <c r="B362" s="5" t="s">
        <v>729</v>
      </c>
      <c r="C362" s="6" t="s">
        <v>730</v>
      </c>
      <c r="D362" s="5" t="s">
        <v>20</v>
      </c>
      <c r="E362" s="7" t="str">
        <f t="shared" si="1"/>
        <v xml:space="preserve"> o240318rguktong.ac.in</v>
      </c>
    </row>
    <row r="363" spans="1:5" ht="20.25" customHeight="1" x14ac:dyDescent="0.3">
      <c r="A363" s="4">
        <v>361</v>
      </c>
      <c r="B363" s="5" t="s">
        <v>731</v>
      </c>
      <c r="C363" s="6" t="s">
        <v>732</v>
      </c>
      <c r="D363" s="5" t="s">
        <v>20</v>
      </c>
      <c r="E363" s="7" t="str">
        <f t="shared" si="1"/>
        <v xml:space="preserve"> o240903rguktong.ac.in</v>
      </c>
    </row>
    <row r="364" spans="1:5" ht="20.25" customHeight="1" x14ac:dyDescent="0.3">
      <c r="A364" s="4">
        <v>362</v>
      </c>
      <c r="B364" s="5" t="s">
        <v>733</v>
      </c>
      <c r="C364" s="6" t="s">
        <v>734</v>
      </c>
      <c r="D364" s="5" t="s">
        <v>7</v>
      </c>
      <c r="E364" s="7" t="str">
        <f t="shared" si="1"/>
        <v xml:space="preserve"> o241033rguktong.ac.in</v>
      </c>
    </row>
    <row r="365" spans="1:5" ht="20.25" customHeight="1" x14ac:dyDescent="0.3">
      <c r="A365" s="4">
        <v>363</v>
      </c>
      <c r="B365" s="5" t="s">
        <v>735</v>
      </c>
      <c r="C365" s="6" t="s">
        <v>736</v>
      </c>
      <c r="D365" s="5" t="s">
        <v>7</v>
      </c>
      <c r="E365" s="7" t="str">
        <f t="shared" si="1"/>
        <v xml:space="preserve"> o240749rguktong.ac.in</v>
      </c>
    </row>
    <row r="366" spans="1:5" ht="20.25" customHeight="1" x14ac:dyDescent="0.3">
      <c r="A366" s="4">
        <v>364</v>
      </c>
      <c r="B366" s="5" t="s">
        <v>737</v>
      </c>
      <c r="C366" s="6" t="s">
        <v>738</v>
      </c>
      <c r="D366" s="5" t="s">
        <v>10</v>
      </c>
      <c r="E366" s="7" t="str">
        <f t="shared" si="1"/>
        <v xml:space="preserve"> o240877rguktong.ac.in</v>
      </c>
    </row>
    <row r="367" spans="1:5" ht="20.25" customHeight="1" x14ac:dyDescent="0.3">
      <c r="A367" s="4">
        <v>365</v>
      </c>
      <c r="B367" s="5" t="s">
        <v>739</v>
      </c>
      <c r="C367" s="6" t="s">
        <v>740</v>
      </c>
      <c r="D367" s="5" t="s">
        <v>10</v>
      </c>
      <c r="E367" s="7" t="str">
        <f t="shared" si="1"/>
        <v xml:space="preserve"> o240693rguktong.ac.in</v>
      </c>
    </row>
    <row r="368" spans="1:5" ht="20.25" customHeight="1" x14ac:dyDescent="0.3">
      <c r="A368" s="4">
        <v>366</v>
      </c>
      <c r="B368" s="5" t="s">
        <v>741</v>
      </c>
      <c r="C368" s="6" t="s">
        <v>742</v>
      </c>
      <c r="D368" s="5" t="s">
        <v>10</v>
      </c>
      <c r="E368" s="7" t="str">
        <f t="shared" si="1"/>
        <v xml:space="preserve"> o240392rguktong.ac.in</v>
      </c>
    </row>
    <row r="369" spans="1:5" ht="20.25" customHeight="1" x14ac:dyDescent="0.3">
      <c r="A369" s="4">
        <v>367</v>
      </c>
      <c r="B369" s="5" t="s">
        <v>743</v>
      </c>
      <c r="C369" s="6" t="s">
        <v>744</v>
      </c>
      <c r="D369" s="5" t="s">
        <v>23</v>
      </c>
      <c r="E369" s="7" t="str">
        <f t="shared" si="1"/>
        <v xml:space="preserve"> o240812rguktong.ac.in</v>
      </c>
    </row>
    <row r="370" spans="1:5" ht="20.25" customHeight="1" x14ac:dyDescent="0.3">
      <c r="A370" s="4">
        <v>368</v>
      </c>
      <c r="B370" s="5" t="s">
        <v>745</v>
      </c>
      <c r="C370" s="6" t="s">
        <v>746</v>
      </c>
      <c r="D370" s="5" t="s">
        <v>28</v>
      </c>
      <c r="E370" s="7" t="str">
        <f t="shared" si="1"/>
        <v>S241183rguktong.ac.in</v>
      </c>
    </row>
    <row r="371" spans="1:5" ht="20.25" customHeight="1" x14ac:dyDescent="0.3">
      <c r="A371" s="4">
        <v>369</v>
      </c>
      <c r="B371" s="5" t="s">
        <v>747</v>
      </c>
      <c r="C371" s="6" t="s">
        <v>748</v>
      </c>
      <c r="D371" s="5" t="s">
        <v>13</v>
      </c>
      <c r="E371" s="7" t="str">
        <f t="shared" si="1"/>
        <v xml:space="preserve"> o241349rguktong.ac.in</v>
      </c>
    </row>
    <row r="372" spans="1:5" ht="20.25" customHeight="1" x14ac:dyDescent="0.3">
      <c r="A372" s="4">
        <v>370</v>
      </c>
      <c r="B372" s="5" t="s">
        <v>749</v>
      </c>
      <c r="C372" s="6" t="s">
        <v>750</v>
      </c>
      <c r="D372" s="5" t="s">
        <v>7</v>
      </c>
      <c r="E372" s="7" t="str">
        <f t="shared" si="1"/>
        <v xml:space="preserve"> o240990rguktong.ac.in</v>
      </c>
    </row>
    <row r="373" spans="1:5" ht="20.25" customHeight="1" x14ac:dyDescent="0.3">
      <c r="A373" s="4">
        <v>371</v>
      </c>
      <c r="B373" s="5" t="s">
        <v>751</v>
      </c>
      <c r="C373" s="6" t="s">
        <v>752</v>
      </c>
      <c r="D373" s="5" t="s">
        <v>7</v>
      </c>
      <c r="E373" s="7" t="str">
        <f t="shared" si="1"/>
        <v xml:space="preserve"> o240365rguktong.ac.in</v>
      </c>
    </row>
    <row r="374" spans="1:5" ht="20.25" customHeight="1" x14ac:dyDescent="0.3">
      <c r="A374" s="4">
        <v>372</v>
      </c>
      <c r="B374" s="5" t="s">
        <v>753</v>
      </c>
      <c r="C374" s="6" t="s">
        <v>754</v>
      </c>
      <c r="D374" s="5" t="s">
        <v>20</v>
      </c>
      <c r="E374" s="7" t="str">
        <f t="shared" si="1"/>
        <v xml:space="preserve"> o240381rguktong.ac.in</v>
      </c>
    </row>
    <row r="375" spans="1:5" ht="20.25" customHeight="1" x14ac:dyDescent="0.3">
      <c r="A375" s="4">
        <v>373</v>
      </c>
      <c r="B375" s="5" t="s">
        <v>755</v>
      </c>
      <c r="C375" s="6" t="s">
        <v>756</v>
      </c>
      <c r="D375" s="5" t="s">
        <v>7</v>
      </c>
      <c r="E375" s="7" t="str">
        <f t="shared" si="1"/>
        <v xml:space="preserve"> o240659rguktong.ac.in</v>
      </c>
    </row>
    <row r="376" spans="1:5" ht="20.25" customHeight="1" x14ac:dyDescent="0.3">
      <c r="A376" s="4">
        <v>374</v>
      </c>
      <c r="B376" s="5" t="s">
        <v>757</v>
      </c>
      <c r="C376" s="6" t="s">
        <v>758</v>
      </c>
      <c r="D376" s="5" t="s">
        <v>28</v>
      </c>
      <c r="E376" s="7" t="str">
        <f t="shared" si="1"/>
        <v>S240999rguktong.ac.in</v>
      </c>
    </row>
    <row r="377" spans="1:5" ht="20.25" customHeight="1" x14ac:dyDescent="0.3">
      <c r="A377" s="4">
        <v>375</v>
      </c>
      <c r="B377" s="5" t="s">
        <v>759</v>
      </c>
      <c r="C377" s="6" t="s">
        <v>760</v>
      </c>
      <c r="D377" s="5" t="s">
        <v>7</v>
      </c>
      <c r="E377" s="7" t="str">
        <f t="shared" si="1"/>
        <v xml:space="preserve"> o241062rguktong.ac.in</v>
      </c>
    </row>
    <row r="378" spans="1:5" ht="20.25" customHeight="1" x14ac:dyDescent="0.3">
      <c r="A378" s="4">
        <v>376</v>
      </c>
      <c r="B378" s="5" t="s">
        <v>761</v>
      </c>
      <c r="C378" s="6" t="s">
        <v>762</v>
      </c>
      <c r="D378" s="5" t="s">
        <v>28</v>
      </c>
      <c r="E378" s="7" t="str">
        <f t="shared" si="1"/>
        <v>S241208rguktong.ac.in</v>
      </c>
    </row>
    <row r="379" spans="1:5" ht="20.25" customHeight="1" x14ac:dyDescent="0.3">
      <c r="A379" s="4">
        <v>377</v>
      </c>
      <c r="B379" s="5" t="s">
        <v>763</v>
      </c>
      <c r="C379" s="6" t="s">
        <v>764</v>
      </c>
      <c r="D379" s="5" t="s">
        <v>13</v>
      </c>
      <c r="E379" s="7" t="str">
        <f t="shared" si="1"/>
        <v>S240746rguktong.ac.in</v>
      </c>
    </row>
    <row r="380" spans="1:5" ht="20.25" customHeight="1" x14ac:dyDescent="0.3">
      <c r="A380" s="4">
        <v>378</v>
      </c>
      <c r="B380" s="5" t="s">
        <v>765</v>
      </c>
      <c r="C380" s="6" t="s">
        <v>766</v>
      </c>
      <c r="D380" s="5" t="s">
        <v>23</v>
      </c>
      <c r="E380" s="7" t="str">
        <f t="shared" si="1"/>
        <v xml:space="preserve"> o240769rguktong.ac.in</v>
      </c>
    </row>
    <row r="381" spans="1:5" ht="20.25" customHeight="1" x14ac:dyDescent="0.3">
      <c r="A381" s="4">
        <v>379</v>
      </c>
      <c r="B381" s="5" t="s">
        <v>767</v>
      </c>
      <c r="C381" s="6" t="s">
        <v>768</v>
      </c>
      <c r="D381" s="5" t="s">
        <v>20</v>
      </c>
      <c r="E381" s="7" t="str">
        <f t="shared" si="1"/>
        <v xml:space="preserve"> o240661rguktong.ac.in</v>
      </c>
    </row>
    <row r="382" spans="1:5" ht="20.25" customHeight="1" x14ac:dyDescent="0.3">
      <c r="A382" s="4">
        <v>380</v>
      </c>
      <c r="B382" s="5" t="s">
        <v>769</v>
      </c>
      <c r="C382" s="6" t="s">
        <v>770</v>
      </c>
      <c r="D382" s="5" t="s">
        <v>20</v>
      </c>
      <c r="E382" s="7" t="str">
        <f t="shared" si="1"/>
        <v xml:space="preserve"> o240721rguktong.ac.in</v>
      </c>
    </row>
    <row r="383" spans="1:5" ht="20.25" customHeight="1" x14ac:dyDescent="0.3">
      <c r="A383" s="4">
        <v>381</v>
      </c>
      <c r="B383" s="5" t="s">
        <v>771</v>
      </c>
      <c r="C383" s="6" t="s">
        <v>772</v>
      </c>
      <c r="D383" s="5" t="s">
        <v>773</v>
      </c>
      <c r="E383" s="7" t="str">
        <f t="shared" si="1"/>
        <v xml:space="preserve"> o241269rguktong.ac.in</v>
      </c>
    </row>
    <row r="384" spans="1:5" ht="20.25" customHeight="1" x14ac:dyDescent="0.3">
      <c r="A384" s="4">
        <v>382</v>
      </c>
      <c r="B384" s="5" t="s">
        <v>774</v>
      </c>
      <c r="C384" s="6" t="s">
        <v>775</v>
      </c>
      <c r="D384" s="5" t="s">
        <v>776</v>
      </c>
      <c r="E384" s="7" t="str">
        <f t="shared" si="1"/>
        <v xml:space="preserve"> o241368rguktong.ac.in</v>
      </c>
    </row>
    <row r="385" spans="1:5" ht="20.25" customHeight="1" x14ac:dyDescent="0.3">
      <c r="A385" s="4">
        <v>383</v>
      </c>
      <c r="B385" s="5" t="s">
        <v>777</v>
      </c>
      <c r="C385" s="6" t="s">
        <v>778</v>
      </c>
      <c r="D385" s="5" t="s">
        <v>779</v>
      </c>
      <c r="E385" s="7" t="str">
        <f t="shared" si="1"/>
        <v xml:space="preserve"> o240687rguktong.ac.in</v>
      </c>
    </row>
    <row r="386" spans="1:5" ht="20.25" customHeight="1" x14ac:dyDescent="0.3">
      <c r="A386" s="4">
        <v>384</v>
      </c>
      <c r="B386" s="5" t="s">
        <v>780</v>
      </c>
      <c r="C386" s="6" t="s">
        <v>781</v>
      </c>
      <c r="D386" s="5" t="s">
        <v>782</v>
      </c>
      <c r="E386" s="7" t="str">
        <f t="shared" si="1"/>
        <v xml:space="preserve"> o241363rguktong.ac.in</v>
      </c>
    </row>
    <row r="387" spans="1:5" ht="20.25" customHeight="1" x14ac:dyDescent="0.3">
      <c r="A387" s="4">
        <v>385</v>
      </c>
      <c r="B387" s="5" t="s">
        <v>783</v>
      </c>
      <c r="C387" s="6" t="s">
        <v>784</v>
      </c>
      <c r="D387" s="5" t="s">
        <v>785</v>
      </c>
      <c r="E387" s="7" t="str">
        <f t="shared" si="1"/>
        <v xml:space="preserve"> o241214rguktong.ac.in</v>
      </c>
    </row>
    <row r="388" spans="1:5" ht="20.25" customHeight="1" x14ac:dyDescent="0.3">
      <c r="A388" s="4">
        <v>386</v>
      </c>
      <c r="B388" s="5" t="s">
        <v>786</v>
      </c>
      <c r="C388" s="6" t="s">
        <v>787</v>
      </c>
      <c r="D388" s="5" t="s">
        <v>788</v>
      </c>
      <c r="E388" s="7" t="str">
        <f t="shared" si="1"/>
        <v>S240998rguktong.ac.in</v>
      </c>
    </row>
    <row r="389" spans="1:5" ht="20.25" customHeight="1" x14ac:dyDescent="0.3">
      <c r="A389" s="4">
        <v>387</v>
      </c>
      <c r="B389" s="5" t="s">
        <v>789</v>
      </c>
      <c r="C389" s="6" t="s">
        <v>790</v>
      </c>
      <c r="D389" s="5" t="s">
        <v>791</v>
      </c>
      <c r="E389" s="7" t="str">
        <f t="shared" si="1"/>
        <v xml:space="preserve"> o240035rguktong.ac.in</v>
      </c>
    </row>
    <row r="390" spans="1:5" ht="20.25" customHeight="1" x14ac:dyDescent="0.3">
      <c r="A390" s="4">
        <v>388</v>
      </c>
      <c r="B390" s="5" t="s">
        <v>792</v>
      </c>
      <c r="C390" s="6" t="s">
        <v>793</v>
      </c>
      <c r="D390" s="5" t="s">
        <v>794</v>
      </c>
      <c r="E390" s="7" t="str">
        <f t="shared" si="1"/>
        <v xml:space="preserve"> o241109rguktong.ac.in</v>
      </c>
    </row>
    <row r="391" spans="1:5" ht="20.25" customHeight="1" x14ac:dyDescent="0.3">
      <c r="A391" s="4">
        <v>389</v>
      </c>
      <c r="B391" s="5" t="s">
        <v>795</v>
      </c>
      <c r="C391" s="6" t="s">
        <v>796</v>
      </c>
      <c r="D391" s="5" t="s">
        <v>797</v>
      </c>
      <c r="E391" s="7" t="str">
        <f t="shared" si="1"/>
        <v xml:space="preserve"> o241277rguktong.ac.in</v>
      </c>
    </row>
    <row r="392" spans="1:5" ht="20.25" customHeight="1" x14ac:dyDescent="0.3">
      <c r="A392" s="4">
        <v>390</v>
      </c>
      <c r="B392" s="5" t="s">
        <v>798</v>
      </c>
      <c r="C392" s="6" t="s">
        <v>799</v>
      </c>
      <c r="D392" s="5" t="s">
        <v>800</v>
      </c>
      <c r="E392" s="7" t="str">
        <f t="shared" si="1"/>
        <v xml:space="preserve"> o240082rguktong.ac.in</v>
      </c>
    </row>
    <row r="393" spans="1:5" ht="20.25" customHeight="1" x14ac:dyDescent="0.3">
      <c r="A393" s="4">
        <v>391</v>
      </c>
      <c r="B393" s="5" t="s">
        <v>801</v>
      </c>
      <c r="C393" s="6" t="s">
        <v>802</v>
      </c>
      <c r="D393" s="5" t="s">
        <v>803</v>
      </c>
      <c r="E393" s="7" t="str">
        <f t="shared" si="1"/>
        <v xml:space="preserve"> o240806rguktong.ac.in</v>
      </c>
    </row>
    <row r="394" spans="1:5" ht="20.25" customHeight="1" x14ac:dyDescent="0.3">
      <c r="A394" s="4">
        <v>392</v>
      </c>
      <c r="B394" s="5" t="s">
        <v>804</v>
      </c>
      <c r="C394" s="6" t="s">
        <v>805</v>
      </c>
      <c r="D394" s="5" t="s">
        <v>806</v>
      </c>
      <c r="E394" s="7" t="str">
        <f t="shared" si="1"/>
        <v xml:space="preserve"> o240377rguktong.ac.in</v>
      </c>
    </row>
    <row r="395" spans="1:5" ht="20.25" customHeight="1" x14ac:dyDescent="0.3">
      <c r="A395" s="4">
        <v>393</v>
      </c>
      <c r="B395" s="5" t="s">
        <v>807</v>
      </c>
      <c r="C395" s="6" t="s">
        <v>808</v>
      </c>
      <c r="D395" s="5" t="s">
        <v>809</v>
      </c>
      <c r="E395" s="7" t="str">
        <f t="shared" si="1"/>
        <v xml:space="preserve"> o240916rguktong.ac.in</v>
      </c>
    </row>
    <row r="396" spans="1:5" ht="20.25" customHeight="1" x14ac:dyDescent="0.3">
      <c r="A396" s="4">
        <v>394</v>
      </c>
      <c r="B396" s="5" t="s">
        <v>810</v>
      </c>
      <c r="C396" s="6" t="s">
        <v>811</v>
      </c>
      <c r="D396" s="5" t="s">
        <v>812</v>
      </c>
      <c r="E396" s="7" t="str">
        <f t="shared" si="1"/>
        <v xml:space="preserve"> o241175rguktong.ac.in</v>
      </c>
    </row>
    <row r="397" spans="1:5" ht="20.25" customHeight="1" x14ac:dyDescent="0.3">
      <c r="A397" s="4">
        <v>395</v>
      </c>
      <c r="B397" s="5" t="s">
        <v>813</v>
      </c>
      <c r="C397" s="6" t="s">
        <v>814</v>
      </c>
      <c r="D397" s="5" t="s">
        <v>815</v>
      </c>
      <c r="E397" s="7" t="str">
        <f t="shared" si="1"/>
        <v xml:space="preserve"> o240451rguktong.ac.in</v>
      </c>
    </row>
    <row r="398" spans="1:5" ht="20.25" customHeight="1" x14ac:dyDescent="0.3">
      <c r="A398" s="4">
        <v>396</v>
      </c>
      <c r="B398" s="5" t="s">
        <v>816</v>
      </c>
      <c r="C398" s="6" t="s">
        <v>817</v>
      </c>
      <c r="D398" s="5" t="s">
        <v>818</v>
      </c>
      <c r="E398" s="7" t="str">
        <f t="shared" si="1"/>
        <v xml:space="preserve"> o241288rguktong.ac.in</v>
      </c>
    </row>
    <row r="399" spans="1:5" ht="20.25" customHeight="1" x14ac:dyDescent="0.3">
      <c r="A399" s="4">
        <v>397</v>
      </c>
      <c r="B399" s="5" t="s">
        <v>819</v>
      </c>
      <c r="C399" s="6" t="s">
        <v>820</v>
      </c>
      <c r="D399" s="5" t="s">
        <v>821</v>
      </c>
      <c r="E399" s="7" t="str">
        <f t="shared" si="1"/>
        <v xml:space="preserve"> o240157rguktong.ac.in</v>
      </c>
    </row>
    <row r="400" spans="1:5" ht="20.25" customHeight="1" x14ac:dyDescent="0.3">
      <c r="A400" s="4">
        <v>398</v>
      </c>
      <c r="B400" s="5" t="s">
        <v>822</v>
      </c>
      <c r="C400" s="6" t="s">
        <v>823</v>
      </c>
      <c r="D400" s="5" t="s">
        <v>824</v>
      </c>
      <c r="E400" s="7" t="str">
        <f t="shared" si="1"/>
        <v xml:space="preserve"> o240013rguktong.ac.in</v>
      </c>
    </row>
    <row r="401" spans="1:5" ht="20.25" customHeight="1" x14ac:dyDescent="0.3">
      <c r="A401" s="4">
        <v>399</v>
      </c>
      <c r="B401" s="5" t="s">
        <v>825</v>
      </c>
      <c r="C401" s="6" t="s">
        <v>826</v>
      </c>
      <c r="D401" s="5" t="s">
        <v>827</v>
      </c>
      <c r="E401" s="7" t="str">
        <f t="shared" si="1"/>
        <v>S241210rguktong.ac.in</v>
      </c>
    </row>
    <row r="402" spans="1:5" ht="20.25" customHeight="1" x14ac:dyDescent="0.3">
      <c r="A402" s="4">
        <v>400</v>
      </c>
      <c r="B402" s="5" t="s">
        <v>828</v>
      </c>
      <c r="C402" s="6" t="s">
        <v>829</v>
      </c>
      <c r="D402" s="5" t="s">
        <v>830</v>
      </c>
      <c r="E402" s="7" t="str">
        <f t="shared" si="1"/>
        <v xml:space="preserve"> o240329rguktong.ac.in</v>
      </c>
    </row>
    <row r="403" spans="1:5" ht="20.25" customHeight="1" x14ac:dyDescent="0.3">
      <c r="A403" s="4">
        <v>401</v>
      </c>
      <c r="B403" s="5" t="s">
        <v>831</v>
      </c>
      <c r="C403" s="6" t="s">
        <v>832</v>
      </c>
      <c r="D403" s="5" t="s">
        <v>833</v>
      </c>
      <c r="E403" s="7" t="str">
        <f t="shared" si="1"/>
        <v xml:space="preserve"> o240550rguktong.ac.in</v>
      </c>
    </row>
    <row r="404" spans="1:5" ht="20.25" customHeight="1" x14ac:dyDescent="0.3">
      <c r="A404" s="4">
        <v>402</v>
      </c>
      <c r="B404" s="5" t="s">
        <v>834</v>
      </c>
      <c r="C404" s="6" t="s">
        <v>835</v>
      </c>
      <c r="D404" s="5" t="s">
        <v>836</v>
      </c>
      <c r="E404" s="7" t="str">
        <f t="shared" si="1"/>
        <v xml:space="preserve"> o240605rguktong.ac.in</v>
      </c>
    </row>
    <row r="405" spans="1:5" ht="20.25" customHeight="1" x14ac:dyDescent="0.3">
      <c r="A405" s="4">
        <v>403</v>
      </c>
      <c r="B405" s="5" t="s">
        <v>837</v>
      </c>
      <c r="C405" s="6" t="s">
        <v>838</v>
      </c>
      <c r="D405" s="5" t="s">
        <v>839</v>
      </c>
      <c r="E405" s="7" t="str">
        <f t="shared" si="1"/>
        <v xml:space="preserve"> o241285rguktong.ac.in</v>
      </c>
    </row>
    <row r="406" spans="1:5" ht="20.25" customHeight="1" x14ac:dyDescent="0.3">
      <c r="A406" s="4">
        <v>404</v>
      </c>
      <c r="B406" s="5" t="s">
        <v>840</v>
      </c>
      <c r="C406" s="6" t="s">
        <v>841</v>
      </c>
      <c r="D406" s="5" t="s">
        <v>842</v>
      </c>
      <c r="E406" s="7" t="str">
        <f t="shared" si="1"/>
        <v xml:space="preserve"> o240289rguktong.ac.in</v>
      </c>
    </row>
    <row r="407" spans="1:5" ht="20.25" customHeight="1" x14ac:dyDescent="0.3">
      <c r="A407" s="4">
        <v>405</v>
      </c>
      <c r="B407" s="5" t="s">
        <v>843</v>
      </c>
      <c r="C407" s="6" t="s">
        <v>844</v>
      </c>
      <c r="D407" s="5" t="s">
        <v>845</v>
      </c>
      <c r="E407" s="7" t="str">
        <f t="shared" si="1"/>
        <v xml:space="preserve"> o240459rguktong.ac.in</v>
      </c>
    </row>
    <row r="408" spans="1:5" ht="20.25" customHeight="1" x14ac:dyDescent="0.3">
      <c r="A408" s="4">
        <v>406</v>
      </c>
      <c r="B408" s="5" t="s">
        <v>846</v>
      </c>
      <c r="C408" s="6" t="s">
        <v>847</v>
      </c>
      <c r="D408" s="5" t="s">
        <v>848</v>
      </c>
      <c r="E408" s="7" t="str">
        <f t="shared" si="1"/>
        <v>S241126rguktong.ac.in</v>
      </c>
    </row>
    <row r="409" spans="1:5" ht="20.25" customHeight="1" x14ac:dyDescent="0.3">
      <c r="A409" s="4">
        <v>407</v>
      </c>
      <c r="B409" s="5" t="s">
        <v>849</v>
      </c>
      <c r="C409" s="6" t="s">
        <v>850</v>
      </c>
      <c r="D409" s="5" t="s">
        <v>851</v>
      </c>
      <c r="E409" s="7" t="str">
        <f t="shared" si="1"/>
        <v xml:space="preserve"> o240932rguktong.ac.in</v>
      </c>
    </row>
    <row r="410" spans="1:5" ht="20.25" customHeight="1" x14ac:dyDescent="0.3">
      <c r="A410" s="4">
        <v>408</v>
      </c>
      <c r="B410" s="5" t="s">
        <v>852</v>
      </c>
      <c r="C410" s="6" t="s">
        <v>853</v>
      </c>
      <c r="D410" s="5" t="s">
        <v>854</v>
      </c>
      <c r="E410" s="7" t="str">
        <f t="shared" si="1"/>
        <v>S241219rguktong.ac.in</v>
      </c>
    </row>
    <row r="411" spans="1:5" ht="20.25" customHeight="1" x14ac:dyDescent="0.3">
      <c r="A411" s="4">
        <v>409</v>
      </c>
      <c r="B411" s="5" t="s">
        <v>855</v>
      </c>
      <c r="C411" s="6" t="s">
        <v>856</v>
      </c>
      <c r="D411" s="5" t="s">
        <v>857</v>
      </c>
      <c r="E411" s="7" t="str">
        <f t="shared" si="1"/>
        <v xml:space="preserve"> o240403rguktong.ac.in</v>
      </c>
    </row>
    <row r="412" spans="1:5" ht="20.25" customHeight="1" x14ac:dyDescent="0.3">
      <c r="A412" s="4">
        <v>410</v>
      </c>
      <c r="B412" s="5" t="s">
        <v>858</v>
      </c>
      <c r="C412" s="6" t="s">
        <v>859</v>
      </c>
      <c r="D412" s="5" t="s">
        <v>860</v>
      </c>
      <c r="E412" s="7" t="str">
        <f t="shared" si="1"/>
        <v xml:space="preserve"> o240434rguktong.ac.in</v>
      </c>
    </row>
    <row r="413" spans="1:5" ht="20.25" customHeight="1" x14ac:dyDescent="0.3">
      <c r="A413" s="4">
        <v>411</v>
      </c>
      <c r="B413" s="5" t="s">
        <v>861</v>
      </c>
      <c r="C413" s="6" t="s">
        <v>862</v>
      </c>
      <c r="D413" s="5" t="s">
        <v>863</v>
      </c>
      <c r="E413" s="7" t="str">
        <f t="shared" si="1"/>
        <v xml:space="preserve"> o241247rguktong.ac.in</v>
      </c>
    </row>
    <row r="414" spans="1:5" ht="20.25" customHeight="1" x14ac:dyDescent="0.3">
      <c r="A414" s="4">
        <v>412</v>
      </c>
      <c r="B414" s="5" t="s">
        <v>864</v>
      </c>
      <c r="C414" s="6" t="s">
        <v>865</v>
      </c>
      <c r="D414" s="5" t="s">
        <v>866</v>
      </c>
      <c r="E414" s="7" t="str">
        <f t="shared" si="1"/>
        <v xml:space="preserve"> o240575rguktong.ac.in</v>
      </c>
    </row>
    <row r="415" spans="1:5" ht="20.25" customHeight="1" x14ac:dyDescent="0.3">
      <c r="A415" s="4">
        <v>413</v>
      </c>
      <c r="B415" s="5" t="s">
        <v>867</v>
      </c>
      <c r="C415" s="6" t="s">
        <v>868</v>
      </c>
      <c r="D415" s="5" t="s">
        <v>869</v>
      </c>
      <c r="E415" s="7" t="str">
        <f t="shared" si="1"/>
        <v xml:space="preserve"> o241331rguktong.ac.in</v>
      </c>
    </row>
    <row r="416" spans="1:5" ht="20.25" customHeight="1" x14ac:dyDescent="0.3">
      <c r="A416" s="4">
        <v>414</v>
      </c>
      <c r="B416" s="5" t="s">
        <v>870</v>
      </c>
      <c r="C416" s="6" t="s">
        <v>871</v>
      </c>
      <c r="D416" s="5" t="s">
        <v>872</v>
      </c>
      <c r="E416" s="7" t="str">
        <f t="shared" si="1"/>
        <v xml:space="preserve"> o240864rguktong.ac.in</v>
      </c>
    </row>
    <row r="417" spans="1:5" ht="20.25" customHeight="1" x14ac:dyDescent="0.3">
      <c r="A417" s="4">
        <v>415</v>
      </c>
      <c r="B417" s="5" t="s">
        <v>873</v>
      </c>
      <c r="C417" s="6" t="s">
        <v>874</v>
      </c>
      <c r="D417" s="5" t="s">
        <v>875</v>
      </c>
      <c r="E417" s="7" t="str">
        <f t="shared" si="1"/>
        <v xml:space="preserve"> o240861rguktong.ac.in</v>
      </c>
    </row>
    <row r="418" spans="1:5" ht="20.25" customHeight="1" x14ac:dyDescent="0.3">
      <c r="A418" s="4">
        <v>416</v>
      </c>
      <c r="B418" s="5" t="s">
        <v>876</v>
      </c>
      <c r="C418" s="6" t="s">
        <v>877</v>
      </c>
      <c r="D418" s="5" t="s">
        <v>878</v>
      </c>
      <c r="E418" s="7" t="str">
        <f t="shared" si="1"/>
        <v xml:space="preserve"> o241137rguktong.ac.in</v>
      </c>
    </row>
    <row r="419" spans="1:5" ht="20.25" customHeight="1" x14ac:dyDescent="0.3">
      <c r="A419" s="4">
        <v>417</v>
      </c>
      <c r="B419" s="5" t="s">
        <v>879</v>
      </c>
      <c r="C419" s="6" t="s">
        <v>880</v>
      </c>
      <c r="D419" s="5" t="s">
        <v>881</v>
      </c>
      <c r="E419" s="7" t="str">
        <f t="shared" si="1"/>
        <v xml:space="preserve"> o240674rguktong.ac.in</v>
      </c>
    </row>
    <row r="420" spans="1:5" ht="20.25" customHeight="1" x14ac:dyDescent="0.3">
      <c r="A420" s="4">
        <v>418</v>
      </c>
      <c r="B420" s="5" t="s">
        <v>882</v>
      </c>
      <c r="C420" s="6" t="s">
        <v>883</v>
      </c>
      <c r="D420" s="5" t="s">
        <v>884</v>
      </c>
      <c r="E420" s="7" t="str">
        <f t="shared" si="1"/>
        <v xml:space="preserve"> o240241rguktong.ac.in</v>
      </c>
    </row>
    <row r="421" spans="1:5" ht="20.25" customHeight="1" x14ac:dyDescent="0.3">
      <c r="A421" s="4">
        <v>419</v>
      </c>
      <c r="B421" s="5" t="s">
        <v>885</v>
      </c>
      <c r="C421" s="6" t="s">
        <v>886</v>
      </c>
      <c r="D421" s="5" t="s">
        <v>887</v>
      </c>
      <c r="E421" s="7" t="str">
        <f t="shared" si="1"/>
        <v xml:space="preserve"> o240852rguktong.ac.in</v>
      </c>
    </row>
    <row r="422" spans="1:5" ht="20.25" customHeight="1" x14ac:dyDescent="0.3">
      <c r="A422" s="4">
        <v>420</v>
      </c>
      <c r="B422" s="5" t="s">
        <v>888</v>
      </c>
      <c r="C422" s="6" t="s">
        <v>889</v>
      </c>
      <c r="D422" s="5" t="s">
        <v>890</v>
      </c>
      <c r="E422" s="7" t="str">
        <f t="shared" si="1"/>
        <v xml:space="preserve"> o240327rguktong.ac.in</v>
      </c>
    </row>
    <row r="423" spans="1:5" ht="20.25" customHeight="1" x14ac:dyDescent="0.3">
      <c r="A423" s="4">
        <v>421</v>
      </c>
      <c r="B423" s="5" t="s">
        <v>891</v>
      </c>
      <c r="C423" s="6" t="s">
        <v>892</v>
      </c>
      <c r="D423" s="5" t="s">
        <v>893</v>
      </c>
      <c r="E423" s="7" t="str">
        <f t="shared" si="1"/>
        <v xml:space="preserve"> o241038rguktong.ac.in</v>
      </c>
    </row>
    <row r="424" spans="1:5" ht="20.25" customHeight="1" x14ac:dyDescent="0.3">
      <c r="A424" s="4">
        <v>422</v>
      </c>
      <c r="B424" s="5" t="s">
        <v>894</v>
      </c>
      <c r="C424" s="6" t="s">
        <v>895</v>
      </c>
      <c r="D424" s="5" t="s">
        <v>896</v>
      </c>
      <c r="E424" s="7" t="str">
        <f t="shared" si="1"/>
        <v xml:space="preserve"> o240001rguktong.ac.in</v>
      </c>
    </row>
    <row r="425" spans="1:5" ht="20.25" customHeight="1" x14ac:dyDescent="0.3">
      <c r="A425" s="4">
        <v>423</v>
      </c>
      <c r="B425" s="5" t="s">
        <v>897</v>
      </c>
      <c r="C425" s="6" t="s">
        <v>898</v>
      </c>
      <c r="D425" s="5" t="s">
        <v>899</v>
      </c>
      <c r="E425" s="7" t="str">
        <f t="shared" si="1"/>
        <v xml:space="preserve"> o241306rguktong.ac.in</v>
      </c>
    </row>
    <row r="426" spans="1:5" ht="20.25" customHeight="1" x14ac:dyDescent="0.3">
      <c r="A426" s="4">
        <v>424</v>
      </c>
      <c r="B426" s="5" t="s">
        <v>900</v>
      </c>
      <c r="C426" s="6" t="s">
        <v>901</v>
      </c>
      <c r="D426" s="5" t="s">
        <v>902</v>
      </c>
      <c r="E426" s="7" t="str">
        <f t="shared" si="1"/>
        <v xml:space="preserve"> o240205rguktong.ac.in</v>
      </c>
    </row>
    <row r="427" spans="1:5" ht="20.25" customHeight="1" x14ac:dyDescent="0.3">
      <c r="A427" s="4">
        <v>425</v>
      </c>
      <c r="B427" s="5" t="s">
        <v>903</v>
      </c>
      <c r="C427" s="6" t="s">
        <v>904</v>
      </c>
      <c r="D427" s="5" t="s">
        <v>905</v>
      </c>
      <c r="E427" s="7" t="str">
        <f t="shared" si="1"/>
        <v xml:space="preserve"> o240843rguktong.ac.in</v>
      </c>
    </row>
    <row r="428" spans="1:5" ht="20.25" customHeight="1" x14ac:dyDescent="0.3">
      <c r="A428" s="4">
        <v>426</v>
      </c>
      <c r="B428" s="5" t="s">
        <v>906</v>
      </c>
      <c r="C428" s="6" t="s">
        <v>907</v>
      </c>
      <c r="D428" s="5" t="s">
        <v>908</v>
      </c>
      <c r="E428" s="7" t="str">
        <f t="shared" si="1"/>
        <v xml:space="preserve"> o240807rguktong.ac.in</v>
      </c>
    </row>
    <row r="429" spans="1:5" ht="20.25" customHeight="1" x14ac:dyDescent="0.3">
      <c r="A429" s="4">
        <v>427</v>
      </c>
      <c r="B429" s="5" t="s">
        <v>909</v>
      </c>
      <c r="C429" s="6" t="s">
        <v>910</v>
      </c>
      <c r="D429" s="5" t="s">
        <v>911</v>
      </c>
      <c r="E429" s="7" t="str">
        <f t="shared" si="1"/>
        <v xml:space="preserve"> o241250rguktong.ac.in</v>
      </c>
    </row>
    <row r="430" spans="1:5" ht="20.25" customHeight="1" x14ac:dyDescent="0.3">
      <c r="A430" s="4">
        <v>428</v>
      </c>
      <c r="B430" s="5" t="s">
        <v>912</v>
      </c>
      <c r="C430" s="6" t="s">
        <v>913</v>
      </c>
      <c r="D430" s="5" t="s">
        <v>914</v>
      </c>
      <c r="E430" s="7" t="str">
        <f t="shared" si="1"/>
        <v xml:space="preserve"> o240032rguktong.ac.in</v>
      </c>
    </row>
    <row r="431" spans="1:5" ht="20.25" customHeight="1" x14ac:dyDescent="0.3">
      <c r="A431" s="4">
        <v>429</v>
      </c>
      <c r="B431" s="5" t="s">
        <v>915</v>
      </c>
      <c r="C431" s="6" t="s">
        <v>916</v>
      </c>
      <c r="D431" s="5" t="s">
        <v>917</v>
      </c>
      <c r="E431" s="7" t="str">
        <f t="shared" si="1"/>
        <v xml:space="preserve"> o240802rguktong.ac.in</v>
      </c>
    </row>
    <row r="432" spans="1:5" ht="20.25" customHeight="1" x14ac:dyDescent="0.3">
      <c r="A432" s="4">
        <v>430</v>
      </c>
      <c r="B432" s="5" t="s">
        <v>918</v>
      </c>
      <c r="C432" s="6" t="s">
        <v>919</v>
      </c>
      <c r="D432" s="5" t="s">
        <v>920</v>
      </c>
      <c r="E432" s="7" t="str">
        <f t="shared" si="1"/>
        <v xml:space="preserve"> o241200rguktong.ac.in</v>
      </c>
    </row>
    <row r="433" spans="1:5" ht="20.25" customHeight="1" x14ac:dyDescent="0.3">
      <c r="A433" s="4">
        <v>431</v>
      </c>
      <c r="B433" s="5" t="s">
        <v>921</v>
      </c>
      <c r="C433" s="6" t="s">
        <v>922</v>
      </c>
      <c r="D433" s="5" t="s">
        <v>923</v>
      </c>
      <c r="E433" s="7" t="str">
        <f t="shared" si="1"/>
        <v>S240781rguktong.ac.in</v>
      </c>
    </row>
    <row r="434" spans="1:5" ht="20.25" customHeight="1" x14ac:dyDescent="0.3">
      <c r="A434" s="4">
        <v>432</v>
      </c>
      <c r="B434" s="5" t="s">
        <v>924</v>
      </c>
      <c r="C434" s="6" t="s">
        <v>925</v>
      </c>
      <c r="D434" s="5" t="s">
        <v>926</v>
      </c>
      <c r="E434" s="7" t="str">
        <f t="shared" si="1"/>
        <v xml:space="preserve"> o240678rguktong.ac.in</v>
      </c>
    </row>
    <row r="435" spans="1:5" ht="20.25" customHeight="1" x14ac:dyDescent="0.3">
      <c r="A435" s="4">
        <v>433</v>
      </c>
      <c r="B435" s="5" t="s">
        <v>927</v>
      </c>
      <c r="C435" s="6" t="s">
        <v>928</v>
      </c>
      <c r="D435" s="5" t="s">
        <v>929</v>
      </c>
      <c r="E435" s="7" t="str">
        <f t="shared" si="1"/>
        <v xml:space="preserve"> o240628rguktong.ac.in</v>
      </c>
    </row>
    <row r="436" spans="1:5" ht="20.25" customHeight="1" x14ac:dyDescent="0.3">
      <c r="A436" s="4">
        <v>434</v>
      </c>
      <c r="B436" s="5" t="s">
        <v>930</v>
      </c>
      <c r="C436" s="6" t="s">
        <v>931</v>
      </c>
      <c r="D436" s="5" t="s">
        <v>932</v>
      </c>
      <c r="E436" s="7" t="str">
        <f t="shared" si="1"/>
        <v xml:space="preserve"> o241152rguktong.ac.in</v>
      </c>
    </row>
    <row r="437" spans="1:5" ht="20.25" customHeight="1" x14ac:dyDescent="0.3">
      <c r="A437" s="4">
        <v>435</v>
      </c>
      <c r="B437" s="5" t="s">
        <v>933</v>
      </c>
      <c r="C437" s="6" t="s">
        <v>934</v>
      </c>
      <c r="D437" s="5" t="s">
        <v>935</v>
      </c>
      <c r="E437" s="7" t="str">
        <f t="shared" si="1"/>
        <v xml:space="preserve"> o240472rguktong.ac.in</v>
      </c>
    </row>
    <row r="438" spans="1:5" ht="20.25" customHeight="1" x14ac:dyDescent="0.3">
      <c r="A438" s="4">
        <v>436</v>
      </c>
      <c r="B438" s="5" t="s">
        <v>936</v>
      </c>
      <c r="C438" s="6" t="s">
        <v>937</v>
      </c>
      <c r="D438" s="5" t="s">
        <v>938</v>
      </c>
      <c r="E438" s="7" t="str">
        <f t="shared" si="1"/>
        <v xml:space="preserve"> o241065rguktong.ac.in</v>
      </c>
    </row>
    <row r="439" spans="1:5" ht="20.25" customHeight="1" x14ac:dyDescent="0.3">
      <c r="A439" s="4">
        <v>437</v>
      </c>
      <c r="B439" s="5" t="s">
        <v>939</v>
      </c>
      <c r="C439" s="6" t="s">
        <v>940</v>
      </c>
      <c r="D439" s="5" t="s">
        <v>941</v>
      </c>
      <c r="E439" s="7" t="str">
        <f t="shared" si="1"/>
        <v xml:space="preserve"> o240910rguktong.ac.in</v>
      </c>
    </row>
    <row r="440" spans="1:5" ht="20.25" customHeight="1" x14ac:dyDescent="0.3">
      <c r="A440" s="4">
        <v>438</v>
      </c>
      <c r="B440" s="5" t="s">
        <v>942</v>
      </c>
      <c r="C440" s="6" t="s">
        <v>943</v>
      </c>
      <c r="D440" s="5" t="s">
        <v>944</v>
      </c>
      <c r="E440" s="7" t="str">
        <f t="shared" si="1"/>
        <v xml:space="preserve"> o240114rguktong.ac.in</v>
      </c>
    </row>
    <row r="441" spans="1:5" ht="20.25" customHeight="1" x14ac:dyDescent="0.3">
      <c r="A441" s="4">
        <v>439</v>
      </c>
      <c r="B441" s="5" t="s">
        <v>945</v>
      </c>
      <c r="C441" s="6" t="s">
        <v>946</v>
      </c>
      <c r="D441" s="5" t="s">
        <v>947</v>
      </c>
      <c r="E441" s="7" t="str">
        <f t="shared" si="1"/>
        <v xml:space="preserve"> o241008rguktong.ac.in</v>
      </c>
    </row>
    <row r="442" spans="1:5" ht="20.25" customHeight="1" x14ac:dyDescent="0.3">
      <c r="A442" s="4">
        <v>440</v>
      </c>
      <c r="B442" s="5" t="s">
        <v>948</v>
      </c>
      <c r="C442" s="6" t="s">
        <v>949</v>
      </c>
      <c r="D442" s="5" t="s">
        <v>950</v>
      </c>
      <c r="E442" s="7" t="str">
        <f t="shared" si="1"/>
        <v xml:space="preserve"> o240583rguktong.ac.in</v>
      </c>
    </row>
    <row r="443" spans="1:5" ht="20.25" customHeight="1" x14ac:dyDescent="0.3">
      <c r="A443" s="4">
        <v>441</v>
      </c>
      <c r="B443" s="5" t="s">
        <v>951</v>
      </c>
      <c r="C443" s="6" t="s">
        <v>952</v>
      </c>
      <c r="D443" s="5" t="s">
        <v>953</v>
      </c>
      <c r="E443" s="7" t="str">
        <f t="shared" si="1"/>
        <v xml:space="preserve"> o241302rguktong.ac.in</v>
      </c>
    </row>
    <row r="444" spans="1:5" ht="20.25" customHeight="1" x14ac:dyDescent="0.3">
      <c r="A444" s="4">
        <v>442</v>
      </c>
      <c r="B444" s="5" t="s">
        <v>954</v>
      </c>
      <c r="C444" s="6" t="s">
        <v>955</v>
      </c>
      <c r="D444" s="5" t="s">
        <v>956</v>
      </c>
      <c r="E444" s="7" t="str">
        <f t="shared" si="1"/>
        <v xml:space="preserve"> o240518rguktong.ac.in</v>
      </c>
    </row>
    <row r="445" spans="1:5" ht="20.25" customHeight="1" x14ac:dyDescent="0.3">
      <c r="A445" s="4">
        <v>443</v>
      </c>
      <c r="B445" s="5" t="s">
        <v>957</v>
      </c>
      <c r="C445" s="6" t="s">
        <v>958</v>
      </c>
      <c r="D445" s="5" t="s">
        <v>959</v>
      </c>
      <c r="E445" s="7" t="str">
        <f t="shared" si="1"/>
        <v xml:space="preserve"> o240895rguktong.ac.in</v>
      </c>
    </row>
    <row r="446" spans="1:5" ht="20.25" customHeight="1" x14ac:dyDescent="0.3">
      <c r="A446" s="4">
        <v>444</v>
      </c>
      <c r="B446" s="5" t="s">
        <v>960</v>
      </c>
      <c r="C446" s="6" t="s">
        <v>961</v>
      </c>
      <c r="D446" s="5" t="s">
        <v>962</v>
      </c>
      <c r="E446" s="7" t="str">
        <f t="shared" si="1"/>
        <v xml:space="preserve"> o241230rguktong.ac.in</v>
      </c>
    </row>
    <row r="447" spans="1:5" ht="20.25" customHeight="1" x14ac:dyDescent="0.3">
      <c r="A447" s="4">
        <v>445</v>
      </c>
      <c r="B447" s="5" t="s">
        <v>963</v>
      </c>
      <c r="C447" s="6" t="s">
        <v>964</v>
      </c>
      <c r="D447" s="5" t="s">
        <v>965</v>
      </c>
      <c r="E447" s="7" t="str">
        <f t="shared" si="1"/>
        <v xml:space="preserve"> o241022rguktong.ac.in</v>
      </c>
    </row>
    <row r="448" spans="1:5" ht="20.25" customHeight="1" x14ac:dyDescent="0.3">
      <c r="A448" s="4">
        <v>446</v>
      </c>
      <c r="B448" s="5" t="s">
        <v>966</v>
      </c>
      <c r="C448" s="6" t="s">
        <v>967</v>
      </c>
      <c r="D448" s="5" t="s">
        <v>968</v>
      </c>
      <c r="E448" s="7" t="str">
        <f t="shared" si="1"/>
        <v xml:space="preserve"> o240647rguktong.ac.in</v>
      </c>
    </row>
    <row r="449" spans="1:5" ht="20.25" customHeight="1" x14ac:dyDescent="0.3">
      <c r="A449" s="4">
        <v>447</v>
      </c>
      <c r="B449" s="5" t="s">
        <v>969</v>
      </c>
      <c r="C449" s="6" t="s">
        <v>970</v>
      </c>
      <c r="D449" s="5" t="s">
        <v>971</v>
      </c>
      <c r="E449" s="7" t="str">
        <f t="shared" si="1"/>
        <v xml:space="preserve"> o240816rguktong.ac.in</v>
      </c>
    </row>
    <row r="450" spans="1:5" ht="20.25" customHeight="1" x14ac:dyDescent="0.3">
      <c r="A450" s="4">
        <v>448</v>
      </c>
      <c r="B450" s="5" t="s">
        <v>972</v>
      </c>
      <c r="C450" s="6" t="s">
        <v>973</v>
      </c>
      <c r="D450" s="5" t="s">
        <v>974</v>
      </c>
      <c r="E450" s="7" t="str">
        <f t="shared" si="1"/>
        <v xml:space="preserve"> o241233rguktong.ac.in</v>
      </c>
    </row>
    <row r="451" spans="1:5" ht="20.25" customHeight="1" x14ac:dyDescent="0.3">
      <c r="A451" s="4">
        <v>449</v>
      </c>
      <c r="B451" s="5" t="s">
        <v>975</v>
      </c>
      <c r="C451" s="6" t="s">
        <v>976</v>
      </c>
      <c r="D451" s="5" t="s">
        <v>977</v>
      </c>
      <c r="E451" s="7" t="str">
        <f t="shared" si="1"/>
        <v xml:space="preserve"> o240822rguktong.ac.in</v>
      </c>
    </row>
    <row r="452" spans="1:5" ht="20.25" customHeight="1" x14ac:dyDescent="0.3">
      <c r="A452" s="4">
        <v>450</v>
      </c>
      <c r="B452" s="5" t="s">
        <v>978</v>
      </c>
      <c r="C452" s="6" t="s">
        <v>979</v>
      </c>
      <c r="D452" s="5" t="s">
        <v>980</v>
      </c>
      <c r="E452" s="7" t="str">
        <f t="shared" si="1"/>
        <v xml:space="preserve"> o240295rguktong.ac.in</v>
      </c>
    </row>
    <row r="453" spans="1:5" ht="20.25" customHeight="1" x14ac:dyDescent="0.3">
      <c r="A453" s="4">
        <v>451</v>
      </c>
      <c r="B453" s="5" t="s">
        <v>981</v>
      </c>
      <c r="C453" s="6" t="s">
        <v>982</v>
      </c>
      <c r="D453" s="5" t="s">
        <v>983</v>
      </c>
      <c r="E453" s="7" t="str">
        <f t="shared" si="1"/>
        <v xml:space="preserve"> o240503rguktong.ac.in</v>
      </c>
    </row>
    <row r="454" spans="1:5" ht="20.25" customHeight="1" x14ac:dyDescent="0.3">
      <c r="A454" s="4">
        <v>452</v>
      </c>
      <c r="B454" s="5" t="s">
        <v>984</v>
      </c>
      <c r="C454" s="6" t="s">
        <v>985</v>
      </c>
      <c r="D454" s="5" t="s">
        <v>986</v>
      </c>
      <c r="E454" s="7" t="str">
        <f t="shared" si="1"/>
        <v>S240916rguktong.ac.in</v>
      </c>
    </row>
    <row r="455" spans="1:5" ht="20.25" customHeight="1" x14ac:dyDescent="0.3">
      <c r="A455" s="4">
        <v>453</v>
      </c>
      <c r="B455" s="5" t="s">
        <v>987</v>
      </c>
      <c r="C455" s="6" t="s">
        <v>988</v>
      </c>
      <c r="D455" s="5" t="s">
        <v>989</v>
      </c>
      <c r="E455" s="7" t="str">
        <f t="shared" si="1"/>
        <v xml:space="preserve"> o240670rguktong.ac.in</v>
      </c>
    </row>
    <row r="456" spans="1:5" ht="20.25" customHeight="1" x14ac:dyDescent="0.3">
      <c r="A456" s="4">
        <v>454</v>
      </c>
      <c r="B456" s="5" t="s">
        <v>990</v>
      </c>
      <c r="C456" s="6" t="s">
        <v>991</v>
      </c>
      <c r="D456" s="5" t="s">
        <v>992</v>
      </c>
      <c r="E456" s="7" t="str">
        <f t="shared" si="1"/>
        <v xml:space="preserve"> o241262rguktong.ac.in</v>
      </c>
    </row>
    <row r="457" spans="1:5" ht="20.25" customHeight="1" x14ac:dyDescent="0.3">
      <c r="A457" s="4">
        <v>455</v>
      </c>
      <c r="B457" s="5" t="s">
        <v>993</v>
      </c>
      <c r="C457" s="6" t="s">
        <v>994</v>
      </c>
      <c r="D457" s="5" t="s">
        <v>995</v>
      </c>
      <c r="E457" s="7" t="str">
        <f t="shared" si="1"/>
        <v xml:space="preserve"> o240954rguktong.ac.in</v>
      </c>
    </row>
    <row r="458" spans="1:5" ht="20.25" customHeight="1" x14ac:dyDescent="0.3">
      <c r="A458" s="4">
        <v>456</v>
      </c>
      <c r="B458" s="5" t="s">
        <v>996</v>
      </c>
      <c r="C458" s="6" t="s">
        <v>997</v>
      </c>
      <c r="D458" s="5" t="s">
        <v>998</v>
      </c>
      <c r="E458" s="7" t="str">
        <f t="shared" si="1"/>
        <v xml:space="preserve"> o230646rguktong.ac.in</v>
      </c>
    </row>
    <row r="459" spans="1:5" ht="20.25" customHeight="1" x14ac:dyDescent="0.3">
      <c r="A459" s="4">
        <v>457</v>
      </c>
      <c r="B459" s="5" t="s">
        <v>999</v>
      </c>
      <c r="C459" s="6" t="s">
        <v>1000</v>
      </c>
      <c r="D459" s="5" t="s">
        <v>1001</v>
      </c>
      <c r="E459" s="7" t="str">
        <f t="shared" si="1"/>
        <v xml:space="preserve"> o241243rguktong.ac.in</v>
      </c>
    </row>
    <row r="460" spans="1:5" ht="20.25" customHeight="1" x14ac:dyDescent="0.3">
      <c r="A460" s="4">
        <v>458</v>
      </c>
      <c r="B460" s="5" t="s">
        <v>1002</v>
      </c>
      <c r="C460" s="6" t="s">
        <v>1003</v>
      </c>
      <c r="D460" s="5" t="s">
        <v>1004</v>
      </c>
      <c r="E460" s="7" t="str">
        <f t="shared" si="1"/>
        <v xml:space="preserve"> o240084rguktong.ac.in</v>
      </c>
    </row>
    <row r="461" spans="1:5" ht="20.25" customHeight="1" x14ac:dyDescent="0.3">
      <c r="A461" s="4">
        <v>459</v>
      </c>
      <c r="B461" s="5" t="s">
        <v>1005</v>
      </c>
      <c r="C461" s="6" t="s">
        <v>1006</v>
      </c>
      <c r="D461" s="5" t="s">
        <v>1007</v>
      </c>
      <c r="E461" s="7" t="str">
        <f t="shared" si="1"/>
        <v xml:space="preserve"> o241036rguktong.ac.in</v>
      </c>
    </row>
    <row r="462" spans="1:5" ht="20.25" customHeight="1" x14ac:dyDescent="0.3">
      <c r="A462" s="4">
        <v>460</v>
      </c>
      <c r="B462" s="5" t="s">
        <v>1008</v>
      </c>
      <c r="C462" s="6" t="s">
        <v>1009</v>
      </c>
      <c r="D462" s="5" t="s">
        <v>1010</v>
      </c>
      <c r="E462" s="7" t="str">
        <f t="shared" si="1"/>
        <v xml:space="preserve"> o240025rguktong.ac.in</v>
      </c>
    </row>
    <row r="463" spans="1:5" ht="20.25" customHeight="1" x14ac:dyDescent="0.3">
      <c r="A463" s="4">
        <v>461</v>
      </c>
      <c r="B463" s="5" t="s">
        <v>1011</v>
      </c>
      <c r="C463" s="6" t="s">
        <v>1012</v>
      </c>
      <c r="D463" s="5" t="s">
        <v>1013</v>
      </c>
      <c r="E463" s="7" t="str">
        <f t="shared" si="1"/>
        <v xml:space="preserve"> o240763rguktong.ac.in</v>
      </c>
    </row>
    <row r="464" spans="1:5" ht="20.25" customHeight="1" x14ac:dyDescent="0.3">
      <c r="A464" s="4">
        <v>462</v>
      </c>
      <c r="B464" s="5" t="s">
        <v>1014</v>
      </c>
      <c r="C464" s="6" t="s">
        <v>1015</v>
      </c>
      <c r="D464" s="5" t="s">
        <v>1016</v>
      </c>
      <c r="E464" s="7" t="str">
        <f t="shared" si="1"/>
        <v xml:space="preserve"> o241325rguktong.ac.in</v>
      </c>
    </row>
    <row r="465" spans="1:5" ht="20.25" customHeight="1" x14ac:dyDescent="0.3">
      <c r="A465" s="4">
        <v>463</v>
      </c>
      <c r="B465" s="5" t="s">
        <v>1017</v>
      </c>
      <c r="C465" s="6" t="s">
        <v>1018</v>
      </c>
      <c r="D465" s="5" t="s">
        <v>1019</v>
      </c>
      <c r="E465" s="7" t="str">
        <f t="shared" si="1"/>
        <v xml:space="preserve"> o240215rguktong.ac.in</v>
      </c>
    </row>
    <row r="466" spans="1:5" ht="20.25" customHeight="1" x14ac:dyDescent="0.3">
      <c r="A466" s="4">
        <v>464</v>
      </c>
      <c r="B466" s="5" t="s">
        <v>1020</v>
      </c>
      <c r="C466" s="6" t="s">
        <v>1021</v>
      </c>
      <c r="D466" s="5" t="s">
        <v>1022</v>
      </c>
      <c r="E466" s="7" t="str">
        <f t="shared" si="1"/>
        <v xml:space="preserve"> o240663rguktong.ac.in</v>
      </c>
    </row>
    <row r="467" spans="1:5" ht="20.25" customHeight="1" x14ac:dyDescent="0.3">
      <c r="A467" s="4">
        <v>465</v>
      </c>
      <c r="B467" s="5" t="s">
        <v>1023</v>
      </c>
      <c r="C467" s="6" t="s">
        <v>1024</v>
      </c>
      <c r="D467" s="5" t="s">
        <v>1025</v>
      </c>
      <c r="E467" s="7" t="str">
        <f t="shared" si="1"/>
        <v xml:space="preserve"> o241150rguktong.ac.in</v>
      </c>
    </row>
    <row r="468" spans="1:5" ht="20.25" customHeight="1" x14ac:dyDescent="0.3">
      <c r="A468" s="4">
        <v>466</v>
      </c>
      <c r="B468" s="5" t="s">
        <v>1026</v>
      </c>
      <c r="C468" s="6" t="s">
        <v>1027</v>
      </c>
      <c r="D468" s="5" t="s">
        <v>1028</v>
      </c>
      <c r="E468" s="7" t="str">
        <f t="shared" si="1"/>
        <v>S240473rguktong.ac.in</v>
      </c>
    </row>
    <row r="469" spans="1:5" ht="20.25" customHeight="1" x14ac:dyDescent="0.3">
      <c r="A469" s="4">
        <v>467</v>
      </c>
      <c r="B469" s="5" t="s">
        <v>1029</v>
      </c>
      <c r="C469" s="6" t="s">
        <v>1030</v>
      </c>
      <c r="D469" s="5" t="s">
        <v>1031</v>
      </c>
      <c r="E469" s="7" t="str">
        <f t="shared" si="1"/>
        <v xml:space="preserve"> o241268rguktong.ac.in</v>
      </c>
    </row>
    <row r="470" spans="1:5" ht="20.25" customHeight="1" x14ac:dyDescent="0.3">
      <c r="A470" s="4">
        <v>468</v>
      </c>
      <c r="B470" s="5" t="s">
        <v>1032</v>
      </c>
      <c r="C470" s="6" t="s">
        <v>1033</v>
      </c>
      <c r="D470" s="5" t="s">
        <v>1034</v>
      </c>
      <c r="E470" s="7" t="str">
        <f t="shared" si="1"/>
        <v xml:space="preserve"> o241217rguktong.ac.in</v>
      </c>
    </row>
    <row r="471" spans="1:5" ht="20.25" customHeight="1" x14ac:dyDescent="0.3">
      <c r="A471" s="4">
        <v>469</v>
      </c>
      <c r="B471" s="5" t="s">
        <v>1035</v>
      </c>
      <c r="C471" s="6" t="s">
        <v>1036</v>
      </c>
      <c r="D471" s="5" t="s">
        <v>1037</v>
      </c>
      <c r="E471" s="7" t="str">
        <f t="shared" si="1"/>
        <v xml:space="preserve"> o241283rguktong.ac.in</v>
      </c>
    </row>
    <row r="472" spans="1:5" ht="20.25" customHeight="1" x14ac:dyDescent="0.3">
      <c r="A472" s="4">
        <v>470</v>
      </c>
      <c r="B472" s="5" t="s">
        <v>1038</v>
      </c>
      <c r="C472" s="6" t="s">
        <v>1039</v>
      </c>
      <c r="D472" s="5" t="s">
        <v>1040</v>
      </c>
      <c r="E472" s="7" t="str">
        <f t="shared" si="1"/>
        <v xml:space="preserve"> o241216rguktong.ac.in</v>
      </c>
    </row>
    <row r="473" spans="1:5" ht="20.25" customHeight="1" x14ac:dyDescent="0.3">
      <c r="A473" s="4">
        <v>471</v>
      </c>
      <c r="B473" s="5" t="s">
        <v>1041</v>
      </c>
      <c r="C473" s="6" t="s">
        <v>1042</v>
      </c>
      <c r="D473" s="5" t="s">
        <v>1043</v>
      </c>
      <c r="E473" s="7" t="str">
        <f t="shared" si="1"/>
        <v xml:space="preserve"> o240251rguktong.ac.in</v>
      </c>
    </row>
    <row r="474" spans="1:5" ht="20.25" customHeight="1" x14ac:dyDescent="0.3">
      <c r="A474" s="4">
        <v>472</v>
      </c>
      <c r="B474" s="5" t="s">
        <v>1044</v>
      </c>
      <c r="C474" s="6" t="s">
        <v>1045</v>
      </c>
      <c r="D474" s="5" t="s">
        <v>1046</v>
      </c>
      <c r="E474" s="7" t="str">
        <f t="shared" si="1"/>
        <v xml:space="preserve"> o240664rguktong.ac.in</v>
      </c>
    </row>
    <row r="475" spans="1:5" ht="20.25" customHeight="1" x14ac:dyDescent="0.3">
      <c r="A475" s="4">
        <v>473</v>
      </c>
      <c r="B475" s="5" t="s">
        <v>1047</v>
      </c>
      <c r="C475" s="6" t="s">
        <v>1048</v>
      </c>
      <c r="D475" s="5" t="s">
        <v>1049</v>
      </c>
      <c r="E475" s="7" t="str">
        <f t="shared" si="1"/>
        <v xml:space="preserve"> o240888rguktong.ac.in</v>
      </c>
    </row>
    <row r="476" spans="1:5" ht="20.25" customHeight="1" x14ac:dyDescent="0.3">
      <c r="A476" s="4">
        <v>474</v>
      </c>
      <c r="B476" s="5" t="s">
        <v>1050</v>
      </c>
      <c r="C476" s="6" t="s">
        <v>1051</v>
      </c>
      <c r="D476" s="5" t="s">
        <v>1052</v>
      </c>
      <c r="E476" s="7" t="str">
        <f t="shared" si="1"/>
        <v xml:space="preserve"> o241096rguktong.ac.in</v>
      </c>
    </row>
    <row r="477" spans="1:5" ht="20.25" customHeight="1" x14ac:dyDescent="0.3">
      <c r="A477" s="4">
        <v>475</v>
      </c>
      <c r="B477" s="5" t="s">
        <v>1053</v>
      </c>
      <c r="C477" s="6" t="s">
        <v>1054</v>
      </c>
      <c r="D477" s="5" t="s">
        <v>1055</v>
      </c>
      <c r="E477" s="7" t="str">
        <f t="shared" si="1"/>
        <v xml:space="preserve"> o240398rguktong.ac.in</v>
      </c>
    </row>
    <row r="478" spans="1:5" ht="20.25" customHeight="1" x14ac:dyDescent="0.3">
      <c r="A478" s="4">
        <v>476</v>
      </c>
      <c r="B478" s="5" t="s">
        <v>1056</v>
      </c>
      <c r="C478" s="6" t="s">
        <v>1057</v>
      </c>
      <c r="D478" s="5" t="s">
        <v>1058</v>
      </c>
      <c r="E478" s="7" t="str">
        <f t="shared" si="1"/>
        <v xml:space="preserve"> o240601rguktong.ac.in</v>
      </c>
    </row>
    <row r="479" spans="1:5" ht="20.25" customHeight="1" x14ac:dyDescent="0.3">
      <c r="A479" s="4">
        <v>477</v>
      </c>
      <c r="B479" s="5" t="s">
        <v>1059</v>
      </c>
      <c r="C479" s="6" t="s">
        <v>1060</v>
      </c>
      <c r="D479" s="5" t="s">
        <v>1061</v>
      </c>
      <c r="E479" s="7" t="str">
        <f t="shared" si="1"/>
        <v xml:space="preserve"> o240734rguktong.ac.in</v>
      </c>
    </row>
    <row r="480" spans="1:5" ht="20.25" customHeight="1" x14ac:dyDescent="0.3">
      <c r="A480" s="4">
        <v>478</v>
      </c>
      <c r="B480" s="5" t="s">
        <v>1062</v>
      </c>
      <c r="C480" s="6" t="s">
        <v>1063</v>
      </c>
      <c r="D480" s="5" t="s">
        <v>1064</v>
      </c>
      <c r="E480" s="7" t="str">
        <f t="shared" si="1"/>
        <v xml:space="preserve"> o240875rguktong.ac.in</v>
      </c>
    </row>
    <row r="481" spans="1:5" ht="20.25" customHeight="1" x14ac:dyDescent="0.3">
      <c r="A481" s="4">
        <v>479</v>
      </c>
      <c r="B481" s="5" t="s">
        <v>1065</v>
      </c>
      <c r="C481" s="6" t="s">
        <v>1066</v>
      </c>
      <c r="D481" s="5" t="s">
        <v>1067</v>
      </c>
      <c r="E481" s="7" t="str">
        <f t="shared" si="1"/>
        <v xml:space="preserve"> o240648rguktong.ac.in</v>
      </c>
    </row>
    <row r="482" spans="1:5" ht="20.25" customHeight="1" x14ac:dyDescent="0.3">
      <c r="A482" s="4">
        <v>480</v>
      </c>
      <c r="B482" s="5" t="s">
        <v>1068</v>
      </c>
      <c r="C482" s="6" t="s">
        <v>1069</v>
      </c>
      <c r="D482" s="5" t="s">
        <v>1070</v>
      </c>
      <c r="E482" s="7" t="str">
        <f t="shared" si="1"/>
        <v xml:space="preserve"> o240101rguktong.ac.in</v>
      </c>
    </row>
    <row r="483" spans="1:5" ht="20.25" customHeight="1" x14ac:dyDescent="0.3">
      <c r="A483" s="4">
        <v>481</v>
      </c>
      <c r="B483" s="5" t="s">
        <v>1071</v>
      </c>
      <c r="C483" s="6" t="s">
        <v>1072</v>
      </c>
      <c r="D483" s="5" t="s">
        <v>1073</v>
      </c>
      <c r="E483" s="7" t="str">
        <f t="shared" si="1"/>
        <v xml:space="preserve"> o241084rguktong.ac.in</v>
      </c>
    </row>
    <row r="484" spans="1:5" ht="20.25" customHeight="1" x14ac:dyDescent="0.3">
      <c r="A484" s="4">
        <v>482</v>
      </c>
      <c r="B484" s="5" t="s">
        <v>1074</v>
      </c>
      <c r="C484" s="6" t="s">
        <v>1075</v>
      </c>
      <c r="D484" s="5" t="s">
        <v>1076</v>
      </c>
      <c r="E484" s="7" t="str">
        <f t="shared" si="1"/>
        <v xml:space="preserve"> o241148rguktong.ac.in</v>
      </c>
    </row>
    <row r="485" spans="1:5" ht="20.25" customHeight="1" x14ac:dyDescent="0.3">
      <c r="A485" s="4">
        <v>483</v>
      </c>
      <c r="B485" s="5" t="s">
        <v>1077</v>
      </c>
      <c r="C485" s="6" t="s">
        <v>1078</v>
      </c>
      <c r="D485" s="5" t="s">
        <v>1079</v>
      </c>
      <c r="E485" s="7" t="str">
        <f t="shared" si="1"/>
        <v>S241218rguktong.ac.in</v>
      </c>
    </row>
    <row r="486" spans="1:5" ht="20.25" customHeight="1" x14ac:dyDescent="0.3">
      <c r="A486" s="4">
        <v>484</v>
      </c>
      <c r="B486" s="5" t="s">
        <v>1080</v>
      </c>
      <c r="C486" s="6" t="s">
        <v>1081</v>
      </c>
      <c r="D486" s="5" t="s">
        <v>1082</v>
      </c>
      <c r="E486" s="7" t="str">
        <f t="shared" si="1"/>
        <v xml:space="preserve"> o240711rguktong.ac.in</v>
      </c>
    </row>
    <row r="487" spans="1:5" ht="20.25" customHeight="1" x14ac:dyDescent="0.3">
      <c r="A487" s="4">
        <v>485</v>
      </c>
      <c r="B487" s="5" t="s">
        <v>1083</v>
      </c>
      <c r="C487" s="6" t="s">
        <v>1084</v>
      </c>
      <c r="D487" s="5" t="s">
        <v>1085</v>
      </c>
      <c r="E487" s="7" t="str">
        <f t="shared" si="1"/>
        <v xml:space="preserve"> o241170rguktong.ac.in</v>
      </c>
    </row>
    <row r="488" spans="1:5" ht="20.25" customHeight="1" x14ac:dyDescent="0.3">
      <c r="A488" s="4">
        <v>486</v>
      </c>
      <c r="B488" s="5" t="s">
        <v>1086</v>
      </c>
      <c r="C488" s="6" t="s">
        <v>1087</v>
      </c>
      <c r="D488" s="5" t="s">
        <v>1088</v>
      </c>
      <c r="E488" s="7" t="str">
        <f t="shared" si="1"/>
        <v xml:space="preserve"> o241218rguktong.ac.in</v>
      </c>
    </row>
    <row r="489" spans="1:5" ht="20.25" customHeight="1" x14ac:dyDescent="0.3">
      <c r="A489" s="4">
        <v>487</v>
      </c>
      <c r="B489" s="5" t="s">
        <v>1089</v>
      </c>
      <c r="C489" s="6" t="s">
        <v>1090</v>
      </c>
      <c r="D489" s="5" t="s">
        <v>1091</v>
      </c>
      <c r="E489" s="7" t="str">
        <f t="shared" si="1"/>
        <v>S241048rguktong.ac.in</v>
      </c>
    </row>
    <row r="490" spans="1:5" ht="20.25" customHeight="1" x14ac:dyDescent="0.3">
      <c r="A490" s="4">
        <v>488</v>
      </c>
      <c r="B490" s="5" t="s">
        <v>1092</v>
      </c>
      <c r="C490" s="6" t="s">
        <v>1093</v>
      </c>
      <c r="D490" s="5" t="s">
        <v>1094</v>
      </c>
      <c r="E490" s="7" t="str">
        <f t="shared" si="1"/>
        <v xml:space="preserve"> o241234rguktong.ac.in</v>
      </c>
    </row>
    <row r="491" spans="1:5" ht="20.25" customHeight="1" x14ac:dyDescent="0.3">
      <c r="A491" s="4">
        <v>489</v>
      </c>
      <c r="B491" s="5" t="s">
        <v>1095</v>
      </c>
      <c r="C491" s="6" t="s">
        <v>1096</v>
      </c>
      <c r="D491" s="5" t="s">
        <v>1097</v>
      </c>
      <c r="E491" s="7" t="str">
        <f t="shared" si="1"/>
        <v xml:space="preserve"> o240141rguktong.ac.in</v>
      </c>
    </row>
    <row r="492" spans="1:5" ht="20.25" customHeight="1" x14ac:dyDescent="0.3">
      <c r="A492" s="4">
        <v>490</v>
      </c>
      <c r="B492" s="5" t="s">
        <v>1098</v>
      </c>
      <c r="C492" s="6" t="s">
        <v>1099</v>
      </c>
      <c r="D492" s="5" t="s">
        <v>1100</v>
      </c>
      <c r="E492" s="7" t="str">
        <f t="shared" si="1"/>
        <v xml:space="preserve"> o240242rguktong.ac.in</v>
      </c>
    </row>
    <row r="493" spans="1:5" ht="20.25" customHeight="1" x14ac:dyDescent="0.3">
      <c r="A493" s="4">
        <v>491</v>
      </c>
      <c r="B493" s="5" t="s">
        <v>1101</v>
      </c>
      <c r="C493" s="6" t="s">
        <v>1102</v>
      </c>
      <c r="D493" s="5" t="s">
        <v>1103</v>
      </c>
      <c r="E493" s="7" t="str">
        <f t="shared" si="1"/>
        <v xml:space="preserve"> o241203rguktong.ac.in</v>
      </c>
    </row>
    <row r="494" spans="1:5" ht="20.25" customHeight="1" x14ac:dyDescent="0.3">
      <c r="A494" s="4">
        <v>492</v>
      </c>
      <c r="B494" s="5" t="s">
        <v>1104</v>
      </c>
      <c r="C494" s="6" t="s">
        <v>1105</v>
      </c>
      <c r="D494" s="5" t="s">
        <v>1106</v>
      </c>
      <c r="E494" s="7" t="str">
        <f t="shared" si="1"/>
        <v xml:space="preserve"> o240172rguktong.ac.in</v>
      </c>
    </row>
    <row r="495" spans="1:5" ht="20.25" customHeight="1" x14ac:dyDescent="0.3">
      <c r="A495" s="4">
        <v>493</v>
      </c>
      <c r="B495" s="5" t="s">
        <v>1107</v>
      </c>
      <c r="C495" s="6" t="s">
        <v>1108</v>
      </c>
      <c r="D495" s="5" t="s">
        <v>1109</v>
      </c>
      <c r="E495" s="7" t="str">
        <f t="shared" si="1"/>
        <v xml:space="preserve"> o240471rguktong.ac.in</v>
      </c>
    </row>
    <row r="496" spans="1:5" ht="20.25" customHeight="1" x14ac:dyDescent="0.3">
      <c r="A496" s="4">
        <v>494</v>
      </c>
      <c r="B496" s="5" t="s">
        <v>1110</v>
      </c>
      <c r="C496" s="6" t="s">
        <v>1111</v>
      </c>
      <c r="D496" s="5" t="s">
        <v>1112</v>
      </c>
      <c r="E496" s="7" t="str">
        <f t="shared" si="1"/>
        <v xml:space="preserve"> o240829rguktong.ac.in</v>
      </c>
    </row>
    <row r="497" spans="1:5" ht="20.25" customHeight="1" x14ac:dyDescent="0.3">
      <c r="A497" s="4">
        <v>495</v>
      </c>
      <c r="B497" s="5" t="s">
        <v>1113</v>
      </c>
      <c r="C497" s="6" t="s">
        <v>1114</v>
      </c>
      <c r="D497" s="5" t="s">
        <v>1115</v>
      </c>
      <c r="E497" s="7" t="str">
        <f t="shared" si="1"/>
        <v xml:space="preserve"> o240464rguktong.ac.in</v>
      </c>
    </row>
    <row r="498" spans="1:5" ht="20.25" customHeight="1" x14ac:dyDescent="0.3">
      <c r="A498" s="4">
        <v>496</v>
      </c>
      <c r="B498" s="5" t="s">
        <v>1116</v>
      </c>
      <c r="C498" s="6" t="s">
        <v>1117</v>
      </c>
      <c r="D498" s="5" t="s">
        <v>1118</v>
      </c>
      <c r="E498" s="7" t="str">
        <f t="shared" si="1"/>
        <v xml:space="preserve"> o240690rguktong.ac.in</v>
      </c>
    </row>
    <row r="499" spans="1:5" ht="20.25" customHeight="1" x14ac:dyDescent="0.3">
      <c r="A499" s="4">
        <v>497</v>
      </c>
      <c r="B499" s="5" t="s">
        <v>1119</v>
      </c>
      <c r="C499" s="6" t="s">
        <v>1120</v>
      </c>
      <c r="D499" s="5" t="s">
        <v>1121</v>
      </c>
      <c r="E499" s="7" t="str">
        <f t="shared" si="1"/>
        <v xml:space="preserve"> o240240rguktong.ac.in</v>
      </c>
    </row>
    <row r="500" spans="1:5" ht="20.25" customHeight="1" x14ac:dyDescent="0.3">
      <c r="A500" s="4">
        <v>498</v>
      </c>
      <c r="B500" s="5" t="s">
        <v>1122</v>
      </c>
      <c r="C500" s="6" t="s">
        <v>1123</v>
      </c>
      <c r="D500" s="5" t="s">
        <v>1124</v>
      </c>
      <c r="E500" s="7" t="str">
        <f t="shared" si="1"/>
        <v xml:space="preserve"> o240884rguktong.ac.in</v>
      </c>
    </row>
    <row r="501" spans="1:5" ht="20.25" customHeight="1" x14ac:dyDescent="0.3">
      <c r="A501" s="4">
        <v>499</v>
      </c>
      <c r="B501" s="5" t="s">
        <v>1125</v>
      </c>
      <c r="C501" s="6" t="s">
        <v>1126</v>
      </c>
      <c r="D501" s="5" t="s">
        <v>1127</v>
      </c>
      <c r="E501" s="7" t="str">
        <f t="shared" si="1"/>
        <v xml:space="preserve"> o241154rguktong.ac.in</v>
      </c>
    </row>
    <row r="502" spans="1:5" ht="20.25" customHeight="1" x14ac:dyDescent="0.3">
      <c r="A502" s="4">
        <v>500</v>
      </c>
      <c r="B502" s="5" t="s">
        <v>1128</v>
      </c>
      <c r="C502" s="6" t="s">
        <v>1129</v>
      </c>
      <c r="D502" s="5" t="s">
        <v>1130</v>
      </c>
      <c r="E502" s="7" t="str">
        <f t="shared" si="1"/>
        <v xml:space="preserve"> o240760rguktong.ac.in</v>
      </c>
    </row>
    <row r="503" spans="1:5" ht="20.25" customHeight="1" x14ac:dyDescent="0.3">
      <c r="A503" s="4">
        <v>501</v>
      </c>
      <c r="B503" s="5" t="s">
        <v>1131</v>
      </c>
      <c r="C503" s="6" t="s">
        <v>1132</v>
      </c>
      <c r="D503" s="5" t="s">
        <v>1133</v>
      </c>
      <c r="E503" s="7" t="str">
        <f t="shared" si="1"/>
        <v xml:space="preserve"> o241142rguktong.ac.in</v>
      </c>
    </row>
    <row r="504" spans="1:5" ht="20.25" customHeight="1" x14ac:dyDescent="0.3">
      <c r="A504" s="4">
        <v>502</v>
      </c>
      <c r="B504" s="5" t="s">
        <v>1134</v>
      </c>
      <c r="C504" s="6" t="s">
        <v>1135</v>
      </c>
      <c r="D504" s="5" t="s">
        <v>1136</v>
      </c>
      <c r="E504" s="7" t="str">
        <f t="shared" si="1"/>
        <v xml:space="preserve"> o241147rguktong.ac.in</v>
      </c>
    </row>
    <row r="505" spans="1:5" ht="20.25" customHeight="1" x14ac:dyDescent="0.3">
      <c r="A505" s="4">
        <v>503</v>
      </c>
      <c r="B505" s="5" t="s">
        <v>1137</v>
      </c>
      <c r="C505" s="6" t="s">
        <v>1138</v>
      </c>
      <c r="D505" s="5" t="s">
        <v>1139</v>
      </c>
      <c r="E505" s="7" t="str">
        <f t="shared" si="1"/>
        <v xml:space="preserve"> o241130rguktong.ac.in</v>
      </c>
    </row>
    <row r="506" spans="1:5" ht="20.25" customHeight="1" x14ac:dyDescent="0.3">
      <c r="A506" s="4">
        <v>504</v>
      </c>
      <c r="B506" s="5" t="s">
        <v>1140</v>
      </c>
      <c r="C506" s="6" t="s">
        <v>1141</v>
      </c>
      <c r="D506" s="5" t="s">
        <v>1142</v>
      </c>
      <c r="E506" s="7" t="str">
        <f t="shared" si="1"/>
        <v xml:space="preserve"> o240732rguktong.ac.in</v>
      </c>
    </row>
    <row r="507" spans="1:5" ht="20.25" customHeight="1" x14ac:dyDescent="0.3">
      <c r="A507" s="4">
        <v>505</v>
      </c>
      <c r="B507" s="5" t="s">
        <v>1143</v>
      </c>
      <c r="C507" s="6" t="s">
        <v>1144</v>
      </c>
      <c r="D507" s="5" t="s">
        <v>1145</v>
      </c>
      <c r="E507" s="7" t="str">
        <f t="shared" si="1"/>
        <v xml:space="preserve"> o241118rguktong.ac.in</v>
      </c>
    </row>
    <row r="508" spans="1:5" ht="20.25" customHeight="1" x14ac:dyDescent="0.3">
      <c r="A508" s="4">
        <v>506</v>
      </c>
      <c r="B508" s="5" t="s">
        <v>1146</v>
      </c>
      <c r="C508" s="6" t="s">
        <v>1147</v>
      </c>
      <c r="D508" s="5" t="s">
        <v>1148</v>
      </c>
      <c r="E508" s="7" t="str">
        <f t="shared" si="1"/>
        <v xml:space="preserve"> o240253rguktong.ac.in</v>
      </c>
    </row>
    <row r="509" spans="1:5" ht="20.25" customHeight="1" x14ac:dyDescent="0.3">
      <c r="A509" s="4">
        <v>507</v>
      </c>
      <c r="B509" s="5" t="s">
        <v>1149</v>
      </c>
      <c r="C509" s="6" t="s">
        <v>1150</v>
      </c>
      <c r="D509" s="5" t="s">
        <v>1151</v>
      </c>
      <c r="E509" s="7" t="str">
        <f t="shared" si="1"/>
        <v xml:space="preserve"> o240887rguktong.ac.in</v>
      </c>
    </row>
    <row r="510" spans="1:5" ht="20.25" customHeight="1" x14ac:dyDescent="0.3">
      <c r="A510" s="4">
        <v>508</v>
      </c>
      <c r="B510" s="5" t="s">
        <v>1152</v>
      </c>
      <c r="C510" s="6" t="s">
        <v>1153</v>
      </c>
      <c r="D510" s="5" t="s">
        <v>1154</v>
      </c>
      <c r="E510" s="7" t="str">
        <f t="shared" si="1"/>
        <v xml:space="preserve"> o240227rguktong.ac.in</v>
      </c>
    </row>
    <row r="511" spans="1:5" ht="20.25" customHeight="1" x14ac:dyDescent="0.3">
      <c r="A511" s="4">
        <v>509</v>
      </c>
      <c r="B511" s="5" t="s">
        <v>1155</v>
      </c>
      <c r="C511" s="6" t="s">
        <v>1156</v>
      </c>
      <c r="D511" s="5" t="s">
        <v>1157</v>
      </c>
      <c r="E511" s="7" t="str">
        <f t="shared" si="1"/>
        <v xml:space="preserve"> o240744rguktong.ac.in</v>
      </c>
    </row>
    <row r="512" spans="1:5" ht="20.25" customHeight="1" x14ac:dyDescent="0.3">
      <c r="A512" s="4">
        <v>510</v>
      </c>
      <c r="B512" s="5" t="s">
        <v>1158</v>
      </c>
      <c r="C512" s="6" t="s">
        <v>1159</v>
      </c>
      <c r="D512" s="5" t="s">
        <v>1160</v>
      </c>
      <c r="E512" s="7" t="str">
        <f t="shared" si="1"/>
        <v xml:space="preserve"> o240771rguktong.ac.in</v>
      </c>
    </row>
    <row r="513" spans="1:5" ht="20.25" customHeight="1" x14ac:dyDescent="0.3">
      <c r="A513" s="4">
        <v>511</v>
      </c>
      <c r="B513" s="5" t="s">
        <v>1161</v>
      </c>
      <c r="C513" s="6" t="s">
        <v>1162</v>
      </c>
      <c r="D513" s="5" t="s">
        <v>1163</v>
      </c>
      <c r="E513" s="7" t="str">
        <f t="shared" ref="E513:E767" si="2">B513&amp;"rguktong.ac.in"</f>
        <v>S241197rguktong.ac.in</v>
      </c>
    </row>
    <row r="514" spans="1:5" ht="20.25" customHeight="1" x14ac:dyDescent="0.3">
      <c r="A514" s="4">
        <v>512</v>
      </c>
      <c r="B514" s="5" t="s">
        <v>1164</v>
      </c>
      <c r="C514" s="6" t="s">
        <v>1165</v>
      </c>
      <c r="D514" s="5" t="s">
        <v>1166</v>
      </c>
      <c r="E514" s="7" t="str">
        <f t="shared" si="2"/>
        <v xml:space="preserve"> o240883rguktong.ac.in</v>
      </c>
    </row>
    <row r="515" spans="1:5" ht="20.25" customHeight="1" x14ac:dyDescent="0.3">
      <c r="A515" s="4">
        <v>513</v>
      </c>
      <c r="B515" s="5" t="s">
        <v>1167</v>
      </c>
      <c r="C515" s="6" t="s">
        <v>1168</v>
      </c>
      <c r="D515" s="5" t="s">
        <v>1169</v>
      </c>
      <c r="E515" s="7" t="str">
        <f t="shared" si="2"/>
        <v xml:space="preserve"> o241225rguktong.ac.in</v>
      </c>
    </row>
    <row r="516" spans="1:5" ht="20.25" customHeight="1" x14ac:dyDescent="0.3">
      <c r="A516" s="4">
        <v>514</v>
      </c>
      <c r="B516" s="5" t="s">
        <v>1170</v>
      </c>
      <c r="C516" s="6" t="s">
        <v>1171</v>
      </c>
      <c r="D516" s="5" t="s">
        <v>1172</v>
      </c>
      <c r="E516" s="7" t="str">
        <f t="shared" si="2"/>
        <v xml:space="preserve"> o240309rguktong.ac.in</v>
      </c>
    </row>
    <row r="517" spans="1:5" ht="20.25" customHeight="1" x14ac:dyDescent="0.3">
      <c r="A517" s="4">
        <v>515</v>
      </c>
      <c r="B517" s="5" t="s">
        <v>1173</v>
      </c>
      <c r="C517" s="6" t="s">
        <v>1174</v>
      </c>
      <c r="D517" s="5" t="s">
        <v>1175</v>
      </c>
      <c r="E517" s="7" t="str">
        <f t="shared" si="2"/>
        <v xml:space="preserve"> o241119rguktong.ac.in</v>
      </c>
    </row>
    <row r="518" spans="1:5" ht="20.25" customHeight="1" x14ac:dyDescent="0.3">
      <c r="A518" s="4">
        <v>516</v>
      </c>
      <c r="B518" s="5" t="s">
        <v>1176</v>
      </c>
      <c r="C518" s="6" t="s">
        <v>1177</v>
      </c>
      <c r="D518" s="5" t="s">
        <v>1178</v>
      </c>
      <c r="E518" s="7" t="str">
        <f t="shared" si="2"/>
        <v xml:space="preserve"> o240043rguktong.ac.in</v>
      </c>
    </row>
    <row r="519" spans="1:5" ht="20.25" customHeight="1" x14ac:dyDescent="0.3">
      <c r="A519" s="4">
        <v>517</v>
      </c>
      <c r="B519" s="5" t="s">
        <v>1179</v>
      </c>
      <c r="C519" s="6" t="s">
        <v>1180</v>
      </c>
      <c r="D519" s="5" t="s">
        <v>1181</v>
      </c>
      <c r="E519" s="7" t="str">
        <f t="shared" si="2"/>
        <v xml:space="preserve"> o241093rguktong.ac.in</v>
      </c>
    </row>
    <row r="520" spans="1:5" ht="20.25" customHeight="1" x14ac:dyDescent="0.3">
      <c r="A520" s="4">
        <v>518</v>
      </c>
      <c r="B520" s="5" t="s">
        <v>1182</v>
      </c>
      <c r="C520" s="6" t="s">
        <v>1183</v>
      </c>
      <c r="D520" s="5" t="s">
        <v>1184</v>
      </c>
      <c r="E520" s="7" t="str">
        <f t="shared" si="2"/>
        <v xml:space="preserve"> o240669rguktong.ac.in</v>
      </c>
    </row>
    <row r="521" spans="1:5" ht="20.25" customHeight="1" x14ac:dyDescent="0.3">
      <c r="A521" s="4">
        <v>519</v>
      </c>
      <c r="B521" s="5" t="s">
        <v>1185</v>
      </c>
      <c r="C521" s="6" t="s">
        <v>1186</v>
      </c>
      <c r="D521" s="5" t="s">
        <v>1187</v>
      </c>
      <c r="E521" s="7" t="str">
        <f t="shared" si="2"/>
        <v xml:space="preserve"> o240714rguktong.ac.in</v>
      </c>
    </row>
    <row r="522" spans="1:5" ht="20.25" customHeight="1" x14ac:dyDescent="0.3">
      <c r="A522" s="4">
        <v>520</v>
      </c>
      <c r="B522" s="5" t="s">
        <v>1188</v>
      </c>
      <c r="C522" s="6" t="s">
        <v>1189</v>
      </c>
      <c r="D522" s="5" t="s">
        <v>1190</v>
      </c>
      <c r="E522" s="7" t="str">
        <f t="shared" si="2"/>
        <v xml:space="preserve"> o240384rguktong.ac.in</v>
      </c>
    </row>
    <row r="523" spans="1:5" ht="20.25" customHeight="1" x14ac:dyDescent="0.3">
      <c r="A523" s="4">
        <v>521</v>
      </c>
      <c r="B523" s="5" t="s">
        <v>1191</v>
      </c>
      <c r="C523" s="6" t="s">
        <v>1192</v>
      </c>
      <c r="D523" s="5" t="s">
        <v>1193</v>
      </c>
      <c r="E523" s="7" t="str">
        <f t="shared" si="2"/>
        <v xml:space="preserve"> o240104rguktong.ac.in</v>
      </c>
    </row>
    <row r="524" spans="1:5" ht="20.25" customHeight="1" x14ac:dyDescent="0.3">
      <c r="A524" s="4">
        <v>522</v>
      </c>
      <c r="B524" s="5" t="s">
        <v>1194</v>
      </c>
      <c r="C524" s="6" t="s">
        <v>1195</v>
      </c>
      <c r="D524" s="5" t="s">
        <v>1196</v>
      </c>
      <c r="E524" s="7" t="str">
        <f t="shared" si="2"/>
        <v xml:space="preserve"> o241158rguktong.ac.in</v>
      </c>
    </row>
    <row r="525" spans="1:5" ht="20.25" customHeight="1" x14ac:dyDescent="0.3">
      <c r="A525" s="4">
        <v>523</v>
      </c>
      <c r="B525" s="5" t="s">
        <v>1197</v>
      </c>
      <c r="C525" s="6" t="s">
        <v>1198</v>
      </c>
      <c r="D525" s="5" t="s">
        <v>1199</v>
      </c>
      <c r="E525" s="7" t="str">
        <f t="shared" si="2"/>
        <v xml:space="preserve"> o241157rguktong.ac.in</v>
      </c>
    </row>
    <row r="526" spans="1:5" ht="20.25" customHeight="1" x14ac:dyDescent="0.3">
      <c r="A526" s="4">
        <v>524</v>
      </c>
      <c r="B526" s="5" t="s">
        <v>1200</v>
      </c>
      <c r="C526" s="6" t="s">
        <v>1201</v>
      </c>
      <c r="D526" s="5" t="s">
        <v>1202</v>
      </c>
      <c r="E526" s="7" t="str">
        <f t="shared" si="2"/>
        <v xml:space="preserve"> o240262rguktong.ac.in</v>
      </c>
    </row>
    <row r="527" spans="1:5" ht="20.25" customHeight="1" x14ac:dyDescent="0.3">
      <c r="A527" s="4">
        <v>525</v>
      </c>
      <c r="B527" s="5" t="s">
        <v>1203</v>
      </c>
      <c r="C527" s="6" t="s">
        <v>1204</v>
      </c>
      <c r="D527" s="5" t="s">
        <v>1205</v>
      </c>
      <c r="E527" s="7" t="str">
        <f t="shared" si="2"/>
        <v xml:space="preserve"> o241343rguktong.ac.in</v>
      </c>
    </row>
    <row r="528" spans="1:5" ht="20.25" customHeight="1" x14ac:dyDescent="0.3">
      <c r="A528" s="4">
        <v>526</v>
      </c>
      <c r="B528" s="5" t="s">
        <v>1206</v>
      </c>
      <c r="C528" s="6" t="s">
        <v>1207</v>
      </c>
      <c r="D528" s="5" t="s">
        <v>1208</v>
      </c>
      <c r="E528" s="7" t="str">
        <f t="shared" si="2"/>
        <v xml:space="preserve"> o241114rguktong.ac.in</v>
      </c>
    </row>
    <row r="529" spans="1:5" ht="20.25" customHeight="1" x14ac:dyDescent="0.3">
      <c r="A529" s="4">
        <v>527</v>
      </c>
      <c r="B529" s="5" t="s">
        <v>1209</v>
      </c>
      <c r="C529" s="6" t="s">
        <v>1210</v>
      </c>
      <c r="D529" s="5" t="s">
        <v>1211</v>
      </c>
      <c r="E529" s="7" t="str">
        <f t="shared" si="2"/>
        <v xml:space="preserve"> o241193rguktong.ac.in</v>
      </c>
    </row>
    <row r="530" spans="1:5" ht="20.25" customHeight="1" x14ac:dyDescent="0.3">
      <c r="A530" s="4">
        <v>528</v>
      </c>
      <c r="B530" s="5" t="s">
        <v>1212</v>
      </c>
      <c r="C530" s="6" t="s">
        <v>1213</v>
      </c>
      <c r="D530" s="5" t="s">
        <v>1214</v>
      </c>
      <c r="E530" s="7" t="str">
        <f t="shared" si="2"/>
        <v xml:space="preserve"> o240102rguktong.ac.in</v>
      </c>
    </row>
    <row r="531" spans="1:5" ht="20.25" customHeight="1" x14ac:dyDescent="0.3">
      <c r="A531" s="4">
        <v>529</v>
      </c>
      <c r="B531" s="5" t="s">
        <v>1215</v>
      </c>
      <c r="C531" s="6" t="s">
        <v>1216</v>
      </c>
      <c r="D531" s="5" t="s">
        <v>1217</v>
      </c>
      <c r="E531" s="7" t="str">
        <f t="shared" si="2"/>
        <v xml:space="preserve"> o240125rguktong.ac.in</v>
      </c>
    </row>
    <row r="532" spans="1:5" ht="20.25" customHeight="1" x14ac:dyDescent="0.3">
      <c r="A532" s="4">
        <v>530</v>
      </c>
      <c r="B532" s="5" t="s">
        <v>1218</v>
      </c>
      <c r="C532" s="6" t="s">
        <v>1219</v>
      </c>
      <c r="D532" s="5" t="s">
        <v>1220</v>
      </c>
      <c r="E532" s="7" t="str">
        <f t="shared" si="2"/>
        <v xml:space="preserve"> o241248rguktong.ac.in</v>
      </c>
    </row>
    <row r="533" spans="1:5" ht="20.25" customHeight="1" x14ac:dyDescent="0.3">
      <c r="A533" s="4">
        <v>531</v>
      </c>
      <c r="B533" s="5" t="s">
        <v>1221</v>
      </c>
      <c r="C533" s="6" t="s">
        <v>1222</v>
      </c>
      <c r="D533" s="5" t="s">
        <v>1223</v>
      </c>
      <c r="E533" s="7" t="str">
        <f t="shared" si="2"/>
        <v xml:space="preserve"> o240007rguktong.ac.in</v>
      </c>
    </row>
    <row r="534" spans="1:5" ht="20.25" customHeight="1" x14ac:dyDescent="0.3">
      <c r="A534" s="4">
        <v>532</v>
      </c>
      <c r="B534" s="5" t="s">
        <v>1224</v>
      </c>
      <c r="C534" s="6" t="s">
        <v>1225</v>
      </c>
      <c r="D534" s="5" t="s">
        <v>1226</v>
      </c>
      <c r="E534" s="7" t="str">
        <f t="shared" si="2"/>
        <v xml:space="preserve"> o240850rguktong.ac.in</v>
      </c>
    </row>
    <row r="535" spans="1:5" ht="20.25" customHeight="1" x14ac:dyDescent="0.3">
      <c r="A535" s="4">
        <v>533</v>
      </c>
      <c r="B535" s="5" t="s">
        <v>1227</v>
      </c>
      <c r="C535" s="6" t="s">
        <v>1228</v>
      </c>
      <c r="D535" s="5" t="s">
        <v>1229</v>
      </c>
      <c r="E535" s="7" t="str">
        <f t="shared" si="2"/>
        <v xml:space="preserve"> o230179rguktong.ac.in</v>
      </c>
    </row>
    <row r="536" spans="1:5" ht="20.25" customHeight="1" x14ac:dyDescent="0.3">
      <c r="A536" s="4">
        <v>534</v>
      </c>
      <c r="B536" s="5" t="s">
        <v>1230</v>
      </c>
      <c r="C536" s="6" t="s">
        <v>1231</v>
      </c>
      <c r="D536" s="5" t="s">
        <v>1232</v>
      </c>
      <c r="E536" s="7" t="str">
        <f t="shared" si="2"/>
        <v xml:space="preserve"> o240624rguktong.ac.in</v>
      </c>
    </row>
    <row r="537" spans="1:5" ht="20.25" customHeight="1" x14ac:dyDescent="0.3">
      <c r="A537" s="4">
        <v>535</v>
      </c>
      <c r="B537" s="5" t="s">
        <v>1233</v>
      </c>
      <c r="C537" s="6" t="s">
        <v>1234</v>
      </c>
      <c r="D537" s="5" t="s">
        <v>1235</v>
      </c>
      <c r="E537" s="7" t="str">
        <f t="shared" si="2"/>
        <v xml:space="preserve"> o241166rguktong.ac.in</v>
      </c>
    </row>
    <row r="538" spans="1:5" ht="20.25" customHeight="1" x14ac:dyDescent="0.3">
      <c r="A538" s="4">
        <v>536</v>
      </c>
      <c r="B538" s="5" t="s">
        <v>1236</v>
      </c>
      <c r="C538" s="6" t="s">
        <v>1237</v>
      </c>
      <c r="D538" s="5" t="s">
        <v>1238</v>
      </c>
      <c r="E538" s="7" t="str">
        <f t="shared" si="2"/>
        <v xml:space="preserve"> o240872rguktong.ac.in</v>
      </c>
    </row>
    <row r="539" spans="1:5" ht="20.25" customHeight="1" x14ac:dyDescent="0.3">
      <c r="A539" s="4">
        <v>537</v>
      </c>
      <c r="B539" s="5" t="s">
        <v>1239</v>
      </c>
      <c r="C539" s="6" t="s">
        <v>1240</v>
      </c>
      <c r="D539" s="5" t="s">
        <v>1241</v>
      </c>
      <c r="E539" s="7" t="str">
        <f t="shared" si="2"/>
        <v xml:space="preserve"> o241317rguktong.ac.in</v>
      </c>
    </row>
    <row r="540" spans="1:5" ht="20.25" customHeight="1" x14ac:dyDescent="0.3">
      <c r="A540" s="4">
        <v>538</v>
      </c>
      <c r="B540" s="5" t="s">
        <v>1242</v>
      </c>
      <c r="C540" s="6" t="s">
        <v>1243</v>
      </c>
      <c r="D540" s="5" t="s">
        <v>1244</v>
      </c>
      <c r="E540" s="7" t="str">
        <f t="shared" si="2"/>
        <v xml:space="preserve"> o240549rguktong.ac.in</v>
      </c>
    </row>
    <row r="541" spans="1:5" ht="20.25" customHeight="1" x14ac:dyDescent="0.3">
      <c r="A541" s="4">
        <v>539</v>
      </c>
      <c r="B541" s="5" t="s">
        <v>1245</v>
      </c>
      <c r="C541" s="6" t="s">
        <v>1246</v>
      </c>
      <c r="D541" s="5" t="s">
        <v>1247</v>
      </c>
      <c r="E541" s="7" t="str">
        <f t="shared" si="2"/>
        <v xml:space="preserve"> o240561rguktong.ac.in</v>
      </c>
    </row>
    <row r="542" spans="1:5" ht="20.25" customHeight="1" x14ac:dyDescent="0.3">
      <c r="A542" s="4">
        <v>540</v>
      </c>
      <c r="B542" s="5" t="s">
        <v>1248</v>
      </c>
      <c r="C542" s="6" t="s">
        <v>1249</v>
      </c>
      <c r="D542" s="5" t="s">
        <v>1250</v>
      </c>
      <c r="E542" s="7" t="str">
        <f t="shared" si="2"/>
        <v xml:space="preserve"> o241264rguktong.ac.in</v>
      </c>
    </row>
    <row r="543" spans="1:5" ht="20.25" customHeight="1" x14ac:dyDescent="0.3">
      <c r="A543" s="4">
        <v>541</v>
      </c>
      <c r="B543" s="5" t="s">
        <v>1251</v>
      </c>
      <c r="C543" s="6" t="s">
        <v>1252</v>
      </c>
      <c r="D543" s="5" t="s">
        <v>1253</v>
      </c>
      <c r="E543" s="7" t="str">
        <f t="shared" si="2"/>
        <v xml:space="preserve"> o240709rguktong.ac.in</v>
      </c>
    </row>
    <row r="544" spans="1:5" ht="20.25" customHeight="1" x14ac:dyDescent="0.3">
      <c r="A544" s="4">
        <v>542</v>
      </c>
      <c r="B544" s="5" t="s">
        <v>1254</v>
      </c>
      <c r="C544" s="6" t="s">
        <v>1255</v>
      </c>
      <c r="D544" s="5" t="s">
        <v>1256</v>
      </c>
      <c r="E544" s="7" t="str">
        <f t="shared" si="2"/>
        <v xml:space="preserve"> o240699rguktong.ac.in</v>
      </c>
    </row>
    <row r="545" spans="1:5" ht="20.25" customHeight="1" x14ac:dyDescent="0.3">
      <c r="A545" s="4">
        <v>543</v>
      </c>
      <c r="B545" s="5" t="s">
        <v>1257</v>
      </c>
      <c r="C545" s="6" t="s">
        <v>1258</v>
      </c>
      <c r="D545" s="5" t="s">
        <v>1259</v>
      </c>
      <c r="E545" s="7" t="str">
        <f t="shared" si="2"/>
        <v xml:space="preserve"> o240299rguktong.ac.in</v>
      </c>
    </row>
    <row r="546" spans="1:5" ht="20.25" customHeight="1" x14ac:dyDescent="0.3">
      <c r="A546" s="4">
        <v>544</v>
      </c>
      <c r="B546" s="5" t="s">
        <v>1260</v>
      </c>
      <c r="C546" s="6" t="s">
        <v>1261</v>
      </c>
      <c r="D546" s="5" t="s">
        <v>1262</v>
      </c>
      <c r="E546" s="7" t="str">
        <f t="shared" si="2"/>
        <v xml:space="preserve"> o240719rguktong.ac.in</v>
      </c>
    </row>
    <row r="547" spans="1:5" ht="20.25" customHeight="1" x14ac:dyDescent="0.3">
      <c r="A547" s="4">
        <v>545</v>
      </c>
      <c r="B547" s="5" t="s">
        <v>1263</v>
      </c>
      <c r="C547" s="6" t="s">
        <v>1264</v>
      </c>
      <c r="D547" s="5" t="s">
        <v>1265</v>
      </c>
      <c r="E547" s="7" t="str">
        <f t="shared" si="2"/>
        <v>S240983rguktong.ac.in</v>
      </c>
    </row>
    <row r="548" spans="1:5" ht="20.25" customHeight="1" x14ac:dyDescent="0.3">
      <c r="A548" s="4">
        <v>546</v>
      </c>
      <c r="B548" s="5" t="s">
        <v>1266</v>
      </c>
      <c r="C548" s="6" t="s">
        <v>1267</v>
      </c>
      <c r="D548" s="5" t="s">
        <v>1268</v>
      </c>
      <c r="E548" s="7" t="str">
        <f t="shared" si="2"/>
        <v xml:space="preserve"> o240201rguktong.ac.in</v>
      </c>
    </row>
    <row r="549" spans="1:5" ht="20.25" customHeight="1" x14ac:dyDescent="0.3">
      <c r="A549" s="4">
        <v>547</v>
      </c>
      <c r="B549" s="5" t="s">
        <v>1269</v>
      </c>
      <c r="C549" s="6" t="s">
        <v>1270</v>
      </c>
      <c r="D549" s="5" t="s">
        <v>1271</v>
      </c>
      <c r="E549" s="7" t="str">
        <f t="shared" si="2"/>
        <v xml:space="preserve"> o241366rguktong.ac.in</v>
      </c>
    </row>
    <row r="550" spans="1:5" ht="20.25" customHeight="1" x14ac:dyDescent="0.3">
      <c r="A550" s="4">
        <v>548</v>
      </c>
      <c r="B550" s="5" t="s">
        <v>1272</v>
      </c>
      <c r="C550" s="6" t="s">
        <v>1273</v>
      </c>
      <c r="D550" s="5" t="s">
        <v>1274</v>
      </c>
      <c r="E550" s="7" t="str">
        <f t="shared" si="2"/>
        <v xml:space="preserve"> o240948rguktong.ac.in</v>
      </c>
    </row>
    <row r="551" spans="1:5" ht="20.25" customHeight="1" x14ac:dyDescent="0.3">
      <c r="A551" s="4">
        <v>549</v>
      </c>
      <c r="B551" s="5" t="s">
        <v>1275</v>
      </c>
      <c r="C551" s="6" t="s">
        <v>1276</v>
      </c>
      <c r="D551" s="5" t="s">
        <v>1277</v>
      </c>
      <c r="E551" s="7" t="str">
        <f t="shared" si="2"/>
        <v xml:space="preserve"> o240621rguktong.ac.in</v>
      </c>
    </row>
    <row r="552" spans="1:5" ht="20.25" customHeight="1" x14ac:dyDescent="0.3">
      <c r="A552" s="4">
        <v>550</v>
      </c>
      <c r="B552" s="5" t="s">
        <v>1278</v>
      </c>
      <c r="C552" s="6" t="s">
        <v>1279</v>
      </c>
      <c r="D552" s="5" t="s">
        <v>1280</v>
      </c>
      <c r="E552" s="7" t="str">
        <f t="shared" si="2"/>
        <v xml:space="preserve"> o240092rguktong.ac.in</v>
      </c>
    </row>
    <row r="553" spans="1:5" ht="20.25" customHeight="1" x14ac:dyDescent="0.3">
      <c r="A553" s="4">
        <v>551</v>
      </c>
      <c r="B553" s="5" t="s">
        <v>1281</v>
      </c>
      <c r="C553" s="6" t="s">
        <v>1282</v>
      </c>
      <c r="D553" s="5" t="s">
        <v>1283</v>
      </c>
      <c r="E553" s="7" t="str">
        <f t="shared" si="2"/>
        <v xml:space="preserve"> o240190rguktong.ac.in</v>
      </c>
    </row>
    <row r="554" spans="1:5" ht="20.25" customHeight="1" x14ac:dyDescent="0.3">
      <c r="A554" s="4">
        <v>552</v>
      </c>
      <c r="B554" s="5" t="s">
        <v>1284</v>
      </c>
      <c r="C554" s="6" t="s">
        <v>1285</v>
      </c>
      <c r="D554" s="5" t="s">
        <v>1286</v>
      </c>
      <c r="E554" s="7" t="str">
        <f t="shared" si="2"/>
        <v xml:space="preserve"> o241201rguktong.ac.in</v>
      </c>
    </row>
    <row r="555" spans="1:5" ht="20.25" customHeight="1" x14ac:dyDescent="0.3">
      <c r="A555" s="4">
        <v>553</v>
      </c>
      <c r="B555" s="5" t="s">
        <v>1287</v>
      </c>
      <c r="C555" s="6" t="s">
        <v>1288</v>
      </c>
      <c r="D555" s="5" t="s">
        <v>1289</v>
      </c>
      <c r="E555" s="7" t="str">
        <f t="shared" si="2"/>
        <v xml:space="preserve"> o240929rguktong.ac.in</v>
      </c>
    </row>
    <row r="556" spans="1:5" ht="20.25" customHeight="1" x14ac:dyDescent="0.3">
      <c r="A556" s="4">
        <v>554</v>
      </c>
      <c r="B556" s="5" t="s">
        <v>1290</v>
      </c>
      <c r="C556" s="6" t="s">
        <v>1291</v>
      </c>
      <c r="D556" s="5" t="s">
        <v>1292</v>
      </c>
      <c r="E556" s="7" t="str">
        <f t="shared" si="2"/>
        <v xml:space="preserve"> o241319rguktong.ac.in</v>
      </c>
    </row>
    <row r="557" spans="1:5" ht="20.25" customHeight="1" x14ac:dyDescent="0.3">
      <c r="A557" s="4">
        <v>555</v>
      </c>
      <c r="B557" s="5" t="s">
        <v>1293</v>
      </c>
      <c r="C557" s="6" t="s">
        <v>1294</v>
      </c>
      <c r="D557" s="5" t="s">
        <v>1295</v>
      </c>
      <c r="E557" s="7" t="str">
        <f t="shared" si="2"/>
        <v xml:space="preserve"> o240404rguktong.ac.in</v>
      </c>
    </row>
    <row r="558" spans="1:5" ht="20.25" customHeight="1" x14ac:dyDescent="0.3">
      <c r="A558" s="4">
        <v>556</v>
      </c>
      <c r="B558" s="5" t="s">
        <v>1296</v>
      </c>
      <c r="C558" s="6" t="s">
        <v>1297</v>
      </c>
      <c r="D558" s="5" t="s">
        <v>1298</v>
      </c>
      <c r="E558" s="7" t="str">
        <f t="shared" si="2"/>
        <v xml:space="preserve"> o240673rguktong.ac.in</v>
      </c>
    </row>
    <row r="559" spans="1:5" ht="20.25" customHeight="1" x14ac:dyDescent="0.3">
      <c r="A559" s="4">
        <v>557</v>
      </c>
      <c r="B559" s="5" t="s">
        <v>1299</v>
      </c>
      <c r="C559" s="6" t="s">
        <v>1300</v>
      </c>
      <c r="D559" s="5" t="s">
        <v>1301</v>
      </c>
      <c r="E559" s="7" t="str">
        <f t="shared" si="2"/>
        <v xml:space="preserve"> o240695rguktong.ac.in</v>
      </c>
    </row>
    <row r="560" spans="1:5" ht="20.25" customHeight="1" x14ac:dyDescent="0.3">
      <c r="A560" s="4">
        <v>558</v>
      </c>
      <c r="B560" s="5" t="s">
        <v>1302</v>
      </c>
      <c r="C560" s="6" t="s">
        <v>1303</v>
      </c>
      <c r="D560" s="5" t="s">
        <v>1304</v>
      </c>
      <c r="E560" s="7" t="str">
        <f t="shared" si="2"/>
        <v xml:space="preserve"> o240231rguktong.ac.in</v>
      </c>
    </row>
    <row r="561" spans="1:5" ht="20.25" customHeight="1" x14ac:dyDescent="0.3">
      <c r="A561" s="4">
        <v>559</v>
      </c>
      <c r="B561" s="5" t="s">
        <v>1305</v>
      </c>
      <c r="C561" s="6" t="s">
        <v>1306</v>
      </c>
      <c r="D561" s="5" t="s">
        <v>1307</v>
      </c>
      <c r="E561" s="7" t="str">
        <f t="shared" si="2"/>
        <v xml:space="preserve"> o240302rguktong.ac.in</v>
      </c>
    </row>
    <row r="562" spans="1:5" ht="20.25" customHeight="1" x14ac:dyDescent="0.3">
      <c r="A562" s="4">
        <v>560</v>
      </c>
      <c r="B562" s="5" t="s">
        <v>1308</v>
      </c>
      <c r="C562" s="6" t="s">
        <v>1309</v>
      </c>
      <c r="D562" s="5" t="s">
        <v>1310</v>
      </c>
      <c r="E562" s="7" t="str">
        <f t="shared" si="2"/>
        <v xml:space="preserve"> o240728rguktong.ac.in</v>
      </c>
    </row>
    <row r="563" spans="1:5" ht="20.25" customHeight="1" x14ac:dyDescent="0.3">
      <c r="A563" s="4">
        <v>561</v>
      </c>
      <c r="B563" s="5" t="s">
        <v>1311</v>
      </c>
      <c r="C563" s="6" t="s">
        <v>1312</v>
      </c>
      <c r="D563" s="5" t="s">
        <v>1313</v>
      </c>
      <c r="E563" s="7" t="str">
        <f t="shared" si="2"/>
        <v xml:space="preserve"> o240342rguktong.ac.in</v>
      </c>
    </row>
    <row r="564" spans="1:5" ht="20.25" customHeight="1" x14ac:dyDescent="0.3">
      <c r="A564" s="4">
        <v>562</v>
      </c>
      <c r="B564" s="5" t="s">
        <v>1314</v>
      </c>
      <c r="C564" s="6" t="s">
        <v>1315</v>
      </c>
      <c r="D564" s="5" t="s">
        <v>1316</v>
      </c>
      <c r="E564" s="7" t="str">
        <f t="shared" si="2"/>
        <v xml:space="preserve"> o241013rguktong.ac.in</v>
      </c>
    </row>
    <row r="565" spans="1:5" ht="20.25" customHeight="1" x14ac:dyDescent="0.3">
      <c r="A565" s="4">
        <v>563</v>
      </c>
      <c r="B565" s="5" t="s">
        <v>1317</v>
      </c>
      <c r="C565" s="6" t="s">
        <v>1318</v>
      </c>
      <c r="D565" s="5" t="s">
        <v>1319</v>
      </c>
      <c r="E565" s="7" t="str">
        <f t="shared" si="2"/>
        <v>S241166rguktong.ac.in</v>
      </c>
    </row>
    <row r="566" spans="1:5" ht="20.25" customHeight="1" x14ac:dyDescent="0.3">
      <c r="A566" s="4">
        <v>564</v>
      </c>
      <c r="B566" s="5" t="s">
        <v>1320</v>
      </c>
      <c r="C566" s="6" t="s">
        <v>1321</v>
      </c>
      <c r="D566" s="5" t="s">
        <v>1322</v>
      </c>
      <c r="E566" s="7" t="str">
        <f t="shared" si="2"/>
        <v xml:space="preserve"> o241332rguktong.ac.in</v>
      </c>
    </row>
    <row r="567" spans="1:5" ht="20.25" customHeight="1" x14ac:dyDescent="0.3">
      <c r="A567" s="4">
        <v>565</v>
      </c>
      <c r="B567" s="5" t="s">
        <v>1323</v>
      </c>
      <c r="C567" s="6" t="s">
        <v>1324</v>
      </c>
      <c r="D567" s="5" t="s">
        <v>1325</v>
      </c>
      <c r="E567" s="7" t="str">
        <f t="shared" si="2"/>
        <v xml:space="preserve"> o240839rguktong.ac.in</v>
      </c>
    </row>
    <row r="568" spans="1:5" ht="20.25" customHeight="1" x14ac:dyDescent="0.3">
      <c r="A568" s="4">
        <v>566</v>
      </c>
      <c r="B568" s="5" t="s">
        <v>1326</v>
      </c>
      <c r="C568" s="6" t="s">
        <v>1327</v>
      </c>
      <c r="D568" s="5" t="s">
        <v>1328</v>
      </c>
      <c r="E568" s="7" t="str">
        <f t="shared" si="2"/>
        <v xml:space="preserve"> o241054rguktong.ac.in</v>
      </c>
    </row>
    <row r="569" spans="1:5" ht="20.25" customHeight="1" x14ac:dyDescent="0.3">
      <c r="A569" s="4">
        <v>567</v>
      </c>
      <c r="B569" s="5" t="s">
        <v>1329</v>
      </c>
      <c r="C569" s="6" t="s">
        <v>1330</v>
      </c>
      <c r="D569" s="5" t="s">
        <v>1331</v>
      </c>
      <c r="E569" s="7" t="str">
        <f t="shared" si="2"/>
        <v xml:space="preserve"> o240620rguktong.ac.in</v>
      </c>
    </row>
    <row r="570" spans="1:5" ht="20.25" customHeight="1" x14ac:dyDescent="0.3">
      <c r="A570" s="4">
        <v>568</v>
      </c>
      <c r="B570" s="5" t="s">
        <v>1332</v>
      </c>
      <c r="C570" s="6" t="s">
        <v>1333</v>
      </c>
      <c r="D570" s="5" t="s">
        <v>1334</v>
      </c>
      <c r="E570" s="7" t="str">
        <f t="shared" si="2"/>
        <v xml:space="preserve"> o241089rguktong.ac.in</v>
      </c>
    </row>
    <row r="571" spans="1:5" ht="20.25" customHeight="1" x14ac:dyDescent="0.3">
      <c r="A571" s="4">
        <v>569</v>
      </c>
      <c r="B571" s="5" t="s">
        <v>1335</v>
      </c>
      <c r="C571" s="6" t="s">
        <v>1336</v>
      </c>
      <c r="D571" s="5" t="s">
        <v>1337</v>
      </c>
      <c r="E571" s="7" t="str">
        <f t="shared" si="2"/>
        <v xml:space="preserve"> o240287rguktong.ac.in</v>
      </c>
    </row>
    <row r="572" spans="1:5" ht="20.25" customHeight="1" x14ac:dyDescent="0.3">
      <c r="A572" s="4">
        <v>570</v>
      </c>
      <c r="B572" s="5" t="s">
        <v>1338</v>
      </c>
      <c r="C572" s="6" t="s">
        <v>1339</v>
      </c>
      <c r="D572" s="5" t="s">
        <v>1340</v>
      </c>
      <c r="E572" s="7" t="str">
        <f t="shared" si="2"/>
        <v xml:space="preserve"> o240613rguktong.ac.in</v>
      </c>
    </row>
    <row r="573" spans="1:5" ht="20.25" customHeight="1" x14ac:dyDescent="0.3">
      <c r="A573" s="4">
        <v>571</v>
      </c>
      <c r="B573" s="5" t="s">
        <v>1341</v>
      </c>
      <c r="C573" s="6" t="s">
        <v>1342</v>
      </c>
      <c r="D573" s="5" t="s">
        <v>1343</v>
      </c>
      <c r="E573" s="7" t="str">
        <f t="shared" si="2"/>
        <v xml:space="preserve"> o240633rguktong.ac.in</v>
      </c>
    </row>
    <row r="574" spans="1:5" ht="20.25" customHeight="1" x14ac:dyDescent="0.3">
      <c r="A574" s="4">
        <v>572</v>
      </c>
      <c r="B574" s="5" t="s">
        <v>1344</v>
      </c>
      <c r="C574" s="6" t="s">
        <v>1345</v>
      </c>
      <c r="D574" s="5" t="s">
        <v>1346</v>
      </c>
      <c r="E574" s="7" t="str">
        <f t="shared" si="2"/>
        <v xml:space="preserve"> o241275rguktong.ac.in</v>
      </c>
    </row>
    <row r="575" spans="1:5" ht="20.25" customHeight="1" x14ac:dyDescent="0.3">
      <c r="A575" s="4">
        <v>573</v>
      </c>
      <c r="B575" s="5" t="s">
        <v>1347</v>
      </c>
      <c r="C575" s="6" t="s">
        <v>1348</v>
      </c>
      <c r="D575" s="5" t="s">
        <v>1349</v>
      </c>
      <c r="E575" s="7" t="str">
        <f t="shared" si="2"/>
        <v xml:space="preserve"> o241105rguktong.ac.in</v>
      </c>
    </row>
    <row r="576" spans="1:5" ht="20.25" customHeight="1" x14ac:dyDescent="0.3">
      <c r="A576" s="4">
        <v>574</v>
      </c>
      <c r="B576" s="5" t="s">
        <v>1350</v>
      </c>
      <c r="C576" s="6" t="s">
        <v>1351</v>
      </c>
      <c r="D576" s="5" t="s">
        <v>1352</v>
      </c>
      <c r="E576" s="7" t="str">
        <f t="shared" si="2"/>
        <v xml:space="preserve"> o241312rguktong.ac.in</v>
      </c>
    </row>
    <row r="577" spans="1:5" ht="20.25" customHeight="1" x14ac:dyDescent="0.3">
      <c r="A577" s="4">
        <v>575</v>
      </c>
      <c r="B577" s="5" t="s">
        <v>1353</v>
      </c>
      <c r="C577" s="6" t="s">
        <v>1354</v>
      </c>
      <c r="D577" s="5" t="s">
        <v>1355</v>
      </c>
      <c r="E577" s="7" t="str">
        <f t="shared" si="2"/>
        <v xml:space="preserve"> o241104rguktong.ac.in</v>
      </c>
    </row>
    <row r="578" spans="1:5" ht="20.25" customHeight="1" x14ac:dyDescent="0.3">
      <c r="A578" s="4">
        <v>576</v>
      </c>
      <c r="B578" s="5" t="s">
        <v>1356</v>
      </c>
      <c r="C578" s="6" t="s">
        <v>1357</v>
      </c>
      <c r="D578" s="5" t="s">
        <v>1358</v>
      </c>
      <c r="E578" s="7" t="str">
        <f t="shared" si="2"/>
        <v xml:space="preserve"> o241050rguktong.ac.in</v>
      </c>
    </row>
    <row r="579" spans="1:5" ht="20.25" customHeight="1" x14ac:dyDescent="0.3">
      <c r="A579" s="4">
        <v>577</v>
      </c>
      <c r="B579" s="5" t="s">
        <v>1359</v>
      </c>
      <c r="C579" s="6" t="s">
        <v>1360</v>
      </c>
      <c r="D579" s="5" t="s">
        <v>1361</v>
      </c>
      <c r="E579" s="7" t="str">
        <f t="shared" si="2"/>
        <v xml:space="preserve"> o240189rguktong.ac.in</v>
      </c>
    </row>
    <row r="580" spans="1:5" ht="20.25" customHeight="1" x14ac:dyDescent="0.3">
      <c r="A580" s="4">
        <v>578</v>
      </c>
      <c r="B580" s="5" t="s">
        <v>1362</v>
      </c>
      <c r="C580" s="6" t="s">
        <v>1363</v>
      </c>
      <c r="D580" s="5" t="s">
        <v>1364</v>
      </c>
      <c r="E580" s="7" t="str">
        <f t="shared" si="2"/>
        <v xml:space="preserve"> o240322rguktong.ac.in</v>
      </c>
    </row>
    <row r="581" spans="1:5" ht="20.25" customHeight="1" x14ac:dyDescent="0.3">
      <c r="A581" s="4">
        <v>579</v>
      </c>
      <c r="B581" s="5" t="s">
        <v>1365</v>
      </c>
      <c r="C581" s="6" t="s">
        <v>1366</v>
      </c>
      <c r="D581" s="5" t="s">
        <v>1367</v>
      </c>
      <c r="E581" s="7" t="str">
        <f t="shared" si="2"/>
        <v xml:space="preserve"> o240360rguktong.ac.in</v>
      </c>
    </row>
    <row r="582" spans="1:5" ht="20.25" customHeight="1" x14ac:dyDescent="0.3">
      <c r="A582" s="4">
        <v>580</v>
      </c>
      <c r="B582" s="5" t="s">
        <v>1368</v>
      </c>
      <c r="C582" s="6" t="s">
        <v>1369</v>
      </c>
      <c r="D582" s="5" t="s">
        <v>1370</v>
      </c>
      <c r="E582" s="7" t="str">
        <f t="shared" si="2"/>
        <v xml:space="preserve"> o240789rguktong.ac.in</v>
      </c>
    </row>
    <row r="583" spans="1:5" ht="20.25" customHeight="1" x14ac:dyDescent="0.3">
      <c r="A583" s="4">
        <v>581</v>
      </c>
      <c r="B583" s="5" t="s">
        <v>1371</v>
      </c>
      <c r="C583" s="6" t="s">
        <v>1372</v>
      </c>
      <c r="D583" s="5" t="s">
        <v>1373</v>
      </c>
      <c r="E583" s="7" t="str">
        <f t="shared" si="2"/>
        <v xml:space="preserve"> o241280rguktong.ac.in</v>
      </c>
    </row>
    <row r="584" spans="1:5" ht="20.25" customHeight="1" x14ac:dyDescent="0.3">
      <c r="A584" s="4">
        <v>582</v>
      </c>
      <c r="B584" s="5" t="s">
        <v>1374</v>
      </c>
      <c r="C584" s="6" t="s">
        <v>1375</v>
      </c>
      <c r="D584" s="5" t="s">
        <v>1376</v>
      </c>
      <c r="E584" s="7" t="str">
        <f t="shared" si="2"/>
        <v xml:space="preserve"> o240497rguktong.ac.in</v>
      </c>
    </row>
    <row r="585" spans="1:5" ht="20.25" customHeight="1" x14ac:dyDescent="0.3">
      <c r="A585" s="4">
        <v>583</v>
      </c>
      <c r="B585" s="5" t="s">
        <v>1377</v>
      </c>
      <c r="C585" s="6" t="s">
        <v>1378</v>
      </c>
      <c r="D585" s="5" t="s">
        <v>1379</v>
      </c>
      <c r="E585" s="7" t="str">
        <f t="shared" si="2"/>
        <v xml:space="preserve"> o240266rguktong.ac.in</v>
      </c>
    </row>
    <row r="586" spans="1:5" ht="20.25" customHeight="1" x14ac:dyDescent="0.3">
      <c r="A586" s="4">
        <v>584</v>
      </c>
      <c r="B586" s="5" t="s">
        <v>1380</v>
      </c>
      <c r="C586" s="6" t="s">
        <v>1381</v>
      </c>
      <c r="D586" s="5" t="s">
        <v>1382</v>
      </c>
      <c r="E586" s="7" t="str">
        <f t="shared" si="2"/>
        <v xml:space="preserve"> o240184rguktong.ac.in</v>
      </c>
    </row>
    <row r="587" spans="1:5" ht="20.25" customHeight="1" x14ac:dyDescent="0.3">
      <c r="A587" s="4">
        <v>585</v>
      </c>
      <c r="B587" s="5" t="s">
        <v>1383</v>
      </c>
      <c r="C587" s="6" t="s">
        <v>1384</v>
      </c>
      <c r="D587" s="5" t="s">
        <v>1385</v>
      </c>
      <c r="E587" s="7" t="str">
        <f t="shared" si="2"/>
        <v xml:space="preserve"> o240627rguktong.ac.in</v>
      </c>
    </row>
    <row r="588" spans="1:5" ht="20.25" customHeight="1" x14ac:dyDescent="0.3">
      <c r="A588" s="4">
        <v>586</v>
      </c>
      <c r="B588" s="5" t="s">
        <v>1386</v>
      </c>
      <c r="C588" s="6" t="s">
        <v>1387</v>
      </c>
      <c r="D588" s="5" t="s">
        <v>1388</v>
      </c>
      <c r="E588" s="7" t="str">
        <f t="shared" si="2"/>
        <v xml:space="preserve"> o240905rguktong.ac.in</v>
      </c>
    </row>
    <row r="589" spans="1:5" ht="20.25" customHeight="1" x14ac:dyDescent="0.3">
      <c r="A589" s="4">
        <v>587</v>
      </c>
      <c r="B589" s="5" t="s">
        <v>1389</v>
      </c>
      <c r="C589" s="6" t="s">
        <v>1390</v>
      </c>
      <c r="D589" s="5" t="s">
        <v>1391</v>
      </c>
      <c r="E589" s="7" t="str">
        <f t="shared" si="2"/>
        <v xml:space="preserve"> o240394rguktong.ac.in</v>
      </c>
    </row>
    <row r="590" spans="1:5" ht="20.25" customHeight="1" x14ac:dyDescent="0.3">
      <c r="A590" s="4">
        <v>588</v>
      </c>
      <c r="B590" s="5" t="s">
        <v>1392</v>
      </c>
      <c r="C590" s="6" t="s">
        <v>1393</v>
      </c>
      <c r="D590" s="5" t="s">
        <v>1394</v>
      </c>
      <c r="E590" s="7" t="str">
        <f t="shared" si="2"/>
        <v xml:space="preserve"> o240475rguktong.ac.in</v>
      </c>
    </row>
    <row r="591" spans="1:5" ht="20.25" customHeight="1" x14ac:dyDescent="0.3">
      <c r="A591" s="4">
        <v>589</v>
      </c>
      <c r="B591" s="5" t="s">
        <v>1395</v>
      </c>
      <c r="C591" s="6" t="s">
        <v>1396</v>
      </c>
      <c r="D591" s="5" t="s">
        <v>1397</v>
      </c>
      <c r="E591" s="7" t="str">
        <f t="shared" si="2"/>
        <v xml:space="preserve"> o240705rguktong.ac.in</v>
      </c>
    </row>
    <row r="592" spans="1:5" ht="20.25" customHeight="1" x14ac:dyDescent="0.3">
      <c r="A592" s="4">
        <v>590</v>
      </c>
      <c r="B592" s="5" t="s">
        <v>1398</v>
      </c>
      <c r="C592" s="6" t="s">
        <v>1399</v>
      </c>
      <c r="D592" s="5" t="s">
        <v>1400</v>
      </c>
      <c r="E592" s="7" t="str">
        <f t="shared" si="2"/>
        <v xml:space="preserve"> o240061rguktong.ac.in</v>
      </c>
    </row>
    <row r="593" spans="1:5" ht="20.25" customHeight="1" x14ac:dyDescent="0.3">
      <c r="A593" s="4">
        <v>591</v>
      </c>
      <c r="B593" s="5" t="s">
        <v>1401</v>
      </c>
      <c r="C593" s="6" t="s">
        <v>1402</v>
      </c>
      <c r="D593" s="5" t="s">
        <v>1403</v>
      </c>
      <c r="E593" s="7" t="str">
        <f t="shared" si="2"/>
        <v xml:space="preserve"> o240552rguktong.ac.in</v>
      </c>
    </row>
    <row r="594" spans="1:5" ht="20.25" customHeight="1" x14ac:dyDescent="0.3">
      <c r="A594" s="4">
        <v>592</v>
      </c>
      <c r="B594" s="5" t="s">
        <v>1404</v>
      </c>
      <c r="C594" s="6" t="s">
        <v>1405</v>
      </c>
      <c r="D594" s="5" t="s">
        <v>1406</v>
      </c>
      <c r="E594" s="7" t="str">
        <f t="shared" si="2"/>
        <v xml:space="preserve"> o241110rguktong.ac.in</v>
      </c>
    </row>
    <row r="595" spans="1:5" ht="20.25" customHeight="1" x14ac:dyDescent="0.3">
      <c r="A595" s="4">
        <v>593</v>
      </c>
      <c r="B595" s="5" t="s">
        <v>1407</v>
      </c>
      <c r="C595" s="6" t="s">
        <v>1408</v>
      </c>
      <c r="D595" s="5" t="s">
        <v>1409</v>
      </c>
      <c r="E595" s="7" t="str">
        <f t="shared" si="2"/>
        <v xml:space="preserve"> o241139rguktong.ac.in</v>
      </c>
    </row>
    <row r="596" spans="1:5" ht="20.25" customHeight="1" x14ac:dyDescent="0.3">
      <c r="A596" s="4">
        <v>594</v>
      </c>
      <c r="B596" s="5" t="s">
        <v>1410</v>
      </c>
      <c r="C596" s="6" t="s">
        <v>1411</v>
      </c>
      <c r="D596" s="5" t="s">
        <v>1412</v>
      </c>
      <c r="E596" s="7" t="str">
        <f t="shared" si="2"/>
        <v xml:space="preserve"> o240637rguktong.ac.in</v>
      </c>
    </row>
    <row r="597" spans="1:5" ht="20.25" customHeight="1" x14ac:dyDescent="0.3">
      <c r="A597" s="4">
        <v>595</v>
      </c>
      <c r="B597" s="5" t="s">
        <v>1413</v>
      </c>
      <c r="C597" s="6" t="s">
        <v>1414</v>
      </c>
      <c r="D597" s="5" t="s">
        <v>1415</v>
      </c>
      <c r="E597" s="7" t="str">
        <f t="shared" si="2"/>
        <v xml:space="preserve"> o240232rguktong.ac.in</v>
      </c>
    </row>
    <row r="598" spans="1:5" ht="20.25" customHeight="1" x14ac:dyDescent="0.3">
      <c r="A598" s="4">
        <v>596</v>
      </c>
      <c r="B598" s="5" t="s">
        <v>1416</v>
      </c>
      <c r="C598" s="6" t="s">
        <v>1417</v>
      </c>
      <c r="D598" s="5" t="s">
        <v>1418</v>
      </c>
      <c r="E598" s="7" t="str">
        <f t="shared" si="2"/>
        <v xml:space="preserve"> o241286rguktong.ac.in</v>
      </c>
    </row>
    <row r="599" spans="1:5" ht="20.25" customHeight="1" x14ac:dyDescent="0.3">
      <c r="A599" s="4">
        <v>597</v>
      </c>
      <c r="B599" s="5" t="s">
        <v>1419</v>
      </c>
      <c r="C599" s="6" t="s">
        <v>1420</v>
      </c>
      <c r="D599" s="5" t="s">
        <v>1421</v>
      </c>
      <c r="E599" s="7" t="str">
        <f t="shared" si="2"/>
        <v xml:space="preserve"> o241323rguktong.ac.in</v>
      </c>
    </row>
    <row r="600" spans="1:5" ht="20.25" customHeight="1" x14ac:dyDescent="0.3">
      <c r="A600" s="4">
        <v>598</v>
      </c>
      <c r="B600" s="5" t="s">
        <v>1422</v>
      </c>
      <c r="C600" s="6" t="s">
        <v>1423</v>
      </c>
      <c r="D600" s="5" t="s">
        <v>1424</v>
      </c>
      <c r="E600" s="7" t="str">
        <f t="shared" si="2"/>
        <v xml:space="preserve"> o240565rguktong.ac.in</v>
      </c>
    </row>
    <row r="601" spans="1:5" ht="20.25" customHeight="1" x14ac:dyDescent="0.3">
      <c r="A601" s="4">
        <v>599</v>
      </c>
      <c r="B601" s="5" t="s">
        <v>1425</v>
      </c>
      <c r="C601" s="6" t="s">
        <v>1426</v>
      </c>
      <c r="D601" s="5" t="s">
        <v>1427</v>
      </c>
      <c r="E601" s="7" t="str">
        <f t="shared" si="2"/>
        <v xml:space="preserve"> o240792rguktong.ac.in</v>
      </c>
    </row>
    <row r="602" spans="1:5" ht="20.25" customHeight="1" x14ac:dyDescent="0.3">
      <c r="A602" s="4">
        <v>600</v>
      </c>
      <c r="B602" s="5" t="s">
        <v>1428</v>
      </c>
      <c r="C602" s="6" t="s">
        <v>1429</v>
      </c>
      <c r="D602" s="5" t="s">
        <v>1430</v>
      </c>
      <c r="E602" s="7" t="str">
        <f t="shared" si="2"/>
        <v xml:space="preserve"> o241309rguktong.ac.in</v>
      </c>
    </row>
    <row r="603" spans="1:5" ht="20.25" customHeight="1" x14ac:dyDescent="0.3">
      <c r="A603" s="4">
        <v>601</v>
      </c>
      <c r="B603" s="5" t="s">
        <v>1431</v>
      </c>
      <c r="C603" s="6" t="s">
        <v>1432</v>
      </c>
      <c r="D603" s="5" t="s">
        <v>1433</v>
      </c>
      <c r="E603" s="7" t="str">
        <f t="shared" si="2"/>
        <v xml:space="preserve"> o240368rguktong.ac.in</v>
      </c>
    </row>
    <row r="604" spans="1:5" ht="20.25" customHeight="1" x14ac:dyDescent="0.3">
      <c r="A604" s="4">
        <v>602</v>
      </c>
      <c r="B604" s="5" t="s">
        <v>1434</v>
      </c>
      <c r="C604" s="6" t="s">
        <v>1435</v>
      </c>
      <c r="D604" s="5" t="s">
        <v>1436</v>
      </c>
      <c r="E604" s="7" t="str">
        <f t="shared" si="2"/>
        <v xml:space="preserve"> o241238rguktong.ac.in</v>
      </c>
    </row>
    <row r="605" spans="1:5" ht="20.25" customHeight="1" x14ac:dyDescent="0.3">
      <c r="A605" s="4">
        <v>603</v>
      </c>
      <c r="B605" s="5" t="s">
        <v>1437</v>
      </c>
      <c r="C605" s="6" t="s">
        <v>1438</v>
      </c>
      <c r="D605" s="5" t="s">
        <v>1439</v>
      </c>
      <c r="E605" s="7" t="str">
        <f t="shared" si="2"/>
        <v xml:space="preserve"> o240768rguktong.ac.in</v>
      </c>
    </row>
    <row r="606" spans="1:5" ht="20.25" customHeight="1" x14ac:dyDescent="0.3">
      <c r="A606" s="4">
        <v>604</v>
      </c>
      <c r="B606" s="5" t="s">
        <v>1440</v>
      </c>
      <c r="C606" s="6" t="s">
        <v>1441</v>
      </c>
      <c r="D606" s="5" t="s">
        <v>1442</v>
      </c>
      <c r="E606" s="7" t="str">
        <f t="shared" si="2"/>
        <v xml:space="preserve"> o240397rguktong.ac.in</v>
      </c>
    </row>
    <row r="607" spans="1:5" ht="20.25" customHeight="1" x14ac:dyDescent="0.3">
      <c r="A607" s="4">
        <v>605</v>
      </c>
      <c r="B607" s="5" t="s">
        <v>1443</v>
      </c>
      <c r="C607" s="6" t="s">
        <v>1444</v>
      </c>
      <c r="D607" s="5" t="s">
        <v>1445</v>
      </c>
      <c r="E607" s="7" t="str">
        <f t="shared" si="2"/>
        <v xml:space="preserve"> o240938rguktong.ac.in</v>
      </c>
    </row>
    <row r="608" spans="1:5" ht="20.25" customHeight="1" x14ac:dyDescent="0.3">
      <c r="A608" s="4">
        <v>606</v>
      </c>
      <c r="B608" s="5" t="s">
        <v>1446</v>
      </c>
      <c r="C608" s="6" t="s">
        <v>1447</v>
      </c>
      <c r="D608" s="5" t="s">
        <v>1448</v>
      </c>
      <c r="E608" s="7" t="str">
        <f t="shared" si="2"/>
        <v xml:space="preserve"> o240059rguktong.ac.in</v>
      </c>
    </row>
    <row r="609" spans="1:5" ht="20.25" customHeight="1" x14ac:dyDescent="0.3">
      <c r="A609" s="4">
        <v>607</v>
      </c>
      <c r="B609" s="5" t="s">
        <v>1449</v>
      </c>
      <c r="C609" s="6" t="s">
        <v>1450</v>
      </c>
      <c r="D609" s="5" t="s">
        <v>1451</v>
      </c>
      <c r="E609" s="7" t="str">
        <f t="shared" si="2"/>
        <v xml:space="preserve"> o241327rguktong.ac.in</v>
      </c>
    </row>
    <row r="610" spans="1:5" ht="20.25" customHeight="1" x14ac:dyDescent="0.3">
      <c r="A610" s="4">
        <v>608</v>
      </c>
      <c r="B610" s="5" t="s">
        <v>1452</v>
      </c>
      <c r="C610" s="6" t="s">
        <v>1453</v>
      </c>
      <c r="D610" s="5" t="s">
        <v>1454</v>
      </c>
      <c r="E610" s="7" t="str">
        <f t="shared" si="2"/>
        <v xml:space="preserve"> o240622rguktong.ac.in</v>
      </c>
    </row>
    <row r="611" spans="1:5" ht="20.25" customHeight="1" x14ac:dyDescent="0.3">
      <c r="A611" s="4">
        <v>609</v>
      </c>
      <c r="B611" s="5" t="s">
        <v>1455</v>
      </c>
      <c r="C611" s="6" t="s">
        <v>1456</v>
      </c>
      <c r="D611" s="5" t="s">
        <v>1457</v>
      </c>
      <c r="E611" s="7" t="str">
        <f t="shared" si="2"/>
        <v xml:space="preserve"> o240994rguktong.ac.in</v>
      </c>
    </row>
    <row r="612" spans="1:5" ht="20.25" customHeight="1" x14ac:dyDescent="0.3">
      <c r="A612" s="4">
        <v>610</v>
      </c>
      <c r="B612" s="5" t="s">
        <v>1458</v>
      </c>
      <c r="C612" s="6" t="s">
        <v>1459</v>
      </c>
      <c r="D612" s="5" t="s">
        <v>1460</v>
      </c>
      <c r="E612" s="7" t="str">
        <f t="shared" si="2"/>
        <v xml:space="preserve"> o241314rguktong.ac.in</v>
      </c>
    </row>
    <row r="613" spans="1:5" ht="20.25" customHeight="1" x14ac:dyDescent="0.3">
      <c r="A613" s="4">
        <v>611</v>
      </c>
      <c r="B613" s="5" t="s">
        <v>1461</v>
      </c>
      <c r="C613" s="6" t="s">
        <v>1462</v>
      </c>
      <c r="D613" s="5" t="s">
        <v>1463</v>
      </c>
      <c r="E613" s="7" t="str">
        <f t="shared" si="2"/>
        <v xml:space="preserve"> o241044rguktong.ac.in</v>
      </c>
    </row>
    <row r="614" spans="1:5" ht="20.25" customHeight="1" x14ac:dyDescent="0.3">
      <c r="A614" s="4">
        <v>612</v>
      </c>
      <c r="B614" s="5" t="s">
        <v>1464</v>
      </c>
      <c r="C614" s="6" t="s">
        <v>1465</v>
      </c>
      <c r="D614" s="5" t="s">
        <v>1466</v>
      </c>
      <c r="E614" s="7" t="str">
        <f t="shared" si="2"/>
        <v xml:space="preserve"> o240352rguktong.ac.in</v>
      </c>
    </row>
    <row r="615" spans="1:5" ht="20.25" customHeight="1" x14ac:dyDescent="0.3">
      <c r="A615" s="4">
        <v>613</v>
      </c>
      <c r="B615" s="5" t="s">
        <v>1467</v>
      </c>
      <c r="C615" s="6" t="s">
        <v>1468</v>
      </c>
      <c r="D615" s="5" t="s">
        <v>1469</v>
      </c>
      <c r="E615" s="7" t="str">
        <f t="shared" si="2"/>
        <v xml:space="preserve"> o240314rguktong.ac.in</v>
      </c>
    </row>
    <row r="616" spans="1:5" ht="20.25" customHeight="1" x14ac:dyDescent="0.3">
      <c r="A616" s="4">
        <v>614</v>
      </c>
      <c r="B616" s="5" t="s">
        <v>1470</v>
      </c>
      <c r="C616" s="6" t="s">
        <v>1471</v>
      </c>
      <c r="D616" s="5" t="s">
        <v>1472</v>
      </c>
      <c r="E616" s="7" t="str">
        <f t="shared" si="2"/>
        <v xml:space="preserve"> o241241rguktong.ac.in</v>
      </c>
    </row>
    <row r="617" spans="1:5" ht="20.25" customHeight="1" x14ac:dyDescent="0.3">
      <c r="A617" s="4">
        <v>615</v>
      </c>
      <c r="B617" s="5" t="s">
        <v>1473</v>
      </c>
      <c r="C617" s="6" t="s">
        <v>1474</v>
      </c>
      <c r="D617" s="5" t="s">
        <v>1475</v>
      </c>
      <c r="E617" s="7" t="str">
        <f t="shared" si="2"/>
        <v xml:space="preserve"> o240557rguktong.ac.in</v>
      </c>
    </row>
    <row r="618" spans="1:5" ht="20.25" customHeight="1" x14ac:dyDescent="0.3">
      <c r="A618" s="4">
        <v>616</v>
      </c>
      <c r="B618" s="5" t="s">
        <v>1476</v>
      </c>
      <c r="C618" s="6" t="s">
        <v>1477</v>
      </c>
      <c r="D618" s="5" t="s">
        <v>1478</v>
      </c>
      <c r="E618" s="7" t="str">
        <f t="shared" si="2"/>
        <v xml:space="preserve"> o240148rguktong.ac.in</v>
      </c>
    </row>
    <row r="619" spans="1:5" ht="20.25" customHeight="1" x14ac:dyDescent="0.3">
      <c r="A619" s="4">
        <v>617</v>
      </c>
      <c r="B619" s="5" t="s">
        <v>1479</v>
      </c>
      <c r="C619" s="6" t="s">
        <v>1480</v>
      </c>
      <c r="D619" s="5" t="s">
        <v>1481</v>
      </c>
      <c r="E619" s="7" t="str">
        <f t="shared" si="2"/>
        <v xml:space="preserve"> o240730rguktong.ac.in</v>
      </c>
    </row>
    <row r="620" spans="1:5" ht="20.25" customHeight="1" x14ac:dyDescent="0.3">
      <c r="A620" s="4">
        <v>618</v>
      </c>
      <c r="B620" s="5" t="s">
        <v>1482</v>
      </c>
      <c r="C620" s="6" t="s">
        <v>1483</v>
      </c>
      <c r="D620" s="5" t="s">
        <v>1484</v>
      </c>
      <c r="E620" s="7" t="str">
        <f t="shared" si="2"/>
        <v xml:space="preserve"> o240952rguktong.ac.in</v>
      </c>
    </row>
    <row r="621" spans="1:5" ht="20.25" customHeight="1" x14ac:dyDescent="0.3">
      <c r="A621" s="4">
        <v>619</v>
      </c>
      <c r="B621" s="5" t="s">
        <v>1485</v>
      </c>
      <c r="C621" s="6" t="s">
        <v>1486</v>
      </c>
      <c r="D621" s="5" t="s">
        <v>1487</v>
      </c>
      <c r="E621" s="7" t="str">
        <f t="shared" si="2"/>
        <v xml:space="preserve"> o240393rguktong.ac.in</v>
      </c>
    </row>
    <row r="622" spans="1:5" ht="20.25" customHeight="1" x14ac:dyDescent="0.3">
      <c r="A622" s="4">
        <v>620</v>
      </c>
      <c r="B622" s="5" t="s">
        <v>1488</v>
      </c>
      <c r="C622" s="6" t="s">
        <v>1489</v>
      </c>
      <c r="D622" s="5" t="s">
        <v>1490</v>
      </c>
      <c r="E622" s="7" t="str">
        <f t="shared" si="2"/>
        <v xml:space="preserve"> o240115rguktong.ac.in</v>
      </c>
    </row>
    <row r="623" spans="1:5" ht="20.25" customHeight="1" x14ac:dyDescent="0.3">
      <c r="A623" s="4">
        <v>621</v>
      </c>
      <c r="B623" s="5" t="s">
        <v>1491</v>
      </c>
      <c r="C623" s="6" t="s">
        <v>1492</v>
      </c>
      <c r="D623" s="5" t="s">
        <v>1493</v>
      </c>
      <c r="E623" s="7" t="str">
        <f t="shared" si="2"/>
        <v xml:space="preserve"> o241272rguktong.ac.in</v>
      </c>
    </row>
    <row r="624" spans="1:5" ht="20.25" customHeight="1" x14ac:dyDescent="0.3">
      <c r="A624" s="4">
        <v>622</v>
      </c>
      <c r="B624" s="5" t="s">
        <v>1494</v>
      </c>
      <c r="C624" s="6" t="s">
        <v>1495</v>
      </c>
      <c r="D624" s="5" t="s">
        <v>1496</v>
      </c>
      <c r="E624" s="7" t="str">
        <f t="shared" si="2"/>
        <v xml:space="preserve"> o240139rguktong.ac.in</v>
      </c>
    </row>
    <row r="625" spans="1:5" ht="20.25" customHeight="1" x14ac:dyDescent="0.3">
      <c r="A625" s="4">
        <v>623</v>
      </c>
      <c r="B625" s="5" t="s">
        <v>1497</v>
      </c>
      <c r="C625" s="6" t="s">
        <v>1498</v>
      </c>
      <c r="D625" s="5" t="s">
        <v>1499</v>
      </c>
      <c r="E625" s="7" t="str">
        <f t="shared" si="2"/>
        <v xml:space="preserve"> o230818rguktong.ac.in</v>
      </c>
    </row>
    <row r="626" spans="1:5" ht="20.25" customHeight="1" x14ac:dyDescent="0.3">
      <c r="A626" s="4">
        <v>624</v>
      </c>
      <c r="B626" s="5" t="s">
        <v>1500</v>
      </c>
      <c r="C626" s="6" t="s">
        <v>1501</v>
      </c>
      <c r="D626" s="5" t="s">
        <v>1502</v>
      </c>
      <c r="E626" s="7" t="str">
        <f t="shared" si="2"/>
        <v xml:space="preserve"> o240160rguktong.ac.in</v>
      </c>
    </row>
    <row r="627" spans="1:5" ht="20.25" customHeight="1" x14ac:dyDescent="0.3">
      <c r="A627" s="4">
        <v>625</v>
      </c>
      <c r="B627" s="5" t="s">
        <v>1503</v>
      </c>
      <c r="C627" s="6" t="s">
        <v>1504</v>
      </c>
      <c r="D627" s="5" t="s">
        <v>1505</v>
      </c>
      <c r="E627" s="7" t="str">
        <f t="shared" si="2"/>
        <v xml:space="preserve"> o241226rguktong.ac.in</v>
      </c>
    </row>
    <row r="628" spans="1:5" ht="20.25" customHeight="1" x14ac:dyDescent="0.3">
      <c r="A628" s="4">
        <v>626</v>
      </c>
      <c r="B628" s="5" t="s">
        <v>1506</v>
      </c>
      <c r="C628" s="6" t="s">
        <v>1507</v>
      </c>
      <c r="D628" s="5" t="s">
        <v>1508</v>
      </c>
      <c r="E628" s="7" t="str">
        <f t="shared" si="2"/>
        <v xml:space="preserve"> o240185rguktong.ac.in</v>
      </c>
    </row>
    <row r="629" spans="1:5" ht="20.25" customHeight="1" x14ac:dyDescent="0.3">
      <c r="A629" s="4">
        <v>627</v>
      </c>
      <c r="B629" s="5" t="s">
        <v>1509</v>
      </c>
      <c r="C629" s="6" t="s">
        <v>1510</v>
      </c>
      <c r="D629" s="5" t="s">
        <v>1511</v>
      </c>
      <c r="E629" s="7" t="str">
        <f t="shared" si="2"/>
        <v xml:space="preserve"> o240923rguktong.ac.in</v>
      </c>
    </row>
    <row r="630" spans="1:5" ht="20.25" customHeight="1" x14ac:dyDescent="0.3">
      <c r="A630" s="4">
        <v>628</v>
      </c>
      <c r="B630" s="5" t="s">
        <v>1512</v>
      </c>
      <c r="C630" s="6" t="s">
        <v>1513</v>
      </c>
      <c r="D630" s="5" t="s">
        <v>1514</v>
      </c>
      <c r="E630" s="7" t="str">
        <f t="shared" si="2"/>
        <v xml:space="preserve"> o241164rguktong.ac.in</v>
      </c>
    </row>
    <row r="631" spans="1:5" ht="20.25" customHeight="1" x14ac:dyDescent="0.3">
      <c r="A631" s="4">
        <v>629</v>
      </c>
      <c r="B631" s="5" t="s">
        <v>1515</v>
      </c>
      <c r="C631" s="6" t="s">
        <v>1516</v>
      </c>
      <c r="D631" s="5" t="s">
        <v>1517</v>
      </c>
      <c r="E631" s="7" t="str">
        <f t="shared" si="2"/>
        <v xml:space="preserve"> o241320rguktong.ac.in</v>
      </c>
    </row>
    <row r="632" spans="1:5" ht="20.25" customHeight="1" x14ac:dyDescent="0.3">
      <c r="A632" s="4">
        <v>630</v>
      </c>
      <c r="B632" s="5" t="s">
        <v>1518</v>
      </c>
      <c r="C632" s="6" t="s">
        <v>1519</v>
      </c>
      <c r="D632" s="5" t="s">
        <v>1520</v>
      </c>
      <c r="E632" s="7" t="str">
        <f t="shared" si="2"/>
        <v xml:space="preserve"> o241240rguktong.ac.in</v>
      </c>
    </row>
    <row r="633" spans="1:5" ht="20.25" customHeight="1" x14ac:dyDescent="0.3">
      <c r="A633" s="4">
        <v>631</v>
      </c>
      <c r="B633" s="5" t="s">
        <v>1521</v>
      </c>
      <c r="C633" s="6" t="s">
        <v>1522</v>
      </c>
      <c r="D633" s="5" t="s">
        <v>1523</v>
      </c>
      <c r="E633" s="7" t="str">
        <f t="shared" si="2"/>
        <v xml:space="preserve"> o241227rguktong.ac.in</v>
      </c>
    </row>
    <row r="634" spans="1:5" ht="20.25" customHeight="1" x14ac:dyDescent="0.3">
      <c r="A634" s="4">
        <v>632</v>
      </c>
      <c r="B634" s="5" t="s">
        <v>1524</v>
      </c>
      <c r="C634" s="6" t="s">
        <v>1525</v>
      </c>
      <c r="D634" s="5" t="s">
        <v>1526</v>
      </c>
      <c r="E634" s="7" t="str">
        <f t="shared" si="2"/>
        <v xml:space="preserve"> o241103rguktong.ac.in</v>
      </c>
    </row>
    <row r="635" spans="1:5" ht="20.25" customHeight="1" x14ac:dyDescent="0.3">
      <c r="A635" s="4">
        <v>633</v>
      </c>
      <c r="B635" s="5" t="s">
        <v>1527</v>
      </c>
      <c r="C635" s="6" t="s">
        <v>1528</v>
      </c>
      <c r="D635" s="5" t="s">
        <v>1529</v>
      </c>
      <c r="E635" s="7" t="str">
        <f t="shared" si="2"/>
        <v xml:space="preserve"> o240220rguktong.ac.in</v>
      </c>
    </row>
    <row r="636" spans="1:5" ht="20.25" customHeight="1" x14ac:dyDescent="0.3">
      <c r="A636" s="4">
        <v>634</v>
      </c>
      <c r="B636" s="5" t="s">
        <v>1530</v>
      </c>
      <c r="C636" s="6" t="s">
        <v>1531</v>
      </c>
      <c r="D636" s="5" t="s">
        <v>1532</v>
      </c>
      <c r="E636" s="7" t="str">
        <f t="shared" si="2"/>
        <v xml:space="preserve"> o240010rguktong.ac.in</v>
      </c>
    </row>
    <row r="637" spans="1:5" ht="20.25" customHeight="1" x14ac:dyDescent="0.3">
      <c r="A637" s="4">
        <v>635</v>
      </c>
      <c r="B637" s="5" t="s">
        <v>1533</v>
      </c>
      <c r="C637" s="6" t="s">
        <v>1534</v>
      </c>
      <c r="D637" s="5" t="s">
        <v>1535</v>
      </c>
      <c r="E637" s="7" t="str">
        <f t="shared" si="2"/>
        <v xml:space="preserve"> o240473rguktong.ac.in</v>
      </c>
    </row>
    <row r="638" spans="1:5" ht="20.25" customHeight="1" x14ac:dyDescent="0.3">
      <c r="A638" s="4">
        <v>636</v>
      </c>
      <c r="B638" s="5" t="s">
        <v>1536</v>
      </c>
      <c r="C638" s="6" t="s">
        <v>1537</v>
      </c>
      <c r="D638" s="5" t="s">
        <v>1538</v>
      </c>
      <c r="E638" s="7" t="str">
        <f t="shared" si="2"/>
        <v xml:space="preserve"> o241155rguktong.ac.in</v>
      </c>
    </row>
    <row r="639" spans="1:5" ht="20.25" customHeight="1" x14ac:dyDescent="0.3">
      <c r="A639" s="4">
        <v>637</v>
      </c>
      <c r="B639" s="5" t="s">
        <v>1539</v>
      </c>
      <c r="C639" s="6" t="s">
        <v>1540</v>
      </c>
      <c r="D639" s="5" t="s">
        <v>1541</v>
      </c>
      <c r="E639" s="7" t="str">
        <f t="shared" si="2"/>
        <v xml:space="preserve"> o240374rguktong.ac.in</v>
      </c>
    </row>
    <row r="640" spans="1:5" ht="20.25" customHeight="1" x14ac:dyDescent="0.3">
      <c r="A640" s="4">
        <v>638</v>
      </c>
      <c r="B640" s="5" t="s">
        <v>1542</v>
      </c>
      <c r="C640" s="6" t="s">
        <v>1543</v>
      </c>
      <c r="D640" s="5" t="s">
        <v>1544</v>
      </c>
      <c r="E640" s="7" t="str">
        <f t="shared" si="2"/>
        <v xml:space="preserve"> o240060rguktong.ac.in</v>
      </c>
    </row>
    <row r="641" spans="1:5" ht="20.25" customHeight="1" x14ac:dyDescent="0.3">
      <c r="A641" s="4">
        <v>639</v>
      </c>
      <c r="B641" s="5" t="s">
        <v>1545</v>
      </c>
      <c r="C641" s="6" t="s">
        <v>1546</v>
      </c>
      <c r="D641" s="5" t="s">
        <v>1547</v>
      </c>
      <c r="E641" s="7" t="str">
        <f t="shared" si="2"/>
        <v xml:space="preserve"> o241326rguktong.ac.in</v>
      </c>
    </row>
    <row r="642" spans="1:5" ht="20.25" customHeight="1" x14ac:dyDescent="0.3">
      <c r="A642" s="4">
        <v>640</v>
      </c>
      <c r="B642" s="5" t="s">
        <v>1548</v>
      </c>
      <c r="C642" s="6" t="s">
        <v>1549</v>
      </c>
      <c r="D642" s="5" t="s">
        <v>1550</v>
      </c>
      <c r="E642" s="7" t="str">
        <f t="shared" si="2"/>
        <v>S241206rguktong.ac.in</v>
      </c>
    </row>
    <row r="643" spans="1:5" ht="20.25" customHeight="1" x14ac:dyDescent="0.3">
      <c r="A643" s="4">
        <v>641</v>
      </c>
      <c r="B643" s="5" t="s">
        <v>1551</v>
      </c>
      <c r="C643" s="6" t="s">
        <v>1552</v>
      </c>
      <c r="D643" s="5" t="s">
        <v>1553</v>
      </c>
      <c r="E643" s="7" t="str">
        <f t="shared" si="2"/>
        <v xml:space="preserve"> o240686rguktong.ac.in</v>
      </c>
    </row>
    <row r="644" spans="1:5" ht="20.25" customHeight="1" x14ac:dyDescent="0.3">
      <c r="A644" s="4">
        <v>642</v>
      </c>
      <c r="B644" s="5" t="s">
        <v>1554</v>
      </c>
      <c r="C644" s="6" t="s">
        <v>1555</v>
      </c>
      <c r="D644" s="5" t="s">
        <v>1556</v>
      </c>
      <c r="E644" s="7" t="str">
        <f t="shared" si="2"/>
        <v xml:space="preserve"> o240547rguktong.ac.in</v>
      </c>
    </row>
    <row r="645" spans="1:5" ht="20.25" customHeight="1" x14ac:dyDescent="0.3">
      <c r="A645" s="4">
        <v>643</v>
      </c>
      <c r="B645" s="5" t="s">
        <v>1557</v>
      </c>
      <c r="C645" s="6" t="s">
        <v>1558</v>
      </c>
      <c r="D645" s="5" t="s">
        <v>1559</v>
      </c>
      <c r="E645" s="7" t="str">
        <f t="shared" si="2"/>
        <v xml:space="preserve"> o240788rguktong.ac.in</v>
      </c>
    </row>
    <row r="646" spans="1:5" ht="20.25" customHeight="1" x14ac:dyDescent="0.3">
      <c r="A646" s="4">
        <v>644</v>
      </c>
      <c r="B646" s="5" t="s">
        <v>1560</v>
      </c>
      <c r="C646" s="6" t="s">
        <v>1561</v>
      </c>
      <c r="D646" s="5" t="s">
        <v>1562</v>
      </c>
      <c r="E646" s="7" t="str">
        <f t="shared" si="2"/>
        <v xml:space="preserve"> o241173rguktong.ac.in</v>
      </c>
    </row>
    <row r="647" spans="1:5" ht="20.25" customHeight="1" x14ac:dyDescent="0.3">
      <c r="A647" s="4">
        <v>645</v>
      </c>
      <c r="B647" s="5" t="s">
        <v>1563</v>
      </c>
      <c r="C647" s="6" t="s">
        <v>1564</v>
      </c>
      <c r="D647" s="5" t="s">
        <v>1565</v>
      </c>
      <c r="E647" s="7" t="str">
        <f t="shared" si="2"/>
        <v xml:space="preserve"> o240089rguktong.ac.in</v>
      </c>
    </row>
    <row r="648" spans="1:5" ht="20.25" customHeight="1" x14ac:dyDescent="0.3">
      <c r="A648" s="4">
        <v>646</v>
      </c>
      <c r="B648" s="5" t="s">
        <v>1566</v>
      </c>
      <c r="C648" s="6" t="s">
        <v>1567</v>
      </c>
      <c r="D648" s="5" t="s">
        <v>1568</v>
      </c>
      <c r="E648" s="7" t="str">
        <f t="shared" si="2"/>
        <v xml:space="preserve"> o240325rguktong.ac.in</v>
      </c>
    </row>
    <row r="649" spans="1:5" ht="20.25" customHeight="1" x14ac:dyDescent="0.3">
      <c r="A649" s="4">
        <v>647</v>
      </c>
      <c r="B649" s="5" t="s">
        <v>1569</v>
      </c>
      <c r="C649" s="6" t="s">
        <v>1570</v>
      </c>
      <c r="D649" s="5" t="s">
        <v>1571</v>
      </c>
      <c r="E649" s="7" t="str">
        <f t="shared" si="2"/>
        <v xml:space="preserve"> o240390rguktong.ac.in</v>
      </c>
    </row>
    <row r="650" spans="1:5" ht="20.25" customHeight="1" x14ac:dyDescent="0.3">
      <c r="A650" s="4">
        <v>648</v>
      </c>
      <c r="B650" s="5" t="s">
        <v>1572</v>
      </c>
      <c r="C650" s="6" t="s">
        <v>1573</v>
      </c>
      <c r="D650" s="5" t="s">
        <v>1574</v>
      </c>
      <c r="E650" s="7" t="str">
        <f t="shared" si="2"/>
        <v xml:space="preserve"> o241135rguktong.ac.in</v>
      </c>
    </row>
    <row r="651" spans="1:5" ht="20.25" customHeight="1" x14ac:dyDescent="0.3">
      <c r="A651" s="4">
        <v>649</v>
      </c>
      <c r="B651" s="5" t="s">
        <v>1575</v>
      </c>
      <c r="C651" s="6" t="s">
        <v>1576</v>
      </c>
      <c r="D651" s="5" t="s">
        <v>1577</v>
      </c>
      <c r="E651" s="7" t="str">
        <f t="shared" si="2"/>
        <v xml:space="preserve"> o240210rguktong.ac.in</v>
      </c>
    </row>
    <row r="652" spans="1:5" ht="20.25" customHeight="1" x14ac:dyDescent="0.3">
      <c r="A652" s="4">
        <v>650</v>
      </c>
      <c r="B652" s="5" t="s">
        <v>1578</v>
      </c>
      <c r="C652" s="6" t="s">
        <v>1579</v>
      </c>
      <c r="D652" s="5" t="s">
        <v>1580</v>
      </c>
      <c r="E652" s="7" t="str">
        <f t="shared" si="2"/>
        <v xml:space="preserve"> o241261rguktong.ac.in</v>
      </c>
    </row>
    <row r="653" spans="1:5" ht="20.25" customHeight="1" x14ac:dyDescent="0.3">
      <c r="A653" s="4">
        <v>651</v>
      </c>
      <c r="B653" s="5" t="s">
        <v>1581</v>
      </c>
      <c r="C653" s="6" t="s">
        <v>1582</v>
      </c>
      <c r="D653" s="5" t="s">
        <v>1583</v>
      </c>
      <c r="E653" s="7" t="str">
        <f t="shared" si="2"/>
        <v xml:space="preserve"> o241209rguktong.ac.in</v>
      </c>
    </row>
    <row r="654" spans="1:5" ht="20.25" customHeight="1" x14ac:dyDescent="0.3">
      <c r="A654" s="4">
        <v>652</v>
      </c>
      <c r="B654" s="5" t="s">
        <v>1584</v>
      </c>
      <c r="C654" s="6" t="s">
        <v>1585</v>
      </c>
      <c r="D654" s="5" t="s">
        <v>1586</v>
      </c>
      <c r="E654" s="7" t="str">
        <f t="shared" si="2"/>
        <v xml:space="preserve"> o240259rguktong.ac.in</v>
      </c>
    </row>
    <row r="655" spans="1:5" ht="20.25" customHeight="1" x14ac:dyDescent="0.3">
      <c r="A655" s="4">
        <v>653</v>
      </c>
      <c r="B655" s="5" t="s">
        <v>1587</v>
      </c>
      <c r="C655" s="6" t="s">
        <v>1588</v>
      </c>
      <c r="D655" s="5" t="s">
        <v>1589</v>
      </c>
      <c r="E655" s="7" t="str">
        <f t="shared" si="2"/>
        <v xml:space="preserve"> o240386rguktong.ac.in</v>
      </c>
    </row>
    <row r="656" spans="1:5" ht="20.25" customHeight="1" x14ac:dyDescent="0.3">
      <c r="A656" s="4">
        <v>654</v>
      </c>
      <c r="B656" s="5" t="s">
        <v>1590</v>
      </c>
      <c r="C656" s="6" t="s">
        <v>1591</v>
      </c>
      <c r="D656" s="5" t="s">
        <v>1592</v>
      </c>
      <c r="E656" s="7" t="str">
        <f t="shared" si="2"/>
        <v xml:space="preserve"> o240146rguktong.ac.in</v>
      </c>
    </row>
    <row r="657" spans="1:5" ht="20.25" customHeight="1" x14ac:dyDescent="0.3">
      <c r="A657" s="4">
        <v>655</v>
      </c>
      <c r="B657" s="5" t="s">
        <v>1593</v>
      </c>
      <c r="C657" s="6" t="s">
        <v>1594</v>
      </c>
      <c r="D657" s="5" t="s">
        <v>1595</v>
      </c>
      <c r="E657" s="7" t="str">
        <f t="shared" si="2"/>
        <v xml:space="preserve"> o241300rguktong.ac.in</v>
      </c>
    </row>
    <row r="658" spans="1:5" ht="20.25" customHeight="1" x14ac:dyDescent="0.3">
      <c r="A658" s="4">
        <v>656</v>
      </c>
      <c r="B658" s="5" t="s">
        <v>1596</v>
      </c>
      <c r="C658" s="6" t="s">
        <v>1597</v>
      </c>
      <c r="D658" s="5" t="s">
        <v>1598</v>
      </c>
      <c r="E658" s="7" t="str">
        <f t="shared" si="2"/>
        <v xml:space="preserve"> o241156rguktong.ac.in</v>
      </c>
    </row>
    <row r="659" spans="1:5" ht="20.25" customHeight="1" x14ac:dyDescent="0.3">
      <c r="A659" s="4">
        <v>657</v>
      </c>
      <c r="B659" s="5" t="s">
        <v>1599</v>
      </c>
      <c r="C659" s="6" t="s">
        <v>1600</v>
      </c>
      <c r="D659" s="5" t="s">
        <v>1601</v>
      </c>
      <c r="E659" s="7" t="str">
        <f t="shared" si="2"/>
        <v>S240892rguktong.ac.in</v>
      </c>
    </row>
    <row r="660" spans="1:5" ht="20.25" customHeight="1" x14ac:dyDescent="0.3">
      <c r="A660" s="4">
        <v>658</v>
      </c>
      <c r="B660" s="5" t="s">
        <v>1602</v>
      </c>
      <c r="C660" s="6" t="s">
        <v>1603</v>
      </c>
      <c r="D660" s="5" t="s">
        <v>1604</v>
      </c>
      <c r="E660" s="7" t="str">
        <f t="shared" si="2"/>
        <v xml:space="preserve"> o240127rguktong.ac.in</v>
      </c>
    </row>
    <row r="661" spans="1:5" ht="20.25" customHeight="1" x14ac:dyDescent="0.3">
      <c r="A661" s="4">
        <v>659</v>
      </c>
      <c r="B661" s="5" t="s">
        <v>1605</v>
      </c>
      <c r="C661" s="6" t="s">
        <v>1606</v>
      </c>
      <c r="D661" s="5" t="s">
        <v>1607</v>
      </c>
      <c r="E661" s="7" t="str">
        <f t="shared" si="2"/>
        <v xml:space="preserve"> o241310rguktong.ac.in</v>
      </c>
    </row>
    <row r="662" spans="1:5" ht="20.25" customHeight="1" x14ac:dyDescent="0.3">
      <c r="A662" s="4">
        <v>660</v>
      </c>
      <c r="B662" s="5" t="s">
        <v>1608</v>
      </c>
      <c r="C662" s="6" t="s">
        <v>1609</v>
      </c>
      <c r="D662" s="5" t="s">
        <v>1610</v>
      </c>
      <c r="E662" s="7" t="str">
        <f t="shared" si="2"/>
        <v>S241193rguktong.ac.in</v>
      </c>
    </row>
    <row r="663" spans="1:5" ht="20.25" customHeight="1" x14ac:dyDescent="0.3">
      <c r="A663" s="4">
        <v>661</v>
      </c>
      <c r="B663" s="5" t="s">
        <v>1611</v>
      </c>
      <c r="C663" s="6" t="s">
        <v>1612</v>
      </c>
      <c r="D663" s="5" t="s">
        <v>1613</v>
      </c>
      <c r="E663" s="7" t="str">
        <f t="shared" si="2"/>
        <v xml:space="preserve"> o240098rguktong.ac.in</v>
      </c>
    </row>
    <row r="664" spans="1:5" ht="20.25" customHeight="1" x14ac:dyDescent="0.3">
      <c r="A664" s="4">
        <v>662</v>
      </c>
      <c r="B664" s="5" t="s">
        <v>1614</v>
      </c>
      <c r="C664" s="6" t="s">
        <v>1615</v>
      </c>
      <c r="D664" s="5" t="s">
        <v>1616</v>
      </c>
      <c r="E664" s="7" t="str">
        <f t="shared" si="2"/>
        <v xml:space="preserve"> o240291rguktong.ac.in</v>
      </c>
    </row>
    <row r="665" spans="1:5" ht="20.25" customHeight="1" x14ac:dyDescent="0.3">
      <c r="A665" s="4">
        <v>663</v>
      </c>
      <c r="B665" s="5" t="s">
        <v>1617</v>
      </c>
      <c r="C665" s="6" t="s">
        <v>1618</v>
      </c>
      <c r="D665" s="5" t="s">
        <v>1619</v>
      </c>
      <c r="E665" s="7" t="str">
        <f t="shared" si="2"/>
        <v xml:space="preserve"> o241162rguktong.ac.in</v>
      </c>
    </row>
    <row r="666" spans="1:5" ht="20.25" customHeight="1" x14ac:dyDescent="0.3">
      <c r="A666" s="4">
        <v>664</v>
      </c>
      <c r="B666" s="5" t="s">
        <v>1620</v>
      </c>
      <c r="C666" s="6" t="s">
        <v>1621</v>
      </c>
      <c r="D666" s="5" t="s">
        <v>1622</v>
      </c>
      <c r="E666" s="7" t="str">
        <f t="shared" si="2"/>
        <v xml:space="preserve"> o241101rguktong.ac.in</v>
      </c>
    </row>
    <row r="667" spans="1:5" ht="20.25" customHeight="1" x14ac:dyDescent="0.3">
      <c r="A667" s="4">
        <v>665</v>
      </c>
      <c r="B667" s="5" t="s">
        <v>1623</v>
      </c>
      <c r="C667" s="6" t="s">
        <v>1624</v>
      </c>
      <c r="D667" s="5" t="s">
        <v>1625</v>
      </c>
      <c r="E667" s="7" t="str">
        <f t="shared" si="2"/>
        <v xml:space="preserve"> o241018rguktong.ac.in</v>
      </c>
    </row>
    <row r="668" spans="1:5" ht="20.25" customHeight="1" x14ac:dyDescent="0.3">
      <c r="A668" s="4">
        <v>666</v>
      </c>
      <c r="B668" s="5" t="s">
        <v>1626</v>
      </c>
      <c r="C668" s="6" t="s">
        <v>1627</v>
      </c>
      <c r="D668" s="5" t="s">
        <v>1628</v>
      </c>
      <c r="E668" s="7" t="str">
        <f t="shared" si="2"/>
        <v xml:space="preserve"> o240297rguktong.ac.in</v>
      </c>
    </row>
    <row r="669" spans="1:5" ht="20.25" customHeight="1" x14ac:dyDescent="0.3">
      <c r="A669" s="4">
        <v>667</v>
      </c>
      <c r="B669" s="5" t="s">
        <v>1629</v>
      </c>
      <c r="C669" s="6" t="s">
        <v>1630</v>
      </c>
      <c r="D669" s="5" t="s">
        <v>1631</v>
      </c>
      <c r="E669" s="7" t="str">
        <f t="shared" si="2"/>
        <v xml:space="preserve"> o240725rguktong.ac.in</v>
      </c>
    </row>
    <row r="670" spans="1:5" ht="20.25" customHeight="1" x14ac:dyDescent="0.3">
      <c r="A670" s="4">
        <v>668</v>
      </c>
      <c r="B670" s="5" t="s">
        <v>1632</v>
      </c>
      <c r="C670" s="6" t="s">
        <v>1633</v>
      </c>
      <c r="D670" s="5" t="s">
        <v>1634</v>
      </c>
      <c r="E670" s="7" t="str">
        <f t="shared" si="2"/>
        <v xml:space="preserve"> o241301rguktong.ac.in</v>
      </c>
    </row>
    <row r="671" spans="1:5" ht="20.25" customHeight="1" x14ac:dyDescent="0.3">
      <c r="A671" s="4">
        <v>669</v>
      </c>
      <c r="B671" s="5" t="s">
        <v>1635</v>
      </c>
      <c r="C671" s="6" t="s">
        <v>1636</v>
      </c>
      <c r="D671" s="5" t="s">
        <v>1637</v>
      </c>
      <c r="E671" s="7" t="str">
        <f t="shared" si="2"/>
        <v xml:space="preserve"> o240359rguktong.ac.in</v>
      </c>
    </row>
    <row r="672" spans="1:5" ht="20.25" customHeight="1" x14ac:dyDescent="0.3">
      <c r="A672" s="4">
        <v>670</v>
      </c>
      <c r="B672" s="5" t="s">
        <v>1638</v>
      </c>
      <c r="C672" s="6" t="s">
        <v>1639</v>
      </c>
      <c r="D672" s="5" t="s">
        <v>1640</v>
      </c>
      <c r="E672" s="7" t="str">
        <f t="shared" si="2"/>
        <v xml:space="preserve"> o240307rguktong.ac.in</v>
      </c>
    </row>
    <row r="673" spans="1:5" ht="20.25" customHeight="1" x14ac:dyDescent="0.3">
      <c r="A673" s="4">
        <v>671</v>
      </c>
      <c r="B673" s="5" t="s">
        <v>1641</v>
      </c>
      <c r="C673" s="6" t="s">
        <v>1642</v>
      </c>
      <c r="D673" s="5" t="s">
        <v>1643</v>
      </c>
      <c r="E673" s="7" t="str">
        <f t="shared" si="2"/>
        <v xml:space="preserve"> o240003rguktong.ac.in</v>
      </c>
    </row>
    <row r="674" spans="1:5" ht="20.25" customHeight="1" x14ac:dyDescent="0.3">
      <c r="A674" s="4">
        <v>672</v>
      </c>
      <c r="B674" s="5" t="s">
        <v>1644</v>
      </c>
      <c r="C674" s="6" t="s">
        <v>1645</v>
      </c>
      <c r="D674" s="5" t="s">
        <v>1646</v>
      </c>
      <c r="E674" s="7" t="str">
        <f t="shared" si="2"/>
        <v xml:space="preserve"> o241249rguktong.ac.in</v>
      </c>
    </row>
    <row r="675" spans="1:5" ht="20.25" customHeight="1" x14ac:dyDescent="0.3">
      <c r="A675" s="4">
        <v>673</v>
      </c>
      <c r="B675" s="5" t="s">
        <v>1647</v>
      </c>
      <c r="C675" s="6" t="s">
        <v>1648</v>
      </c>
      <c r="D675" s="5" t="s">
        <v>1649</v>
      </c>
      <c r="E675" s="7" t="str">
        <f t="shared" si="2"/>
        <v xml:space="preserve"> o241212rguktong.ac.in</v>
      </c>
    </row>
    <row r="676" spans="1:5" ht="20.25" customHeight="1" x14ac:dyDescent="0.3">
      <c r="A676" s="4">
        <v>674</v>
      </c>
      <c r="B676" s="5" t="s">
        <v>1650</v>
      </c>
      <c r="C676" s="6" t="s">
        <v>1651</v>
      </c>
      <c r="D676" s="5" t="s">
        <v>1652</v>
      </c>
      <c r="E676" s="7" t="str">
        <f t="shared" si="2"/>
        <v>S240481rguktong.ac.in</v>
      </c>
    </row>
    <row r="677" spans="1:5" ht="20.25" customHeight="1" x14ac:dyDescent="0.3">
      <c r="A677" s="4">
        <v>675</v>
      </c>
      <c r="B677" s="5" t="s">
        <v>1653</v>
      </c>
      <c r="C677" s="6" t="s">
        <v>1654</v>
      </c>
      <c r="D677" s="5" t="s">
        <v>1655</v>
      </c>
      <c r="E677" s="7" t="str">
        <f t="shared" si="2"/>
        <v xml:space="preserve"> o240338rguktong.ac.in</v>
      </c>
    </row>
    <row r="678" spans="1:5" ht="20.25" customHeight="1" x14ac:dyDescent="0.3">
      <c r="A678" s="4">
        <v>676</v>
      </c>
      <c r="B678" s="5" t="s">
        <v>1656</v>
      </c>
      <c r="C678" s="6" t="s">
        <v>1657</v>
      </c>
      <c r="D678" s="5" t="s">
        <v>1658</v>
      </c>
      <c r="E678" s="7" t="str">
        <f t="shared" si="2"/>
        <v xml:space="preserve"> o240740rguktong.ac.in</v>
      </c>
    </row>
    <row r="679" spans="1:5" ht="20.25" customHeight="1" x14ac:dyDescent="0.3">
      <c r="A679" s="4">
        <v>677</v>
      </c>
      <c r="B679" s="5" t="s">
        <v>1659</v>
      </c>
      <c r="C679" s="6" t="s">
        <v>1660</v>
      </c>
      <c r="D679" s="5" t="s">
        <v>1661</v>
      </c>
      <c r="E679" s="7" t="str">
        <f t="shared" si="2"/>
        <v xml:space="preserve"> o240193rguktong.ac.in</v>
      </c>
    </row>
    <row r="680" spans="1:5" ht="20.25" customHeight="1" x14ac:dyDescent="0.3">
      <c r="A680" s="4">
        <v>678</v>
      </c>
      <c r="B680" s="5" t="s">
        <v>1662</v>
      </c>
      <c r="C680" s="6" t="s">
        <v>1663</v>
      </c>
      <c r="D680" s="5" t="s">
        <v>1664</v>
      </c>
      <c r="E680" s="7" t="str">
        <f t="shared" si="2"/>
        <v xml:space="preserve"> o240563rguktong.ac.in</v>
      </c>
    </row>
    <row r="681" spans="1:5" ht="20.25" customHeight="1" x14ac:dyDescent="0.3">
      <c r="A681" s="4">
        <v>679</v>
      </c>
      <c r="B681" s="5" t="s">
        <v>1665</v>
      </c>
      <c r="C681" s="6" t="s">
        <v>1666</v>
      </c>
      <c r="D681" s="5" t="s">
        <v>1667</v>
      </c>
      <c r="E681" s="7" t="str">
        <f t="shared" si="2"/>
        <v xml:space="preserve"> o240097rguktong.ac.in</v>
      </c>
    </row>
    <row r="682" spans="1:5" ht="20.25" customHeight="1" x14ac:dyDescent="0.3">
      <c r="A682" s="4">
        <v>680</v>
      </c>
      <c r="B682" s="5" t="s">
        <v>1668</v>
      </c>
      <c r="C682" s="6" t="s">
        <v>1669</v>
      </c>
      <c r="D682" s="5" t="s">
        <v>1670</v>
      </c>
      <c r="E682" s="7" t="str">
        <f t="shared" si="2"/>
        <v xml:space="preserve"> o241313rguktong.ac.in</v>
      </c>
    </row>
    <row r="683" spans="1:5" ht="20.25" customHeight="1" x14ac:dyDescent="0.3">
      <c r="A683" s="4">
        <v>681</v>
      </c>
      <c r="B683" s="5" t="s">
        <v>1671</v>
      </c>
      <c r="C683" s="6" t="s">
        <v>1672</v>
      </c>
      <c r="D683" s="5" t="s">
        <v>1673</v>
      </c>
      <c r="E683" s="7" t="str">
        <f t="shared" si="2"/>
        <v xml:space="preserve"> o240868rguktong.ac.in</v>
      </c>
    </row>
    <row r="684" spans="1:5" ht="20.25" customHeight="1" x14ac:dyDescent="0.3">
      <c r="A684" s="4">
        <v>682</v>
      </c>
      <c r="B684" s="5" t="s">
        <v>1674</v>
      </c>
      <c r="C684" s="6" t="s">
        <v>1675</v>
      </c>
      <c r="D684" s="5" t="s">
        <v>1676</v>
      </c>
      <c r="E684" s="7" t="str">
        <f t="shared" si="2"/>
        <v xml:space="preserve"> o241336rguktong.ac.in</v>
      </c>
    </row>
    <row r="685" spans="1:5" ht="20.25" customHeight="1" x14ac:dyDescent="0.3">
      <c r="A685" s="4">
        <v>683</v>
      </c>
      <c r="B685" s="5" t="s">
        <v>1677</v>
      </c>
      <c r="C685" s="6" t="s">
        <v>1678</v>
      </c>
      <c r="D685" s="5" t="s">
        <v>1679</v>
      </c>
      <c r="E685" s="7" t="str">
        <f t="shared" si="2"/>
        <v xml:space="preserve"> o240186rguktong.ac.in</v>
      </c>
    </row>
    <row r="686" spans="1:5" ht="20.25" customHeight="1" x14ac:dyDescent="0.3">
      <c r="A686" s="4">
        <v>684</v>
      </c>
      <c r="B686" s="5" t="s">
        <v>1680</v>
      </c>
      <c r="C686" s="6" t="s">
        <v>1681</v>
      </c>
      <c r="D686" s="5" t="s">
        <v>1682</v>
      </c>
      <c r="E686" s="7" t="str">
        <f t="shared" si="2"/>
        <v xml:space="preserve"> o241094rguktong.ac.in</v>
      </c>
    </row>
    <row r="687" spans="1:5" ht="20.25" customHeight="1" x14ac:dyDescent="0.3">
      <c r="A687" s="4">
        <v>685</v>
      </c>
      <c r="B687" s="5" t="s">
        <v>1683</v>
      </c>
      <c r="C687" s="6" t="s">
        <v>1684</v>
      </c>
      <c r="D687" s="5" t="s">
        <v>1685</v>
      </c>
      <c r="E687" s="7" t="str">
        <f t="shared" si="2"/>
        <v xml:space="preserve"> o240439rguktong.ac.in</v>
      </c>
    </row>
    <row r="688" spans="1:5" ht="20.25" customHeight="1" x14ac:dyDescent="0.3">
      <c r="A688" s="4">
        <v>686</v>
      </c>
      <c r="B688" s="5" t="s">
        <v>1686</v>
      </c>
      <c r="C688" s="6" t="s">
        <v>1687</v>
      </c>
      <c r="D688" s="5" t="s">
        <v>1688</v>
      </c>
      <c r="E688" s="7" t="str">
        <f t="shared" si="2"/>
        <v>S240449rguktong.ac.in</v>
      </c>
    </row>
    <row r="689" spans="1:5" ht="20.25" customHeight="1" x14ac:dyDescent="0.3">
      <c r="A689" s="4">
        <v>687</v>
      </c>
      <c r="B689" s="5" t="s">
        <v>1689</v>
      </c>
      <c r="C689" s="6" t="s">
        <v>1690</v>
      </c>
      <c r="D689" s="5" t="s">
        <v>1691</v>
      </c>
      <c r="E689" s="7" t="str">
        <f t="shared" si="2"/>
        <v xml:space="preserve"> o240879rguktong.ac.in</v>
      </c>
    </row>
    <row r="690" spans="1:5" ht="20.25" customHeight="1" x14ac:dyDescent="0.3">
      <c r="A690" s="4">
        <v>688</v>
      </c>
      <c r="B690" s="5" t="s">
        <v>1692</v>
      </c>
      <c r="C690" s="6" t="s">
        <v>1693</v>
      </c>
      <c r="D690" s="5" t="s">
        <v>1694</v>
      </c>
      <c r="E690" s="7" t="str">
        <f t="shared" si="2"/>
        <v xml:space="preserve"> o241213rguktong.ac.in</v>
      </c>
    </row>
    <row r="691" spans="1:5" ht="20.25" customHeight="1" x14ac:dyDescent="0.3">
      <c r="A691" s="4">
        <v>689</v>
      </c>
      <c r="B691" s="5" t="s">
        <v>1695</v>
      </c>
      <c r="C691" s="6" t="s">
        <v>1696</v>
      </c>
      <c r="D691" s="5" t="s">
        <v>1697</v>
      </c>
      <c r="E691" s="7" t="str">
        <f t="shared" si="2"/>
        <v xml:space="preserve"> o240902rguktong.ac.in</v>
      </c>
    </row>
    <row r="692" spans="1:5" ht="20.25" customHeight="1" x14ac:dyDescent="0.3">
      <c r="A692" s="4">
        <v>690</v>
      </c>
      <c r="B692" s="5" t="s">
        <v>1698</v>
      </c>
      <c r="C692" s="6" t="s">
        <v>1699</v>
      </c>
      <c r="D692" s="5" t="s">
        <v>1700</v>
      </c>
      <c r="E692" s="7" t="str">
        <f t="shared" si="2"/>
        <v xml:space="preserve"> o240828rguktong.ac.in</v>
      </c>
    </row>
    <row r="693" spans="1:5" ht="20.25" customHeight="1" x14ac:dyDescent="0.3">
      <c r="A693" s="4">
        <v>691</v>
      </c>
      <c r="B693" s="5" t="s">
        <v>1701</v>
      </c>
      <c r="C693" s="6" t="s">
        <v>1702</v>
      </c>
      <c r="D693" s="5" t="s">
        <v>1703</v>
      </c>
      <c r="E693" s="7" t="str">
        <f t="shared" si="2"/>
        <v xml:space="preserve"> o241179rguktong.ac.in</v>
      </c>
    </row>
    <row r="694" spans="1:5" ht="20.25" customHeight="1" x14ac:dyDescent="0.3">
      <c r="A694" s="4">
        <v>692</v>
      </c>
      <c r="B694" s="5" t="s">
        <v>1704</v>
      </c>
      <c r="C694" s="6" t="s">
        <v>1705</v>
      </c>
      <c r="D694" s="5" t="s">
        <v>1706</v>
      </c>
      <c r="E694" s="7" t="str">
        <f t="shared" si="2"/>
        <v xml:space="preserve"> o240476rguktong.ac.in</v>
      </c>
    </row>
    <row r="695" spans="1:5" ht="20.25" customHeight="1" x14ac:dyDescent="0.3">
      <c r="A695" s="4">
        <v>693</v>
      </c>
      <c r="B695" s="5" t="s">
        <v>1707</v>
      </c>
      <c r="C695" s="6" t="s">
        <v>1708</v>
      </c>
      <c r="D695" s="5" t="s">
        <v>1709</v>
      </c>
      <c r="E695" s="7" t="str">
        <f t="shared" si="2"/>
        <v>S240418rguktong.ac.in</v>
      </c>
    </row>
    <row r="696" spans="1:5" ht="20.25" customHeight="1" x14ac:dyDescent="0.3">
      <c r="A696" s="4">
        <v>694</v>
      </c>
      <c r="B696" s="5" t="s">
        <v>1710</v>
      </c>
      <c r="C696" s="6" t="s">
        <v>1711</v>
      </c>
      <c r="D696" s="5" t="s">
        <v>1712</v>
      </c>
      <c r="E696" s="7" t="str">
        <f t="shared" si="2"/>
        <v xml:space="preserve"> o240509rguktong.ac.in</v>
      </c>
    </row>
    <row r="697" spans="1:5" ht="20.25" customHeight="1" x14ac:dyDescent="0.3">
      <c r="A697" s="4">
        <v>695</v>
      </c>
      <c r="B697" s="5" t="s">
        <v>1713</v>
      </c>
      <c r="C697" s="6" t="s">
        <v>1714</v>
      </c>
      <c r="D697" s="5" t="s">
        <v>1715</v>
      </c>
      <c r="E697" s="7" t="str">
        <f t="shared" si="2"/>
        <v xml:space="preserve"> o240136rguktong.ac.in</v>
      </c>
    </row>
    <row r="698" spans="1:5" ht="20.25" customHeight="1" x14ac:dyDescent="0.3">
      <c r="A698" s="4">
        <v>696</v>
      </c>
      <c r="B698" s="5" t="s">
        <v>1716</v>
      </c>
      <c r="C698" s="6" t="s">
        <v>1717</v>
      </c>
      <c r="D698" s="5" t="s">
        <v>1718</v>
      </c>
      <c r="E698" s="7" t="str">
        <f t="shared" si="2"/>
        <v xml:space="preserve"> o240056rguktong.ac.in</v>
      </c>
    </row>
    <row r="699" spans="1:5" ht="20.25" customHeight="1" x14ac:dyDescent="0.3">
      <c r="A699" s="4">
        <v>697</v>
      </c>
      <c r="B699" s="5" t="s">
        <v>1719</v>
      </c>
      <c r="C699" s="6" t="s">
        <v>1720</v>
      </c>
      <c r="D699" s="5" t="s">
        <v>1721</v>
      </c>
      <c r="E699" s="7" t="str">
        <f t="shared" si="2"/>
        <v xml:space="preserve"> o240837rguktong.ac.in</v>
      </c>
    </row>
    <row r="700" spans="1:5" ht="20.25" customHeight="1" x14ac:dyDescent="0.3">
      <c r="A700" s="4">
        <v>698</v>
      </c>
      <c r="B700" s="5" t="s">
        <v>1722</v>
      </c>
      <c r="C700" s="6" t="s">
        <v>1723</v>
      </c>
      <c r="D700" s="5" t="s">
        <v>1724</v>
      </c>
      <c r="E700" s="7" t="str">
        <f t="shared" si="2"/>
        <v xml:space="preserve"> o240808rguktong.ac.in</v>
      </c>
    </row>
    <row r="701" spans="1:5" ht="20.25" customHeight="1" x14ac:dyDescent="0.3">
      <c r="A701" s="4">
        <v>699</v>
      </c>
      <c r="B701" s="5" t="s">
        <v>1725</v>
      </c>
      <c r="C701" s="6" t="s">
        <v>1726</v>
      </c>
      <c r="D701" s="5" t="s">
        <v>1727</v>
      </c>
      <c r="E701" s="7" t="str">
        <f t="shared" si="2"/>
        <v xml:space="preserve"> o240818rguktong.ac.in</v>
      </c>
    </row>
    <row r="702" spans="1:5" ht="20.25" customHeight="1" x14ac:dyDescent="0.3">
      <c r="A702" s="4">
        <v>700</v>
      </c>
      <c r="B702" s="5" t="s">
        <v>1728</v>
      </c>
      <c r="C702" s="6" t="s">
        <v>1729</v>
      </c>
      <c r="D702" s="5" t="s">
        <v>1730</v>
      </c>
      <c r="E702" s="7" t="str">
        <f t="shared" si="2"/>
        <v xml:space="preserve"> o241011rguktong.ac.in</v>
      </c>
    </row>
    <row r="703" spans="1:5" ht="20.25" customHeight="1" x14ac:dyDescent="0.3">
      <c r="A703" s="4">
        <v>701</v>
      </c>
      <c r="B703" s="5" t="s">
        <v>1731</v>
      </c>
      <c r="C703" s="6" t="s">
        <v>1732</v>
      </c>
      <c r="D703" s="5" t="s">
        <v>1733</v>
      </c>
      <c r="E703" s="7" t="str">
        <f t="shared" si="2"/>
        <v xml:space="preserve"> o240453rguktong.ac.in</v>
      </c>
    </row>
    <row r="704" spans="1:5" ht="20.25" customHeight="1" x14ac:dyDescent="0.3">
      <c r="A704" s="4">
        <v>702</v>
      </c>
      <c r="B704" s="5" t="s">
        <v>1734</v>
      </c>
      <c r="C704" s="6" t="s">
        <v>1735</v>
      </c>
      <c r="D704" s="5" t="s">
        <v>1736</v>
      </c>
      <c r="E704" s="7" t="str">
        <f t="shared" si="2"/>
        <v xml:space="preserve"> o240046rguktong.ac.in</v>
      </c>
    </row>
    <row r="705" spans="1:5" ht="20.25" customHeight="1" x14ac:dyDescent="0.3">
      <c r="A705" s="4">
        <v>703</v>
      </c>
      <c r="B705" s="5" t="s">
        <v>1737</v>
      </c>
      <c r="C705" s="6" t="s">
        <v>1738</v>
      </c>
      <c r="D705" s="5" t="s">
        <v>1739</v>
      </c>
      <c r="E705" s="7" t="str">
        <f t="shared" si="2"/>
        <v xml:space="preserve"> o240845rguktong.ac.in</v>
      </c>
    </row>
    <row r="706" spans="1:5" ht="20.25" customHeight="1" x14ac:dyDescent="0.3">
      <c r="A706" s="4">
        <v>704</v>
      </c>
      <c r="B706" s="5" t="s">
        <v>1740</v>
      </c>
      <c r="C706" s="6" t="s">
        <v>1741</v>
      </c>
      <c r="D706" s="5" t="s">
        <v>1742</v>
      </c>
      <c r="E706" s="7" t="str">
        <f t="shared" si="2"/>
        <v xml:space="preserve"> o241046rguktong.ac.in</v>
      </c>
    </row>
    <row r="707" spans="1:5" ht="20.25" customHeight="1" x14ac:dyDescent="0.3">
      <c r="A707" s="4">
        <v>705</v>
      </c>
      <c r="B707" s="5" t="s">
        <v>1743</v>
      </c>
      <c r="C707" s="6" t="s">
        <v>1744</v>
      </c>
      <c r="D707" s="5" t="s">
        <v>1745</v>
      </c>
      <c r="E707" s="7" t="str">
        <f t="shared" si="2"/>
        <v xml:space="preserve"> o240188rguktong.ac.in</v>
      </c>
    </row>
    <row r="708" spans="1:5" ht="20.25" customHeight="1" x14ac:dyDescent="0.3">
      <c r="A708" s="4">
        <v>706</v>
      </c>
      <c r="B708" s="5" t="s">
        <v>1746</v>
      </c>
      <c r="C708" s="6" t="s">
        <v>1747</v>
      </c>
      <c r="D708" s="5" t="s">
        <v>1748</v>
      </c>
      <c r="E708" s="7" t="str">
        <f t="shared" si="2"/>
        <v xml:space="preserve"> o240249rguktong.ac.in</v>
      </c>
    </row>
    <row r="709" spans="1:5" ht="20.25" customHeight="1" x14ac:dyDescent="0.3">
      <c r="A709" s="4">
        <v>707</v>
      </c>
      <c r="B709" s="5" t="s">
        <v>1749</v>
      </c>
      <c r="C709" s="6" t="s">
        <v>1750</v>
      </c>
      <c r="D709" s="5" t="s">
        <v>1751</v>
      </c>
      <c r="E709" s="7" t="str">
        <f t="shared" si="2"/>
        <v xml:space="preserve"> o240949rguktong.ac.in</v>
      </c>
    </row>
    <row r="710" spans="1:5" ht="20.25" customHeight="1" x14ac:dyDescent="0.3">
      <c r="A710" s="4">
        <v>708</v>
      </c>
      <c r="B710" s="5" t="s">
        <v>1752</v>
      </c>
      <c r="C710" s="6" t="s">
        <v>1753</v>
      </c>
      <c r="D710" s="5" t="s">
        <v>1754</v>
      </c>
      <c r="E710" s="7" t="str">
        <f t="shared" si="2"/>
        <v xml:space="preserve"> o241014rguktong.ac.in</v>
      </c>
    </row>
    <row r="711" spans="1:5" ht="20.25" customHeight="1" x14ac:dyDescent="0.3">
      <c r="A711" s="4">
        <v>709</v>
      </c>
      <c r="B711" s="5" t="s">
        <v>1755</v>
      </c>
      <c r="C711" s="6" t="s">
        <v>1756</v>
      </c>
      <c r="D711" s="5" t="s">
        <v>1757</v>
      </c>
      <c r="E711" s="7" t="str">
        <f t="shared" si="2"/>
        <v xml:space="preserve"> o240773rguktong.ac.in</v>
      </c>
    </row>
    <row r="712" spans="1:5" ht="20.25" customHeight="1" x14ac:dyDescent="0.3">
      <c r="A712" s="4">
        <v>710</v>
      </c>
      <c r="B712" s="5" t="s">
        <v>1758</v>
      </c>
      <c r="C712" s="6" t="s">
        <v>1759</v>
      </c>
      <c r="D712" s="5" t="s">
        <v>1760</v>
      </c>
      <c r="E712" s="7" t="str">
        <f t="shared" si="2"/>
        <v xml:space="preserve"> o241189rguktong.ac.in</v>
      </c>
    </row>
    <row r="713" spans="1:5" ht="20.25" customHeight="1" x14ac:dyDescent="0.3">
      <c r="A713" s="4">
        <v>711</v>
      </c>
      <c r="B713" s="5" t="s">
        <v>1761</v>
      </c>
      <c r="C713" s="6" t="s">
        <v>1762</v>
      </c>
      <c r="D713" s="5" t="s">
        <v>1763</v>
      </c>
      <c r="E713" s="7" t="str">
        <f t="shared" si="2"/>
        <v xml:space="preserve"> o240463rguktong.ac.in</v>
      </c>
    </row>
    <row r="714" spans="1:5" ht="20.25" customHeight="1" x14ac:dyDescent="0.3">
      <c r="A714" s="4">
        <v>712</v>
      </c>
      <c r="B714" s="5" t="s">
        <v>1764</v>
      </c>
      <c r="C714" s="6" t="s">
        <v>1765</v>
      </c>
      <c r="D714" s="5" t="s">
        <v>1766</v>
      </c>
      <c r="E714" s="7" t="str">
        <f t="shared" si="2"/>
        <v xml:space="preserve"> o240121rguktong.ac.in</v>
      </c>
    </row>
    <row r="715" spans="1:5" ht="20.25" customHeight="1" x14ac:dyDescent="0.3">
      <c r="A715" s="4">
        <v>713</v>
      </c>
      <c r="B715" s="5" t="s">
        <v>1767</v>
      </c>
      <c r="C715" s="6" t="s">
        <v>1768</v>
      </c>
      <c r="D715" s="5" t="s">
        <v>1769</v>
      </c>
      <c r="E715" s="7" t="str">
        <f t="shared" si="2"/>
        <v xml:space="preserve"> o240567rguktong.ac.in</v>
      </c>
    </row>
    <row r="716" spans="1:5" ht="20.25" customHeight="1" x14ac:dyDescent="0.3">
      <c r="A716" s="4">
        <v>714</v>
      </c>
      <c r="B716" s="5" t="s">
        <v>1770</v>
      </c>
      <c r="C716" s="6" t="s">
        <v>1771</v>
      </c>
      <c r="D716" s="5" t="s">
        <v>1772</v>
      </c>
      <c r="E716" s="7" t="str">
        <f t="shared" si="2"/>
        <v xml:space="preserve"> o240846rguktong.ac.in</v>
      </c>
    </row>
    <row r="717" spans="1:5" ht="20.25" customHeight="1" x14ac:dyDescent="0.3">
      <c r="A717" s="4">
        <v>715</v>
      </c>
      <c r="B717" s="5" t="s">
        <v>1773</v>
      </c>
      <c r="C717" s="6" t="s">
        <v>1774</v>
      </c>
      <c r="D717" s="5" t="s">
        <v>1775</v>
      </c>
      <c r="E717" s="7" t="str">
        <f t="shared" si="2"/>
        <v xml:space="preserve"> o240260rguktong.ac.in</v>
      </c>
    </row>
    <row r="718" spans="1:5" ht="20.25" customHeight="1" x14ac:dyDescent="0.3">
      <c r="A718" s="4">
        <v>716</v>
      </c>
      <c r="B718" s="5" t="s">
        <v>1776</v>
      </c>
      <c r="C718" s="6" t="s">
        <v>1777</v>
      </c>
      <c r="D718" s="5" t="s">
        <v>1778</v>
      </c>
      <c r="E718" s="7" t="str">
        <f t="shared" si="2"/>
        <v xml:space="preserve"> o241161rguktong.ac.in</v>
      </c>
    </row>
    <row r="719" spans="1:5" ht="20.25" customHeight="1" x14ac:dyDescent="0.3">
      <c r="A719" s="4">
        <v>717</v>
      </c>
      <c r="B719" s="5" t="s">
        <v>1779</v>
      </c>
      <c r="C719" s="6" t="s">
        <v>1780</v>
      </c>
      <c r="D719" s="5" t="s">
        <v>1781</v>
      </c>
      <c r="E719" s="7" t="str">
        <f t="shared" si="2"/>
        <v xml:space="preserve"> o240110rguktong.ac.in</v>
      </c>
    </row>
    <row r="720" spans="1:5" ht="20.25" customHeight="1" x14ac:dyDescent="0.3">
      <c r="A720" s="4">
        <v>718</v>
      </c>
      <c r="B720" s="5" t="s">
        <v>1782</v>
      </c>
      <c r="C720" s="6" t="s">
        <v>1783</v>
      </c>
      <c r="D720" s="5" t="s">
        <v>1784</v>
      </c>
      <c r="E720" s="7" t="str">
        <f t="shared" si="2"/>
        <v xml:space="preserve"> o240162rguktong.ac.in</v>
      </c>
    </row>
    <row r="721" spans="1:5" ht="20.25" customHeight="1" x14ac:dyDescent="0.3">
      <c r="A721" s="4">
        <v>719</v>
      </c>
      <c r="B721" s="5" t="s">
        <v>1785</v>
      </c>
      <c r="C721" s="6" t="s">
        <v>1786</v>
      </c>
      <c r="D721" s="5" t="s">
        <v>1787</v>
      </c>
      <c r="E721" s="7" t="str">
        <f t="shared" si="2"/>
        <v xml:space="preserve"> o240553rguktong.ac.in</v>
      </c>
    </row>
    <row r="722" spans="1:5" ht="20.25" customHeight="1" x14ac:dyDescent="0.3">
      <c r="A722" s="4">
        <v>720</v>
      </c>
      <c r="B722" s="5" t="s">
        <v>1788</v>
      </c>
      <c r="C722" s="6" t="s">
        <v>1789</v>
      </c>
      <c r="D722" s="5" t="s">
        <v>1790</v>
      </c>
      <c r="E722" s="7" t="str">
        <f t="shared" si="2"/>
        <v xml:space="preserve"> o241144rguktong.ac.in</v>
      </c>
    </row>
    <row r="723" spans="1:5" ht="20.25" customHeight="1" x14ac:dyDescent="0.3">
      <c r="A723" s="4">
        <v>721</v>
      </c>
      <c r="B723" s="5" t="s">
        <v>1791</v>
      </c>
      <c r="C723" s="6" t="s">
        <v>1792</v>
      </c>
      <c r="D723" s="5" t="s">
        <v>1793</v>
      </c>
      <c r="E723" s="7" t="str">
        <f t="shared" si="2"/>
        <v xml:space="preserve"> o240756rguktong.ac.in</v>
      </c>
    </row>
    <row r="724" spans="1:5" ht="20.25" customHeight="1" x14ac:dyDescent="0.3">
      <c r="A724" s="4">
        <v>722</v>
      </c>
      <c r="B724" s="5" t="s">
        <v>1794</v>
      </c>
      <c r="C724" s="6" t="s">
        <v>1795</v>
      </c>
      <c r="D724" s="5" t="s">
        <v>1796</v>
      </c>
      <c r="E724" s="7" t="str">
        <f t="shared" si="2"/>
        <v xml:space="preserve"> o240702rguktong.ac.in</v>
      </c>
    </row>
    <row r="725" spans="1:5" ht="20.25" customHeight="1" x14ac:dyDescent="0.3">
      <c r="A725" s="4">
        <v>723</v>
      </c>
      <c r="B725" s="5" t="s">
        <v>1797</v>
      </c>
      <c r="C725" s="6" t="s">
        <v>1798</v>
      </c>
      <c r="D725" s="5" t="s">
        <v>1799</v>
      </c>
      <c r="E725" s="7" t="str">
        <f t="shared" si="2"/>
        <v xml:space="preserve"> o241077rguktong.ac.in</v>
      </c>
    </row>
    <row r="726" spans="1:5" ht="20.25" customHeight="1" x14ac:dyDescent="0.3">
      <c r="A726" s="4">
        <v>724</v>
      </c>
      <c r="B726" s="5" t="s">
        <v>1800</v>
      </c>
      <c r="C726" s="6" t="s">
        <v>1801</v>
      </c>
      <c r="D726" s="5" t="s">
        <v>1802</v>
      </c>
      <c r="E726" s="7" t="str">
        <f t="shared" si="2"/>
        <v xml:space="preserve"> o240332rguktong.ac.in</v>
      </c>
    </row>
    <row r="727" spans="1:5" ht="20.25" customHeight="1" x14ac:dyDescent="0.3">
      <c r="A727" s="4">
        <v>725</v>
      </c>
      <c r="B727" s="5" t="s">
        <v>1803</v>
      </c>
      <c r="C727" s="6" t="s">
        <v>1804</v>
      </c>
      <c r="D727" s="5" t="s">
        <v>1805</v>
      </c>
      <c r="E727" s="7" t="str">
        <f t="shared" si="2"/>
        <v xml:space="preserve"> o240790rguktong.ac.in</v>
      </c>
    </row>
    <row r="728" spans="1:5" ht="20.25" customHeight="1" x14ac:dyDescent="0.3">
      <c r="A728" s="4">
        <v>726</v>
      </c>
      <c r="B728" s="5" t="s">
        <v>1806</v>
      </c>
      <c r="C728" s="6" t="s">
        <v>1807</v>
      </c>
      <c r="D728" s="5" t="s">
        <v>1808</v>
      </c>
      <c r="E728" s="7" t="str">
        <f t="shared" si="2"/>
        <v xml:space="preserve"> o240741rguktong.ac.in</v>
      </c>
    </row>
    <row r="729" spans="1:5" ht="20.25" customHeight="1" x14ac:dyDescent="0.3">
      <c r="A729" s="4">
        <v>727</v>
      </c>
      <c r="B729" s="5" t="s">
        <v>1809</v>
      </c>
      <c r="C729" s="6" t="s">
        <v>1810</v>
      </c>
      <c r="D729" s="5" t="s">
        <v>1811</v>
      </c>
      <c r="E729" s="7" t="str">
        <f t="shared" si="2"/>
        <v xml:space="preserve"> o240090rguktong.ac.in</v>
      </c>
    </row>
    <row r="730" spans="1:5" ht="20.25" customHeight="1" x14ac:dyDescent="0.3">
      <c r="A730" s="4">
        <v>728</v>
      </c>
      <c r="B730" s="5" t="s">
        <v>1812</v>
      </c>
      <c r="C730" s="6" t="s">
        <v>1813</v>
      </c>
      <c r="D730" s="5" t="s">
        <v>1814</v>
      </c>
      <c r="E730" s="7" t="str">
        <f t="shared" si="2"/>
        <v xml:space="preserve"> o240310rguktong.ac.in</v>
      </c>
    </row>
    <row r="731" spans="1:5" ht="20.25" customHeight="1" x14ac:dyDescent="0.3">
      <c r="A731" s="4">
        <v>729</v>
      </c>
      <c r="B731" s="5" t="s">
        <v>1815</v>
      </c>
      <c r="C731" s="6" t="s">
        <v>1816</v>
      </c>
      <c r="D731" s="5" t="s">
        <v>1817</v>
      </c>
      <c r="E731" s="7" t="str">
        <f t="shared" si="2"/>
        <v xml:space="preserve"> o241335rguktong.ac.in</v>
      </c>
    </row>
    <row r="732" spans="1:5" ht="20.25" customHeight="1" x14ac:dyDescent="0.3">
      <c r="A732" s="4">
        <v>730</v>
      </c>
      <c r="B732" s="5" t="s">
        <v>1818</v>
      </c>
      <c r="C732" s="6" t="s">
        <v>1819</v>
      </c>
      <c r="D732" s="5" t="s">
        <v>1820</v>
      </c>
      <c r="E732" s="7" t="str">
        <f t="shared" si="2"/>
        <v xml:space="preserve"> o240113rguktong.ac.in</v>
      </c>
    </row>
    <row r="733" spans="1:5" ht="20.25" customHeight="1" x14ac:dyDescent="0.3">
      <c r="A733" s="4">
        <v>731</v>
      </c>
      <c r="B733" s="5" t="s">
        <v>1821</v>
      </c>
      <c r="C733" s="6" t="s">
        <v>1822</v>
      </c>
      <c r="D733" s="5" t="s">
        <v>1823</v>
      </c>
      <c r="E733" s="7" t="str">
        <f t="shared" si="2"/>
        <v xml:space="preserve"> o240844rguktong.ac.in</v>
      </c>
    </row>
    <row r="734" spans="1:5" ht="20.25" customHeight="1" x14ac:dyDescent="0.3">
      <c r="A734" s="4">
        <v>732</v>
      </c>
      <c r="B734" s="5" t="s">
        <v>1824</v>
      </c>
      <c r="C734" s="6" t="s">
        <v>1825</v>
      </c>
      <c r="D734" s="5" t="s">
        <v>1826</v>
      </c>
      <c r="E734" s="7" t="str">
        <f t="shared" si="2"/>
        <v xml:space="preserve"> o240794rguktong.ac.in</v>
      </c>
    </row>
    <row r="735" spans="1:5" ht="20.25" customHeight="1" x14ac:dyDescent="0.3">
      <c r="A735" s="4">
        <v>733</v>
      </c>
      <c r="B735" s="5" t="s">
        <v>1827</v>
      </c>
      <c r="C735" s="6" t="s">
        <v>1828</v>
      </c>
      <c r="D735" s="5" t="s">
        <v>1829</v>
      </c>
      <c r="E735" s="7" t="str">
        <f t="shared" si="2"/>
        <v xml:space="preserve"> o240167rguktong.ac.in</v>
      </c>
    </row>
    <row r="736" spans="1:5" ht="20.25" customHeight="1" x14ac:dyDescent="0.3">
      <c r="A736" s="4">
        <v>734</v>
      </c>
      <c r="B736" s="5" t="s">
        <v>1830</v>
      </c>
      <c r="C736" s="6" t="s">
        <v>1831</v>
      </c>
      <c r="D736" s="5" t="s">
        <v>1832</v>
      </c>
      <c r="E736" s="7" t="str">
        <f t="shared" si="2"/>
        <v xml:space="preserve"> o240504rguktong.ac.in</v>
      </c>
    </row>
    <row r="737" spans="1:5" ht="20.25" customHeight="1" x14ac:dyDescent="0.3">
      <c r="A737" s="4">
        <v>735</v>
      </c>
      <c r="B737" s="5" t="s">
        <v>1833</v>
      </c>
      <c r="C737" s="6" t="s">
        <v>1834</v>
      </c>
      <c r="D737" s="5" t="s">
        <v>1835</v>
      </c>
      <c r="E737" s="7" t="str">
        <f t="shared" si="2"/>
        <v xml:space="preserve"> o240179rguktong.ac.in</v>
      </c>
    </row>
    <row r="738" spans="1:5" ht="20.25" customHeight="1" x14ac:dyDescent="0.3">
      <c r="A738" s="4">
        <v>736</v>
      </c>
      <c r="B738" s="5" t="s">
        <v>1836</v>
      </c>
      <c r="C738" s="6" t="s">
        <v>1837</v>
      </c>
      <c r="D738" s="5" t="s">
        <v>1838</v>
      </c>
      <c r="E738" s="7" t="str">
        <f t="shared" si="2"/>
        <v xml:space="preserve"> o240814rguktong.ac.in</v>
      </c>
    </row>
    <row r="739" spans="1:5" ht="20.25" customHeight="1" x14ac:dyDescent="0.3">
      <c r="A739" s="4">
        <v>737</v>
      </c>
      <c r="B739" s="5" t="s">
        <v>1839</v>
      </c>
      <c r="C739" s="6" t="s">
        <v>1840</v>
      </c>
      <c r="D739" s="5" t="s">
        <v>1841</v>
      </c>
      <c r="E739" s="7" t="str">
        <f t="shared" si="2"/>
        <v xml:space="preserve"> o240085rguktong.ac.in</v>
      </c>
    </row>
    <row r="740" spans="1:5" ht="20.25" customHeight="1" x14ac:dyDescent="0.3">
      <c r="A740" s="4">
        <v>738</v>
      </c>
      <c r="B740" s="5" t="s">
        <v>1842</v>
      </c>
      <c r="C740" s="6" t="s">
        <v>1843</v>
      </c>
      <c r="D740" s="5" t="s">
        <v>1844</v>
      </c>
      <c r="E740" s="7" t="str">
        <f t="shared" si="2"/>
        <v xml:space="preserve"> o240268rguktong.ac.in</v>
      </c>
    </row>
    <row r="741" spans="1:5" ht="20.25" customHeight="1" x14ac:dyDescent="0.3">
      <c r="A741" s="4">
        <v>739</v>
      </c>
      <c r="B741" s="5" t="s">
        <v>1845</v>
      </c>
      <c r="C741" s="6" t="s">
        <v>1846</v>
      </c>
      <c r="D741" s="5" t="s">
        <v>1847</v>
      </c>
      <c r="E741" s="7" t="str">
        <f t="shared" si="2"/>
        <v xml:space="preserve"> o241184rguktong.ac.in</v>
      </c>
    </row>
    <row r="742" spans="1:5" ht="20.25" customHeight="1" x14ac:dyDescent="0.3">
      <c r="A742" s="4">
        <v>740</v>
      </c>
      <c r="B742" s="5" t="s">
        <v>1848</v>
      </c>
      <c r="C742" s="6" t="s">
        <v>1849</v>
      </c>
      <c r="D742" s="5" t="s">
        <v>1850</v>
      </c>
      <c r="E742" s="7" t="str">
        <f t="shared" si="2"/>
        <v xml:space="preserve"> o240817rguktong.ac.in</v>
      </c>
    </row>
    <row r="743" spans="1:5" ht="20.25" customHeight="1" x14ac:dyDescent="0.3">
      <c r="A743" s="4">
        <v>741</v>
      </c>
      <c r="B743" s="5" t="s">
        <v>1851</v>
      </c>
      <c r="C743" s="6" t="s">
        <v>1852</v>
      </c>
      <c r="D743" s="5" t="s">
        <v>1853</v>
      </c>
      <c r="E743" s="7" t="str">
        <f t="shared" si="2"/>
        <v xml:space="preserve"> o240106rguktong.ac.in</v>
      </c>
    </row>
    <row r="744" spans="1:5" ht="20.25" customHeight="1" x14ac:dyDescent="0.3">
      <c r="A744" s="4">
        <v>742</v>
      </c>
      <c r="B744" s="5" t="s">
        <v>1854</v>
      </c>
      <c r="C744" s="6" t="s">
        <v>1855</v>
      </c>
      <c r="D744" s="5" t="s">
        <v>1856</v>
      </c>
      <c r="E744" s="7" t="str">
        <f t="shared" si="2"/>
        <v xml:space="preserve"> o241291rguktong.ac.in</v>
      </c>
    </row>
    <row r="745" spans="1:5" ht="20.25" customHeight="1" x14ac:dyDescent="0.3">
      <c r="A745" s="4">
        <v>743</v>
      </c>
      <c r="B745" s="5" t="s">
        <v>1857</v>
      </c>
      <c r="C745" s="6" t="s">
        <v>1858</v>
      </c>
      <c r="D745" s="5" t="s">
        <v>1859</v>
      </c>
      <c r="E745" s="7" t="str">
        <f t="shared" si="2"/>
        <v xml:space="preserve"> o240023rguktong.ac.in</v>
      </c>
    </row>
    <row r="746" spans="1:5" ht="20.25" customHeight="1" x14ac:dyDescent="0.3">
      <c r="A746" s="4">
        <v>744</v>
      </c>
      <c r="B746" s="5" t="s">
        <v>1860</v>
      </c>
      <c r="C746" s="6" t="s">
        <v>1861</v>
      </c>
      <c r="D746" s="5" t="s">
        <v>1862</v>
      </c>
      <c r="E746" s="7" t="str">
        <f t="shared" si="2"/>
        <v xml:space="preserve"> o240639rguktong.ac.in</v>
      </c>
    </row>
    <row r="747" spans="1:5" ht="20.25" customHeight="1" x14ac:dyDescent="0.3">
      <c r="A747" s="4">
        <v>745</v>
      </c>
      <c r="B747" s="5" t="s">
        <v>1863</v>
      </c>
      <c r="C747" s="6" t="s">
        <v>1864</v>
      </c>
      <c r="D747" s="5" t="s">
        <v>1865</v>
      </c>
      <c r="E747" s="7" t="str">
        <f t="shared" si="2"/>
        <v xml:space="preserve"> o241359rguktong.ac.in</v>
      </c>
    </row>
    <row r="748" spans="1:5" ht="20.25" customHeight="1" x14ac:dyDescent="0.3">
      <c r="A748" s="4">
        <v>746</v>
      </c>
      <c r="B748" s="5" t="s">
        <v>1866</v>
      </c>
      <c r="C748" s="6" t="s">
        <v>1867</v>
      </c>
      <c r="D748" s="5" t="s">
        <v>1868</v>
      </c>
      <c r="E748" s="7" t="str">
        <f t="shared" si="2"/>
        <v xml:space="preserve"> o240290rguktong.ac.in</v>
      </c>
    </row>
    <row r="749" spans="1:5" ht="20.25" customHeight="1" x14ac:dyDescent="0.3">
      <c r="A749" s="4">
        <v>747</v>
      </c>
      <c r="B749" s="5" t="s">
        <v>1869</v>
      </c>
      <c r="C749" s="6" t="s">
        <v>1870</v>
      </c>
      <c r="D749" s="5" t="s">
        <v>1871</v>
      </c>
      <c r="E749" s="7" t="str">
        <f t="shared" si="2"/>
        <v xml:space="preserve"> o241347rguktong.ac.in</v>
      </c>
    </row>
    <row r="750" spans="1:5" ht="20.25" customHeight="1" x14ac:dyDescent="0.3">
      <c r="A750" s="4">
        <v>748</v>
      </c>
      <c r="B750" s="5" t="s">
        <v>1872</v>
      </c>
      <c r="C750" s="6" t="s">
        <v>1873</v>
      </c>
      <c r="D750" s="5" t="s">
        <v>1874</v>
      </c>
      <c r="E750" s="7" t="str">
        <f t="shared" si="2"/>
        <v xml:space="preserve"> o241035rguktong.ac.in</v>
      </c>
    </row>
    <row r="751" spans="1:5" ht="20.25" customHeight="1" x14ac:dyDescent="0.3">
      <c r="A751" s="4">
        <v>749</v>
      </c>
      <c r="B751" s="5" t="s">
        <v>1875</v>
      </c>
      <c r="C751" s="6" t="s">
        <v>1876</v>
      </c>
      <c r="D751" s="5" t="s">
        <v>1877</v>
      </c>
      <c r="E751" s="7" t="str">
        <f t="shared" si="2"/>
        <v xml:space="preserve"> o240385rguktong.ac.in</v>
      </c>
    </row>
    <row r="752" spans="1:5" ht="20.25" customHeight="1" x14ac:dyDescent="0.3">
      <c r="A752" s="4">
        <v>750</v>
      </c>
      <c r="B752" s="5" t="s">
        <v>1878</v>
      </c>
      <c r="C752" s="6" t="s">
        <v>1879</v>
      </c>
      <c r="D752" s="5" t="s">
        <v>1880</v>
      </c>
      <c r="E752" s="7" t="str">
        <f t="shared" si="2"/>
        <v xml:space="preserve"> o240657rguktong.ac.in</v>
      </c>
    </row>
    <row r="753" spans="1:5" ht="20.25" customHeight="1" x14ac:dyDescent="0.3">
      <c r="A753" s="4">
        <v>751</v>
      </c>
      <c r="B753" s="5" t="s">
        <v>1881</v>
      </c>
      <c r="C753" s="6" t="s">
        <v>1882</v>
      </c>
      <c r="D753" s="5" t="s">
        <v>1883</v>
      </c>
      <c r="E753" s="7" t="str">
        <f t="shared" si="2"/>
        <v xml:space="preserve"> o240333rguktong.ac.in</v>
      </c>
    </row>
    <row r="754" spans="1:5" ht="20.25" customHeight="1" x14ac:dyDescent="0.3">
      <c r="A754" s="4">
        <v>752</v>
      </c>
      <c r="B754" s="5" t="s">
        <v>1884</v>
      </c>
      <c r="C754" s="6" t="s">
        <v>1885</v>
      </c>
      <c r="D754" s="5" t="s">
        <v>1886</v>
      </c>
      <c r="E754" s="7" t="str">
        <f t="shared" si="2"/>
        <v xml:space="preserve"> o241237rguktong.ac.in</v>
      </c>
    </row>
    <row r="755" spans="1:5" ht="20.25" customHeight="1" x14ac:dyDescent="0.3">
      <c r="A755" s="4">
        <v>753</v>
      </c>
      <c r="B755" s="5" t="s">
        <v>1887</v>
      </c>
      <c r="C755" s="6" t="s">
        <v>1888</v>
      </c>
      <c r="D755" s="5" t="s">
        <v>1889</v>
      </c>
      <c r="E755" s="7" t="str">
        <f t="shared" si="2"/>
        <v xml:space="preserve"> o240020rguktong.ac.in</v>
      </c>
    </row>
    <row r="756" spans="1:5" ht="20.25" customHeight="1" x14ac:dyDescent="0.3">
      <c r="A756" s="4">
        <v>754</v>
      </c>
      <c r="B756" s="5" t="s">
        <v>1890</v>
      </c>
      <c r="C756" s="6" t="s">
        <v>1891</v>
      </c>
      <c r="D756" s="5" t="s">
        <v>1892</v>
      </c>
      <c r="E756" s="7" t="str">
        <f t="shared" si="2"/>
        <v xml:space="preserve"> o241235rguktong.ac.in</v>
      </c>
    </row>
    <row r="757" spans="1:5" ht="20.25" customHeight="1" x14ac:dyDescent="0.3">
      <c r="A757" s="4">
        <v>755</v>
      </c>
      <c r="B757" s="5" t="s">
        <v>1893</v>
      </c>
      <c r="C757" s="6" t="s">
        <v>1894</v>
      </c>
      <c r="D757" s="5" t="s">
        <v>1895</v>
      </c>
      <c r="E757" s="7" t="str">
        <f t="shared" si="2"/>
        <v>S240973rguktong.ac.in</v>
      </c>
    </row>
    <row r="758" spans="1:5" ht="20.25" customHeight="1" x14ac:dyDescent="0.3">
      <c r="A758" s="4">
        <v>756</v>
      </c>
      <c r="B758" s="5" t="s">
        <v>1896</v>
      </c>
      <c r="C758" s="6" t="s">
        <v>1897</v>
      </c>
      <c r="D758" s="5" t="s">
        <v>1898</v>
      </c>
      <c r="E758" s="7" t="str">
        <f t="shared" si="2"/>
        <v xml:space="preserve"> o240250rguktong.ac.in</v>
      </c>
    </row>
    <row r="759" spans="1:5" ht="20.25" customHeight="1" x14ac:dyDescent="0.3">
      <c r="A759" s="4">
        <v>757</v>
      </c>
      <c r="B759" s="5" t="s">
        <v>1899</v>
      </c>
      <c r="C759" s="6" t="s">
        <v>1900</v>
      </c>
      <c r="D759" s="5" t="s">
        <v>1901</v>
      </c>
      <c r="E759" s="7" t="str">
        <f t="shared" si="2"/>
        <v xml:space="preserve"> o241224rguktong.ac.in</v>
      </c>
    </row>
    <row r="760" spans="1:5" ht="20.25" customHeight="1" x14ac:dyDescent="0.3">
      <c r="A760" s="4">
        <v>758</v>
      </c>
      <c r="B760" s="5" t="s">
        <v>1902</v>
      </c>
      <c r="C760" s="6" t="s">
        <v>1903</v>
      </c>
      <c r="D760" s="5" t="s">
        <v>1904</v>
      </c>
      <c r="E760" s="7" t="str">
        <f t="shared" si="2"/>
        <v xml:space="preserve"> o240914rguktong.ac.in</v>
      </c>
    </row>
    <row r="761" spans="1:5" ht="20.25" customHeight="1" x14ac:dyDescent="0.3">
      <c r="A761" s="4">
        <v>759</v>
      </c>
      <c r="B761" s="5" t="s">
        <v>1905</v>
      </c>
      <c r="C761" s="6" t="s">
        <v>1906</v>
      </c>
      <c r="D761" s="5" t="s">
        <v>1907</v>
      </c>
      <c r="E761" s="7" t="str">
        <f t="shared" si="2"/>
        <v xml:space="preserve"> o240389rguktong.ac.in</v>
      </c>
    </row>
    <row r="762" spans="1:5" ht="20.25" customHeight="1" x14ac:dyDescent="0.3">
      <c r="A762" s="4">
        <v>760</v>
      </c>
      <c r="B762" s="5" t="s">
        <v>1908</v>
      </c>
      <c r="C762" s="6" t="s">
        <v>1909</v>
      </c>
      <c r="D762" s="5" t="s">
        <v>1910</v>
      </c>
      <c r="E762" s="7" t="str">
        <f t="shared" si="2"/>
        <v xml:space="preserve"> o240599rguktong.ac.in</v>
      </c>
    </row>
    <row r="763" spans="1:5" ht="20.25" customHeight="1" x14ac:dyDescent="0.3">
      <c r="A763" s="4">
        <v>761</v>
      </c>
      <c r="B763" s="5" t="s">
        <v>1911</v>
      </c>
      <c r="C763" s="6" t="s">
        <v>1912</v>
      </c>
      <c r="D763" s="5" t="s">
        <v>1913</v>
      </c>
      <c r="E763" s="7" t="str">
        <f t="shared" si="2"/>
        <v xml:space="preserve"> o241100rguktong.ac.in</v>
      </c>
    </row>
    <row r="764" spans="1:5" ht="20.25" customHeight="1" x14ac:dyDescent="0.3">
      <c r="A764" s="4">
        <v>762</v>
      </c>
      <c r="B764" s="5" t="s">
        <v>1914</v>
      </c>
      <c r="C764" s="6" t="s">
        <v>1915</v>
      </c>
      <c r="D764" s="5" t="s">
        <v>1916</v>
      </c>
      <c r="E764" s="7" t="str">
        <f t="shared" si="2"/>
        <v xml:space="preserve"> o230163rguktong.ac.in</v>
      </c>
    </row>
    <row r="765" spans="1:5" ht="20.25" customHeight="1" x14ac:dyDescent="0.3">
      <c r="A765" s="4">
        <v>763</v>
      </c>
      <c r="B765" s="5" t="s">
        <v>1917</v>
      </c>
      <c r="C765" s="6" t="s">
        <v>1918</v>
      </c>
      <c r="D765" s="5" t="s">
        <v>1919</v>
      </c>
      <c r="E765" s="7" t="str">
        <f t="shared" si="2"/>
        <v xml:space="preserve"> o241206rguktong.ac.in</v>
      </c>
    </row>
    <row r="766" spans="1:5" ht="20.25" customHeight="1" x14ac:dyDescent="0.3">
      <c r="A766" s="4">
        <v>764</v>
      </c>
      <c r="B766" s="5" t="s">
        <v>1920</v>
      </c>
      <c r="C766" s="6" t="s">
        <v>1921</v>
      </c>
      <c r="D766" s="5" t="s">
        <v>1922</v>
      </c>
      <c r="E766" s="7" t="str">
        <f t="shared" si="2"/>
        <v xml:space="preserve"> o240579rguktong.ac.in</v>
      </c>
    </row>
    <row r="767" spans="1:5" ht="20.25" customHeight="1" x14ac:dyDescent="0.3">
      <c r="A767" s="4">
        <v>765</v>
      </c>
      <c r="B767" s="5" t="s">
        <v>1923</v>
      </c>
      <c r="C767" s="6" t="s">
        <v>1924</v>
      </c>
      <c r="D767" s="5" t="s">
        <v>1925</v>
      </c>
      <c r="E767" s="7" t="str">
        <f t="shared" si="2"/>
        <v xml:space="preserve"> o240233rguktong.ac.in</v>
      </c>
    </row>
    <row r="768" spans="1:5" ht="20.25" customHeight="1" x14ac:dyDescent="0.3">
      <c r="A768" s="4">
        <v>766</v>
      </c>
      <c r="B768" s="5" t="s">
        <v>1926</v>
      </c>
      <c r="C768" s="6" t="s">
        <v>1927</v>
      </c>
      <c r="D768" s="5" t="s">
        <v>1928</v>
      </c>
      <c r="E768" s="7" t="str">
        <f t="shared" ref="E768:E1022" si="3">B768&amp;"rguktong.ac.in"</f>
        <v xml:space="preserve"> o240641rguktong.ac.in</v>
      </c>
    </row>
    <row r="769" spans="1:5" ht="20.25" customHeight="1" x14ac:dyDescent="0.3">
      <c r="A769" s="4">
        <v>767</v>
      </c>
      <c r="B769" s="5" t="s">
        <v>1929</v>
      </c>
      <c r="C769" s="6" t="s">
        <v>1930</v>
      </c>
      <c r="D769" s="5" t="s">
        <v>1931</v>
      </c>
      <c r="E769" s="7" t="str">
        <f t="shared" si="3"/>
        <v xml:space="preserve"> o240798rguktong.ac.in</v>
      </c>
    </row>
    <row r="770" spans="1:5" ht="20.25" customHeight="1" x14ac:dyDescent="0.3">
      <c r="A770" s="4">
        <v>768</v>
      </c>
      <c r="B770" s="5" t="s">
        <v>1932</v>
      </c>
      <c r="C770" s="6" t="s">
        <v>1933</v>
      </c>
      <c r="D770" s="5" t="s">
        <v>1934</v>
      </c>
      <c r="E770" s="7" t="str">
        <f t="shared" si="3"/>
        <v>S240474rguktong.ac.in</v>
      </c>
    </row>
    <row r="771" spans="1:5" ht="20.25" customHeight="1" x14ac:dyDescent="0.3">
      <c r="A771" s="4">
        <v>769</v>
      </c>
      <c r="B771" s="5" t="s">
        <v>1935</v>
      </c>
      <c r="C771" s="6" t="s">
        <v>1936</v>
      </c>
      <c r="D771" s="5" t="s">
        <v>1937</v>
      </c>
      <c r="E771" s="7" t="str">
        <f t="shared" si="3"/>
        <v xml:space="preserve"> o240283rguktong.ac.in</v>
      </c>
    </row>
    <row r="772" spans="1:5" ht="20.25" customHeight="1" x14ac:dyDescent="0.3">
      <c r="A772" s="4">
        <v>770</v>
      </c>
      <c r="B772" s="5" t="s">
        <v>1938</v>
      </c>
      <c r="C772" s="6" t="s">
        <v>1939</v>
      </c>
      <c r="D772" s="5" t="s">
        <v>1940</v>
      </c>
      <c r="E772" s="7" t="str">
        <f t="shared" si="3"/>
        <v xml:space="preserve"> o240811rguktong.ac.in</v>
      </c>
    </row>
    <row r="773" spans="1:5" ht="20.25" customHeight="1" x14ac:dyDescent="0.3">
      <c r="A773" s="4">
        <v>771</v>
      </c>
      <c r="B773" s="5" t="s">
        <v>1941</v>
      </c>
      <c r="C773" s="6" t="s">
        <v>1942</v>
      </c>
      <c r="D773" s="5" t="s">
        <v>1943</v>
      </c>
      <c r="E773" s="7" t="str">
        <f t="shared" si="3"/>
        <v xml:space="preserve"> o240142rguktong.ac.in</v>
      </c>
    </row>
    <row r="774" spans="1:5" ht="20.25" customHeight="1" x14ac:dyDescent="0.3">
      <c r="A774" s="4">
        <v>772</v>
      </c>
      <c r="B774" s="5" t="s">
        <v>1944</v>
      </c>
      <c r="C774" s="6" t="s">
        <v>1945</v>
      </c>
      <c r="D774" s="5" t="s">
        <v>1946</v>
      </c>
      <c r="E774" s="7" t="str">
        <f t="shared" si="3"/>
        <v xml:space="preserve"> o241127rguktong.ac.in</v>
      </c>
    </row>
    <row r="775" spans="1:5" ht="20.25" customHeight="1" x14ac:dyDescent="0.3">
      <c r="A775" s="4">
        <v>773</v>
      </c>
      <c r="B775" s="5" t="s">
        <v>1947</v>
      </c>
      <c r="C775" s="6" t="s">
        <v>1948</v>
      </c>
      <c r="D775" s="5" t="s">
        <v>1949</v>
      </c>
      <c r="E775" s="7" t="str">
        <f t="shared" si="3"/>
        <v xml:space="preserve"> o241190rguktong.ac.in</v>
      </c>
    </row>
    <row r="776" spans="1:5" ht="20.25" customHeight="1" x14ac:dyDescent="0.3">
      <c r="A776" s="4">
        <v>774</v>
      </c>
      <c r="B776" s="5" t="s">
        <v>1950</v>
      </c>
      <c r="C776" s="6" t="s">
        <v>1951</v>
      </c>
      <c r="D776" s="5" t="s">
        <v>1952</v>
      </c>
      <c r="E776" s="7" t="str">
        <f t="shared" si="3"/>
        <v xml:space="preserve"> o240460rguktong.ac.in</v>
      </c>
    </row>
    <row r="777" spans="1:5" ht="20.25" customHeight="1" x14ac:dyDescent="0.3">
      <c r="A777" s="4">
        <v>775</v>
      </c>
      <c r="B777" s="5" t="s">
        <v>1953</v>
      </c>
      <c r="C777" s="6" t="s">
        <v>1954</v>
      </c>
      <c r="D777" s="5" t="s">
        <v>1955</v>
      </c>
      <c r="E777" s="7" t="str">
        <f t="shared" si="3"/>
        <v xml:space="preserve"> o240991rguktong.ac.in</v>
      </c>
    </row>
    <row r="778" spans="1:5" ht="20.25" customHeight="1" x14ac:dyDescent="0.3">
      <c r="A778" s="4">
        <v>776</v>
      </c>
      <c r="B778" s="5" t="s">
        <v>1956</v>
      </c>
      <c r="C778" s="6" t="s">
        <v>1957</v>
      </c>
      <c r="D778" s="5" t="s">
        <v>1958</v>
      </c>
      <c r="E778" s="7" t="str">
        <f t="shared" si="3"/>
        <v xml:space="preserve"> o240704rguktong.ac.in</v>
      </c>
    </row>
    <row r="779" spans="1:5" ht="20.25" customHeight="1" x14ac:dyDescent="0.3">
      <c r="A779" s="4">
        <v>777</v>
      </c>
      <c r="B779" s="5" t="s">
        <v>1959</v>
      </c>
      <c r="C779" s="6" t="s">
        <v>1960</v>
      </c>
      <c r="D779" s="5" t="s">
        <v>1961</v>
      </c>
      <c r="E779" s="7" t="str">
        <f t="shared" si="3"/>
        <v xml:space="preserve"> o240866rguktong.ac.in</v>
      </c>
    </row>
    <row r="780" spans="1:5" ht="20.25" customHeight="1" x14ac:dyDescent="0.3">
      <c r="A780" s="4">
        <v>778</v>
      </c>
      <c r="B780" s="5" t="s">
        <v>1962</v>
      </c>
      <c r="C780" s="6" t="s">
        <v>1963</v>
      </c>
      <c r="D780" s="5" t="s">
        <v>1964</v>
      </c>
      <c r="E780" s="7" t="str">
        <f t="shared" si="3"/>
        <v xml:space="preserve"> o241357rguktong.ac.in</v>
      </c>
    </row>
    <row r="781" spans="1:5" ht="20.25" customHeight="1" x14ac:dyDescent="0.3">
      <c r="A781" s="4">
        <v>779</v>
      </c>
      <c r="B781" s="5" t="s">
        <v>1965</v>
      </c>
      <c r="C781" s="6" t="s">
        <v>1966</v>
      </c>
      <c r="D781" s="5" t="s">
        <v>1967</v>
      </c>
      <c r="E781" s="7" t="str">
        <f t="shared" si="3"/>
        <v xml:space="preserve"> o240341rguktong.ac.in</v>
      </c>
    </row>
    <row r="782" spans="1:5" ht="20.25" customHeight="1" x14ac:dyDescent="0.3">
      <c r="A782" s="4">
        <v>780</v>
      </c>
      <c r="B782" s="5" t="s">
        <v>1968</v>
      </c>
      <c r="C782" s="6" t="s">
        <v>1969</v>
      </c>
      <c r="D782" s="5" t="s">
        <v>1970</v>
      </c>
      <c r="E782" s="7" t="str">
        <f t="shared" si="3"/>
        <v xml:space="preserve"> o241242rguktong.ac.in</v>
      </c>
    </row>
    <row r="783" spans="1:5" ht="20.25" customHeight="1" x14ac:dyDescent="0.3">
      <c r="A783" s="4">
        <v>781</v>
      </c>
      <c r="B783" s="5" t="s">
        <v>1971</v>
      </c>
      <c r="C783" s="6" t="s">
        <v>1972</v>
      </c>
      <c r="D783" s="5" t="s">
        <v>1973</v>
      </c>
      <c r="E783" s="7" t="str">
        <f t="shared" si="3"/>
        <v>S241169rguktong.ac.in</v>
      </c>
    </row>
    <row r="784" spans="1:5" ht="20.25" customHeight="1" x14ac:dyDescent="0.3">
      <c r="A784" s="4">
        <v>782</v>
      </c>
      <c r="B784" s="5" t="s">
        <v>1974</v>
      </c>
      <c r="C784" s="6" t="s">
        <v>1975</v>
      </c>
      <c r="D784" s="5" t="s">
        <v>1976</v>
      </c>
      <c r="E784" s="7" t="str">
        <f t="shared" si="3"/>
        <v xml:space="preserve"> o241333rguktong.ac.in</v>
      </c>
    </row>
    <row r="785" spans="1:5" ht="20.25" customHeight="1" x14ac:dyDescent="0.3">
      <c r="A785" s="4">
        <v>783</v>
      </c>
      <c r="B785" s="5" t="s">
        <v>1977</v>
      </c>
      <c r="C785" s="6" t="s">
        <v>1978</v>
      </c>
      <c r="D785" s="5" t="s">
        <v>1979</v>
      </c>
      <c r="E785" s="7" t="str">
        <f t="shared" si="3"/>
        <v>S240951rguktong.ac.in</v>
      </c>
    </row>
    <row r="786" spans="1:5" ht="20.25" customHeight="1" x14ac:dyDescent="0.3">
      <c r="A786" s="4">
        <v>784</v>
      </c>
      <c r="B786" s="5" t="s">
        <v>1980</v>
      </c>
      <c r="C786" s="6" t="s">
        <v>1981</v>
      </c>
      <c r="D786" s="5" t="s">
        <v>1982</v>
      </c>
      <c r="E786" s="7" t="str">
        <f t="shared" si="3"/>
        <v xml:space="preserve"> o240152rguktong.ac.in</v>
      </c>
    </row>
    <row r="787" spans="1:5" ht="20.25" customHeight="1" x14ac:dyDescent="0.3">
      <c r="A787" s="4">
        <v>785</v>
      </c>
      <c r="B787" s="5" t="s">
        <v>1983</v>
      </c>
      <c r="C787" s="6" t="s">
        <v>1984</v>
      </c>
      <c r="D787" s="5" t="s">
        <v>1985</v>
      </c>
      <c r="E787" s="7" t="str">
        <f t="shared" si="3"/>
        <v xml:space="preserve"> o240800rguktong.ac.in</v>
      </c>
    </row>
    <row r="788" spans="1:5" ht="20.25" customHeight="1" x14ac:dyDescent="0.3">
      <c r="A788" s="4">
        <v>786</v>
      </c>
      <c r="B788" s="5" t="s">
        <v>1986</v>
      </c>
      <c r="C788" s="6" t="s">
        <v>1987</v>
      </c>
      <c r="D788" s="5" t="s">
        <v>1988</v>
      </c>
      <c r="E788" s="7" t="str">
        <f t="shared" si="3"/>
        <v xml:space="preserve"> o240595rguktong.ac.in</v>
      </c>
    </row>
    <row r="789" spans="1:5" ht="20.25" customHeight="1" x14ac:dyDescent="0.3">
      <c r="A789" s="4">
        <v>787</v>
      </c>
      <c r="B789" s="5" t="s">
        <v>1989</v>
      </c>
      <c r="C789" s="6" t="s">
        <v>1990</v>
      </c>
      <c r="D789" s="5" t="s">
        <v>1991</v>
      </c>
      <c r="E789" s="7" t="str">
        <f t="shared" si="3"/>
        <v xml:space="preserve"> o240195rguktong.ac.in</v>
      </c>
    </row>
    <row r="790" spans="1:5" ht="20.25" customHeight="1" x14ac:dyDescent="0.3">
      <c r="A790" s="4">
        <v>788</v>
      </c>
      <c r="B790" s="5" t="s">
        <v>1992</v>
      </c>
      <c r="C790" s="6" t="s">
        <v>1993</v>
      </c>
      <c r="D790" s="5" t="s">
        <v>1994</v>
      </c>
      <c r="E790" s="7" t="str">
        <f t="shared" si="3"/>
        <v xml:space="preserve"> o240715rguktong.ac.in</v>
      </c>
    </row>
    <row r="791" spans="1:5" ht="20.25" customHeight="1" x14ac:dyDescent="0.3">
      <c r="A791" s="4">
        <v>789</v>
      </c>
      <c r="B791" s="5" t="s">
        <v>1995</v>
      </c>
      <c r="C791" s="6" t="s">
        <v>1996</v>
      </c>
      <c r="D791" s="5" t="s">
        <v>1997</v>
      </c>
      <c r="E791" s="7" t="str">
        <f t="shared" si="3"/>
        <v xml:space="preserve"> o240118rguktong.ac.in</v>
      </c>
    </row>
    <row r="792" spans="1:5" ht="20.25" customHeight="1" x14ac:dyDescent="0.3">
      <c r="A792" s="4">
        <v>790</v>
      </c>
      <c r="B792" s="5" t="s">
        <v>1998</v>
      </c>
      <c r="C792" s="6" t="s">
        <v>1999</v>
      </c>
      <c r="D792" s="5" t="s">
        <v>2000</v>
      </c>
      <c r="E792" s="7" t="str">
        <f t="shared" si="3"/>
        <v xml:space="preserve"> o240867rguktong.ac.in</v>
      </c>
    </row>
    <row r="793" spans="1:5" ht="20.25" customHeight="1" x14ac:dyDescent="0.3">
      <c r="A793" s="4">
        <v>791</v>
      </c>
      <c r="B793" s="5" t="s">
        <v>2001</v>
      </c>
      <c r="C793" s="6" t="s">
        <v>2002</v>
      </c>
      <c r="D793" s="5" t="s">
        <v>2003</v>
      </c>
      <c r="E793" s="7" t="str">
        <f t="shared" si="3"/>
        <v xml:space="preserve"> o240181rguktong.ac.in</v>
      </c>
    </row>
    <row r="794" spans="1:5" ht="20.25" customHeight="1" x14ac:dyDescent="0.3">
      <c r="A794" s="4">
        <v>792</v>
      </c>
      <c r="B794" s="5" t="s">
        <v>2004</v>
      </c>
      <c r="C794" s="6" t="s">
        <v>2005</v>
      </c>
      <c r="D794" s="5" t="s">
        <v>2006</v>
      </c>
      <c r="E794" s="7" t="str">
        <f t="shared" si="3"/>
        <v xml:space="preserve"> o240555rguktong.ac.in</v>
      </c>
    </row>
    <row r="795" spans="1:5" ht="20.25" customHeight="1" x14ac:dyDescent="0.3">
      <c r="A795" s="4">
        <v>793</v>
      </c>
      <c r="B795" s="5" t="s">
        <v>2007</v>
      </c>
      <c r="C795" s="6" t="s">
        <v>2008</v>
      </c>
      <c r="D795" s="5" t="s">
        <v>2009</v>
      </c>
      <c r="E795" s="7" t="str">
        <f t="shared" si="3"/>
        <v xml:space="preserve"> o240200rguktong.ac.in</v>
      </c>
    </row>
    <row r="796" spans="1:5" ht="20.25" customHeight="1" x14ac:dyDescent="0.3">
      <c r="A796" s="4">
        <v>794</v>
      </c>
      <c r="B796" s="5" t="s">
        <v>2010</v>
      </c>
      <c r="C796" s="6" t="s">
        <v>2011</v>
      </c>
      <c r="D796" s="5" t="s">
        <v>2012</v>
      </c>
      <c r="E796" s="7" t="str">
        <f t="shared" si="3"/>
        <v xml:space="preserve"> o241080rguktong.ac.in</v>
      </c>
    </row>
    <row r="797" spans="1:5" ht="20.25" customHeight="1" x14ac:dyDescent="0.3">
      <c r="A797" s="4">
        <v>795</v>
      </c>
      <c r="B797" s="5" t="s">
        <v>2013</v>
      </c>
      <c r="C797" s="6" t="s">
        <v>2014</v>
      </c>
      <c r="D797" s="5" t="s">
        <v>2015</v>
      </c>
      <c r="E797" s="7" t="str">
        <f t="shared" si="3"/>
        <v xml:space="preserve"> o240348rguktong.ac.in</v>
      </c>
    </row>
    <row r="798" spans="1:5" ht="20.25" customHeight="1" x14ac:dyDescent="0.3">
      <c r="A798" s="4">
        <v>796</v>
      </c>
      <c r="B798" s="5" t="s">
        <v>2016</v>
      </c>
      <c r="C798" s="6" t="s">
        <v>2017</v>
      </c>
      <c r="D798" s="5" t="s">
        <v>2018</v>
      </c>
      <c r="E798" s="7" t="str">
        <f t="shared" si="3"/>
        <v xml:space="preserve"> o240317rguktong.ac.in</v>
      </c>
    </row>
    <row r="799" spans="1:5" ht="20.25" customHeight="1" x14ac:dyDescent="0.3">
      <c r="A799" s="4">
        <v>797</v>
      </c>
      <c r="B799" s="5" t="s">
        <v>2019</v>
      </c>
      <c r="C799" s="6" t="s">
        <v>2020</v>
      </c>
      <c r="D799" s="5" t="s">
        <v>2021</v>
      </c>
      <c r="E799" s="7" t="str">
        <f t="shared" si="3"/>
        <v xml:space="preserve"> o240235rguktong.ac.in</v>
      </c>
    </row>
    <row r="800" spans="1:5" ht="20.25" customHeight="1" x14ac:dyDescent="0.3">
      <c r="A800" s="4">
        <v>798</v>
      </c>
      <c r="B800" s="5" t="s">
        <v>2022</v>
      </c>
      <c r="C800" s="6" t="s">
        <v>2023</v>
      </c>
      <c r="D800" s="5" t="s">
        <v>2024</v>
      </c>
      <c r="E800" s="7" t="str">
        <f t="shared" si="3"/>
        <v xml:space="preserve"> o241090rguktong.ac.in</v>
      </c>
    </row>
    <row r="801" spans="1:5" ht="20.25" customHeight="1" x14ac:dyDescent="0.3">
      <c r="A801" s="4">
        <v>799</v>
      </c>
      <c r="B801" s="5" t="s">
        <v>2025</v>
      </c>
      <c r="C801" s="6" t="s">
        <v>2026</v>
      </c>
      <c r="D801" s="5" t="s">
        <v>2027</v>
      </c>
      <c r="E801" s="7" t="str">
        <f t="shared" si="3"/>
        <v xml:space="preserve"> o240597rguktong.ac.in</v>
      </c>
    </row>
    <row r="802" spans="1:5" ht="20.25" customHeight="1" x14ac:dyDescent="0.3">
      <c r="A802" s="4">
        <v>800</v>
      </c>
      <c r="B802" s="5" t="s">
        <v>2028</v>
      </c>
      <c r="C802" s="6" t="s">
        <v>2029</v>
      </c>
      <c r="D802" s="5" t="s">
        <v>2030</v>
      </c>
      <c r="E802" s="7" t="str">
        <f t="shared" si="3"/>
        <v xml:space="preserve"> o240688rguktong.ac.in</v>
      </c>
    </row>
    <row r="803" spans="1:5" ht="20.25" customHeight="1" x14ac:dyDescent="0.3">
      <c r="A803" s="4">
        <v>801</v>
      </c>
      <c r="B803" s="5" t="s">
        <v>2031</v>
      </c>
      <c r="C803" s="6" t="s">
        <v>2032</v>
      </c>
      <c r="D803" s="5" t="s">
        <v>2033</v>
      </c>
      <c r="E803" s="7" t="str">
        <f t="shared" si="3"/>
        <v xml:space="preserve"> o241040rguktong.ac.in</v>
      </c>
    </row>
    <row r="804" spans="1:5" ht="20.25" customHeight="1" x14ac:dyDescent="0.3">
      <c r="A804" s="4">
        <v>802</v>
      </c>
      <c r="B804" s="5" t="s">
        <v>2034</v>
      </c>
      <c r="C804" s="6" t="s">
        <v>2035</v>
      </c>
      <c r="D804" s="5" t="s">
        <v>2036</v>
      </c>
      <c r="E804" s="7" t="str">
        <f t="shared" si="3"/>
        <v xml:space="preserve"> o240842rguktong.ac.in</v>
      </c>
    </row>
    <row r="805" spans="1:5" ht="20.25" customHeight="1" x14ac:dyDescent="0.3">
      <c r="A805" s="4">
        <v>803</v>
      </c>
      <c r="B805" s="5" t="s">
        <v>2037</v>
      </c>
      <c r="C805" s="6" t="s">
        <v>2038</v>
      </c>
      <c r="D805" s="5" t="s">
        <v>2039</v>
      </c>
      <c r="E805" s="7" t="str">
        <f t="shared" si="3"/>
        <v xml:space="preserve"> o240039rguktong.ac.in</v>
      </c>
    </row>
    <row r="806" spans="1:5" ht="20.25" customHeight="1" x14ac:dyDescent="0.3">
      <c r="A806" s="4">
        <v>804</v>
      </c>
      <c r="B806" s="5" t="s">
        <v>2040</v>
      </c>
      <c r="C806" s="6" t="s">
        <v>2041</v>
      </c>
      <c r="D806" s="5" t="s">
        <v>2042</v>
      </c>
      <c r="E806" s="7" t="str">
        <f t="shared" si="3"/>
        <v xml:space="preserve"> o241279rguktong.ac.in</v>
      </c>
    </row>
    <row r="807" spans="1:5" ht="20.25" customHeight="1" x14ac:dyDescent="0.3">
      <c r="A807" s="4">
        <v>805</v>
      </c>
      <c r="B807" s="5" t="s">
        <v>2043</v>
      </c>
      <c r="C807" s="6" t="s">
        <v>2044</v>
      </c>
      <c r="D807" s="5" t="s">
        <v>2045</v>
      </c>
      <c r="E807" s="7" t="str">
        <f t="shared" si="3"/>
        <v xml:space="preserve"> o240594rguktong.ac.in</v>
      </c>
    </row>
    <row r="808" spans="1:5" ht="20.25" customHeight="1" x14ac:dyDescent="0.3">
      <c r="A808" s="4">
        <v>806</v>
      </c>
      <c r="B808" s="5" t="s">
        <v>2046</v>
      </c>
      <c r="C808" s="6" t="s">
        <v>2047</v>
      </c>
      <c r="D808" s="5" t="s">
        <v>2048</v>
      </c>
      <c r="E808" s="7" t="str">
        <f t="shared" si="3"/>
        <v>S241131rguktong.ac.in</v>
      </c>
    </row>
    <row r="809" spans="1:5" ht="20.25" customHeight="1" x14ac:dyDescent="0.3">
      <c r="A809" s="4">
        <v>807</v>
      </c>
      <c r="B809" s="5" t="s">
        <v>2049</v>
      </c>
      <c r="C809" s="6" t="s">
        <v>2050</v>
      </c>
      <c r="D809" s="5" t="s">
        <v>2051</v>
      </c>
      <c r="E809" s="7" t="str">
        <f t="shared" si="3"/>
        <v xml:space="preserve"> o240405rguktong.ac.in</v>
      </c>
    </row>
    <row r="810" spans="1:5" ht="20.25" customHeight="1" x14ac:dyDescent="0.3">
      <c r="A810" s="4">
        <v>808</v>
      </c>
      <c r="B810" s="5" t="s">
        <v>2052</v>
      </c>
      <c r="C810" s="6" t="s">
        <v>2053</v>
      </c>
      <c r="D810" s="5" t="s">
        <v>2054</v>
      </c>
      <c r="E810" s="7" t="str">
        <f t="shared" si="3"/>
        <v xml:space="preserve"> o240209rguktong.ac.in</v>
      </c>
    </row>
    <row r="811" spans="1:5" ht="20.25" customHeight="1" x14ac:dyDescent="0.3">
      <c r="A811" s="4">
        <v>809</v>
      </c>
      <c r="B811" s="5" t="s">
        <v>2055</v>
      </c>
      <c r="C811" s="6" t="s">
        <v>2056</v>
      </c>
      <c r="D811" s="5" t="s">
        <v>2057</v>
      </c>
      <c r="E811" s="7" t="str">
        <f t="shared" si="3"/>
        <v xml:space="preserve"> o240062rguktong.ac.in</v>
      </c>
    </row>
    <row r="812" spans="1:5" ht="20.25" customHeight="1" x14ac:dyDescent="0.3">
      <c r="A812" s="4">
        <v>810</v>
      </c>
      <c r="B812" s="5" t="s">
        <v>2058</v>
      </c>
      <c r="C812" s="6" t="s">
        <v>2059</v>
      </c>
      <c r="D812" s="5" t="s">
        <v>2060</v>
      </c>
      <c r="E812" s="7" t="str">
        <f t="shared" si="3"/>
        <v xml:space="preserve"> o241025rguktong.ac.in</v>
      </c>
    </row>
    <row r="813" spans="1:5" ht="20.25" customHeight="1" x14ac:dyDescent="0.3">
      <c r="A813" s="4">
        <v>811</v>
      </c>
      <c r="B813" s="5" t="s">
        <v>2061</v>
      </c>
      <c r="C813" s="6" t="s">
        <v>2062</v>
      </c>
      <c r="D813" s="5" t="s">
        <v>2063</v>
      </c>
      <c r="E813" s="7" t="str">
        <f t="shared" si="3"/>
        <v xml:space="preserve"> o240697rguktong.ac.in</v>
      </c>
    </row>
    <row r="814" spans="1:5" ht="20.25" customHeight="1" x14ac:dyDescent="0.3">
      <c r="A814" s="4">
        <v>812</v>
      </c>
      <c r="B814" s="5" t="s">
        <v>2064</v>
      </c>
      <c r="C814" s="6" t="s">
        <v>2065</v>
      </c>
      <c r="D814" s="5" t="s">
        <v>2066</v>
      </c>
      <c r="E814" s="7" t="str">
        <f t="shared" si="3"/>
        <v xml:space="preserve"> o240857rguktong.ac.in</v>
      </c>
    </row>
    <row r="815" spans="1:5" ht="20.25" customHeight="1" x14ac:dyDescent="0.3">
      <c r="A815" s="4">
        <v>813</v>
      </c>
      <c r="B815" s="5" t="s">
        <v>2067</v>
      </c>
      <c r="C815" s="6" t="s">
        <v>2068</v>
      </c>
      <c r="D815" s="5" t="s">
        <v>2069</v>
      </c>
      <c r="E815" s="7" t="str">
        <f t="shared" si="3"/>
        <v xml:space="preserve"> o240869rguktong.ac.in</v>
      </c>
    </row>
    <row r="816" spans="1:5" ht="20.25" customHeight="1" x14ac:dyDescent="0.3">
      <c r="A816" s="4">
        <v>814</v>
      </c>
      <c r="B816" s="5" t="s">
        <v>2070</v>
      </c>
      <c r="C816" s="6" t="s">
        <v>2071</v>
      </c>
      <c r="D816" s="5" t="s">
        <v>2072</v>
      </c>
      <c r="E816" s="7" t="str">
        <f t="shared" si="3"/>
        <v xml:space="preserve"> o240569rguktong.ac.in</v>
      </c>
    </row>
    <row r="817" spans="1:5" ht="20.25" customHeight="1" x14ac:dyDescent="0.3">
      <c r="A817" s="4">
        <v>815</v>
      </c>
      <c r="B817" s="5" t="s">
        <v>2073</v>
      </c>
      <c r="C817" s="6" t="s">
        <v>2074</v>
      </c>
      <c r="D817" s="5" t="s">
        <v>2075</v>
      </c>
      <c r="E817" s="7" t="str">
        <f t="shared" si="3"/>
        <v xml:space="preserve"> o240222rguktong.ac.in</v>
      </c>
    </row>
    <row r="818" spans="1:5" ht="20.25" customHeight="1" x14ac:dyDescent="0.3">
      <c r="A818" s="4">
        <v>816</v>
      </c>
      <c r="B818" s="5" t="s">
        <v>2076</v>
      </c>
      <c r="C818" s="6" t="s">
        <v>2077</v>
      </c>
      <c r="D818" s="5" t="s">
        <v>2078</v>
      </c>
      <c r="E818" s="7" t="str">
        <f t="shared" si="3"/>
        <v xml:space="preserve"> o240558rguktong.ac.in</v>
      </c>
    </row>
    <row r="819" spans="1:5" ht="20.25" customHeight="1" x14ac:dyDescent="0.3">
      <c r="A819" s="4">
        <v>817</v>
      </c>
      <c r="B819" s="5" t="s">
        <v>2079</v>
      </c>
      <c r="C819" s="6" t="s">
        <v>2080</v>
      </c>
      <c r="D819" s="5" t="s">
        <v>2081</v>
      </c>
      <c r="E819" s="7" t="str">
        <f t="shared" si="3"/>
        <v xml:space="preserve"> o240163rguktong.ac.in</v>
      </c>
    </row>
    <row r="820" spans="1:5" ht="20.25" customHeight="1" x14ac:dyDescent="0.3">
      <c r="A820" s="4">
        <v>818</v>
      </c>
      <c r="B820" s="5" t="s">
        <v>2082</v>
      </c>
      <c r="C820" s="6" t="s">
        <v>2083</v>
      </c>
      <c r="D820" s="5" t="s">
        <v>2084</v>
      </c>
      <c r="E820" s="7" t="str">
        <f t="shared" si="3"/>
        <v xml:space="preserve"> o240998rguktong.ac.in</v>
      </c>
    </row>
    <row r="821" spans="1:5" ht="20.25" customHeight="1" x14ac:dyDescent="0.3">
      <c r="A821" s="4">
        <v>819</v>
      </c>
      <c r="B821" s="5" t="s">
        <v>2085</v>
      </c>
      <c r="C821" s="6" t="s">
        <v>2086</v>
      </c>
      <c r="D821" s="5" t="s">
        <v>2087</v>
      </c>
      <c r="E821" s="7" t="str">
        <f t="shared" si="3"/>
        <v xml:space="preserve"> o240865rguktong.ac.in</v>
      </c>
    </row>
    <row r="822" spans="1:5" ht="20.25" customHeight="1" x14ac:dyDescent="0.3">
      <c r="A822" s="4">
        <v>820</v>
      </c>
      <c r="B822" s="5" t="s">
        <v>2088</v>
      </c>
      <c r="C822" s="6" t="s">
        <v>2089</v>
      </c>
      <c r="D822" s="5" t="s">
        <v>2090</v>
      </c>
      <c r="E822" s="7" t="str">
        <f t="shared" si="3"/>
        <v xml:space="preserve"> o240301rguktong.ac.in</v>
      </c>
    </row>
    <row r="823" spans="1:5" ht="20.25" customHeight="1" x14ac:dyDescent="0.3">
      <c r="A823" s="4">
        <v>821</v>
      </c>
      <c r="B823" s="5" t="s">
        <v>2091</v>
      </c>
      <c r="C823" s="6" t="s">
        <v>2092</v>
      </c>
      <c r="D823" s="5" t="s">
        <v>2093</v>
      </c>
      <c r="E823" s="7" t="str">
        <f t="shared" si="3"/>
        <v xml:space="preserve"> o241274rguktong.ac.in</v>
      </c>
    </row>
    <row r="824" spans="1:5" ht="20.25" customHeight="1" x14ac:dyDescent="0.3">
      <c r="A824" s="4">
        <v>822</v>
      </c>
      <c r="B824" s="5" t="s">
        <v>2094</v>
      </c>
      <c r="C824" s="6" t="s">
        <v>2095</v>
      </c>
      <c r="D824" s="5" t="s">
        <v>2096</v>
      </c>
      <c r="E824" s="7" t="str">
        <f t="shared" si="3"/>
        <v xml:space="preserve"> o240997rguktong.ac.in</v>
      </c>
    </row>
    <row r="825" spans="1:5" ht="20.25" customHeight="1" x14ac:dyDescent="0.3">
      <c r="A825" s="4">
        <v>823</v>
      </c>
      <c r="B825" s="5" t="s">
        <v>2097</v>
      </c>
      <c r="C825" s="6" t="s">
        <v>2098</v>
      </c>
      <c r="D825" s="5" t="s">
        <v>2099</v>
      </c>
      <c r="E825" s="7" t="str">
        <f t="shared" si="3"/>
        <v xml:space="preserve"> o241113rguktong.ac.in</v>
      </c>
    </row>
    <row r="826" spans="1:5" ht="20.25" customHeight="1" x14ac:dyDescent="0.3">
      <c r="A826" s="4">
        <v>824</v>
      </c>
      <c r="B826" s="5" t="s">
        <v>2100</v>
      </c>
      <c r="C826" s="6" t="s">
        <v>2101</v>
      </c>
      <c r="D826" s="5" t="s">
        <v>2102</v>
      </c>
      <c r="E826" s="7" t="str">
        <f t="shared" si="3"/>
        <v xml:space="preserve"> o240080rguktong.ac.in</v>
      </c>
    </row>
    <row r="827" spans="1:5" ht="20.25" customHeight="1" x14ac:dyDescent="0.3">
      <c r="A827" s="4">
        <v>825</v>
      </c>
      <c r="B827" s="5" t="s">
        <v>2103</v>
      </c>
      <c r="C827" s="6" t="s">
        <v>2104</v>
      </c>
      <c r="D827" s="5" t="s">
        <v>2105</v>
      </c>
      <c r="E827" s="7" t="str">
        <f t="shared" si="3"/>
        <v xml:space="preserve"> o240885rguktong.ac.in</v>
      </c>
    </row>
    <row r="828" spans="1:5" ht="20.25" customHeight="1" x14ac:dyDescent="0.3">
      <c r="A828" s="4">
        <v>826</v>
      </c>
      <c r="B828" s="5" t="s">
        <v>2106</v>
      </c>
      <c r="C828" s="6" t="s">
        <v>2107</v>
      </c>
      <c r="D828" s="5" t="s">
        <v>2108</v>
      </c>
      <c r="E828" s="7" t="str">
        <f t="shared" si="3"/>
        <v xml:space="preserve"> o240765rguktong.ac.in</v>
      </c>
    </row>
    <row r="829" spans="1:5" ht="20.25" customHeight="1" x14ac:dyDescent="0.3">
      <c r="A829" s="4">
        <v>827</v>
      </c>
      <c r="B829" s="5" t="s">
        <v>2109</v>
      </c>
      <c r="C829" s="6" t="s">
        <v>2110</v>
      </c>
      <c r="D829" s="5" t="s">
        <v>2111</v>
      </c>
      <c r="E829" s="7" t="str">
        <f t="shared" si="3"/>
        <v xml:space="preserve"> o240319rguktong.ac.in</v>
      </c>
    </row>
    <row r="830" spans="1:5" ht="20.25" customHeight="1" x14ac:dyDescent="0.3">
      <c r="A830" s="4">
        <v>828</v>
      </c>
      <c r="B830" s="5" t="s">
        <v>2112</v>
      </c>
      <c r="C830" s="6" t="s">
        <v>2113</v>
      </c>
      <c r="D830" s="5" t="s">
        <v>2114</v>
      </c>
      <c r="E830" s="7" t="str">
        <f t="shared" si="3"/>
        <v xml:space="preserve"> o240924rguktong.ac.in</v>
      </c>
    </row>
    <row r="831" spans="1:5" ht="20.25" customHeight="1" x14ac:dyDescent="0.3">
      <c r="A831" s="4">
        <v>829</v>
      </c>
      <c r="B831" s="5" t="s">
        <v>2115</v>
      </c>
      <c r="C831" s="6" t="s">
        <v>2116</v>
      </c>
      <c r="D831" s="5" t="s">
        <v>2117</v>
      </c>
      <c r="E831" s="7" t="str">
        <f t="shared" si="3"/>
        <v>S241252rguktong.ac.in</v>
      </c>
    </row>
    <row r="832" spans="1:5" ht="20.25" customHeight="1" x14ac:dyDescent="0.3">
      <c r="A832" s="4">
        <v>830</v>
      </c>
      <c r="B832" s="5" t="s">
        <v>2118</v>
      </c>
      <c r="C832" s="6" t="s">
        <v>2119</v>
      </c>
      <c r="D832" s="5" t="s">
        <v>2120</v>
      </c>
      <c r="E832" s="7" t="str">
        <f t="shared" si="3"/>
        <v xml:space="preserve"> o240712rguktong.ac.in</v>
      </c>
    </row>
    <row r="833" spans="1:5" ht="20.25" customHeight="1" x14ac:dyDescent="0.3">
      <c r="A833" s="4">
        <v>831</v>
      </c>
      <c r="B833" s="5" t="s">
        <v>2121</v>
      </c>
      <c r="C833" s="6" t="s">
        <v>2122</v>
      </c>
      <c r="D833" s="5" t="s">
        <v>2123</v>
      </c>
      <c r="E833" s="7" t="str">
        <f t="shared" si="3"/>
        <v>S240398rguktong.ac.in</v>
      </c>
    </row>
    <row r="834" spans="1:5" ht="20.25" customHeight="1" x14ac:dyDescent="0.3">
      <c r="A834" s="4">
        <v>832</v>
      </c>
      <c r="B834" s="5" t="s">
        <v>2124</v>
      </c>
      <c r="C834" s="6" t="s">
        <v>2125</v>
      </c>
      <c r="D834" s="5" t="s">
        <v>2126</v>
      </c>
      <c r="E834" s="7" t="str">
        <f t="shared" si="3"/>
        <v xml:space="preserve"> o240183rguktong.ac.in</v>
      </c>
    </row>
    <row r="835" spans="1:5" ht="20.25" customHeight="1" x14ac:dyDescent="0.3">
      <c r="A835" s="4">
        <v>833</v>
      </c>
      <c r="B835" s="5" t="s">
        <v>2127</v>
      </c>
      <c r="C835" s="6" t="s">
        <v>2128</v>
      </c>
      <c r="D835" s="5" t="s">
        <v>2129</v>
      </c>
      <c r="E835" s="7" t="str">
        <f t="shared" si="3"/>
        <v xml:space="preserve"> o240423rguktong.ac.in</v>
      </c>
    </row>
    <row r="836" spans="1:5" ht="20.25" customHeight="1" x14ac:dyDescent="0.3">
      <c r="A836" s="4">
        <v>834</v>
      </c>
      <c r="B836" s="5" t="s">
        <v>2130</v>
      </c>
      <c r="C836" s="6" t="s">
        <v>2131</v>
      </c>
      <c r="D836" s="5" t="s">
        <v>2132</v>
      </c>
      <c r="E836" s="7" t="str">
        <f t="shared" si="3"/>
        <v xml:space="preserve"> o240906rguktong.ac.in</v>
      </c>
    </row>
    <row r="837" spans="1:5" ht="20.25" customHeight="1" x14ac:dyDescent="0.3">
      <c r="A837" s="4">
        <v>835</v>
      </c>
      <c r="B837" s="5" t="s">
        <v>2133</v>
      </c>
      <c r="C837" s="6" t="s">
        <v>2134</v>
      </c>
      <c r="D837" s="5" t="s">
        <v>2135</v>
      </c>
      <c r="E837" s="7" t="str">
        <f t="shared" si="3"/>
        <v xml:space="preserve"> o240764rguktong.ac.in</v>
      </c>
    </row>
    <row r="838" spans="1:5" ht="20.25" customHeight="1" x14ac:dyDescent="0.3">
      <c r="A838" s="4">
        <v>836</v>
      </c>
      <c r="B838" s="5" t="s">
        <v>2136</v>
      </c>
      <c r="C838" s="6" t="s">
        <v>2137</v>
      </c>
      <c r="D838" s="5" t="s">
        <v>2138</v>
      </c>
      <c r="E838" s="7" t="str">
        <f t="shared" si="3"/>
        <v xml:space="preserve"> o240315rguktong.ac.in</v>
      </c>
    </row>
    <row r="839" spans="1:5" ht="20.25" customHeight="1" x14ac:dyDescent="0.3">
      <c r="A839" s="4">
        <v>837</v>
      </c>
      <c r="B839" s="5" t="s">
        <v>2139</v>
      </c>
      <c r="C839" s="6" t="s">
        <v>2140</v>
      </c>
      <c r="D839" s="5" t="s">
        <v>2141</v>
      </c>
      <c r="E839" s="7" t="str">
        <f t="shared" si="3"/>
        <v>S241216rguktong.ac.in</v>
      </c>
    </row>
    <row r="840" spans="1:5" ht="20.25" customHeight="1" x14ac:dyDescent="0.3">
      <c r="A840" s="4">
        <v>838</v>
      </c>
      <c r="B840" s="5" t="s">
        <v>2142</v>
      </c>
      <c r="C840" s="6" t="s">
        <v>2143</v>
      </c>
      <c r="D840" s="5" t="s">
        <v>2144</v>
      </c>
      <c r="E840" s="7" t="str">
        <f t="shared" si="3"/>
        <v xml:space="preserve"> o240376rguktong.ac.in</v>
      </c>
    </row>
    <row r="841" spans="1:5" ht="20.25" customHeight="1" x14ac:dyDescent="0.3">
      <c r="A841" s="4">
        <v>839</v>
      </c>
      <c r="B841" s="5" t="s">
        <v>2145</v>
      </c>
      <c r="C841" s="6" t="s">
        <v>2146</v>
      </c>
      <c r="D841" s="5" t="s">
        <v>2147</v>
      </c>
      <c r="E841" s="7" t="str">
        <f t="shared" si="3"/>
        <v xml:space="preserve"> o240779rguktong.ac.in</v>
      </c>
    </row>
    <row r="842" spans="1:5" ht="20.25" customHeight="1" x14ac:dyDescent="0.3">
      <c r="A842" s="4">
        <v>840</v>
      </c>
      <c r="B842" s="5" t="s">
        <v>2148</v>
      </c>
      <c r="C842" s="6" t="s">
        <v>2149</v>
      </c>
      <c r="D842" s="5" t="s">
        <v>2150</v>
      </c>
      <c r="E842" s="7" t="str">
        <f t="shared" si="3"/>
        <v xml:space="preserve"> o241251rguktong.ac.in</v>
      </c>
    </row>
    <row r="843" spans="1:5" ht="20.25" customHeight="1" x14ac:dyDescent="0.3">
      <c r="A843" s="4">
        <v>841</v>
      </c>
      <c r="B843" s="5" t="s">
        <v>2151</v>
      </c>
      <c r="C843" s="6" t="s">
        <v>2152</v>
      </c>
      <c r="D843" s="5" t="s">
        <v>2153</v>
      </c>
      <c r="E843" s="7" t="str">
        <f t="shared" si="3"/>
        <v xml:space="preserve"> o241204rguktong.ac.in</v>
      </c>
    </row>
    <row r="844" spans="1:5" ht="20.25" customHeight="1" x14ac:dyDescent="0.3">
      <c r="A844" s="4">
        <v>842</v>
      </c>
      <c r="B844" s="5" t="s">
        <v>2154</v>
      </c>
      <c r="C844" s="6" t="s">
        <v>2155</v>
      </c>
      <c r="D844" s="5" t="s">
        <v>2156</v>
      </c>
      <c r="E844" s="7" t="str">
        <f t="shared" si="3"/>
        <v xml:space="preserve"> o241006rguktong.ac.in</v>
      </c>
    </row>
    <row r="845" spans="1:5" ht="20.25" customHeight="1" x14ac:dyDescent="0.3">
      <c r="A845" s="4">
        <v>843</v>
      </c>
      <c r="B845" s="5" t="s">
        <v>2157</v>
      </c>
      <c r="C845" s="6" t="s">
        <v>2158</v>
      </c>
      <c r="D845" s="5" t="s">
        <v>2159</v>
      </c>
      <c r="E845" s="7" t="str">
        <f t="shared" si="3"/>
        <v xml:space="preserve"> o241293rguktong.ac.in</v>
      </c>
    </row>
    <row r="846" spans="1:5" ht="20.25" customHeight="1" x14ac:dyDescent="0.3">
      <c r="A846" s="4">
        <v>844</v>
      </c>
      <c r="B846" s="5" t="s">
        <v>2160</v>
      </c>
      <c r="C846" s="6" t="s">
        <v>2161</v>
      </c>
      <c r="D846" s="5" t="s">
        <v>2162</v>
      </c>
      <c r="E846" s="7" t="str">
        <f t="shared" si="3"/>
        <v xml:space="preserve"> o240371rguktong.ac.in</v>
      </c>
    </row>
    <row r="847" spans="1:5" ht="20.25" customHeight="1" x14ac:dyDescent="0.3">
      <c r="A847" s="4">
        <v>845</v>
      </c>
      <c r="B847" s="5" t="s">
        <v>2163</v>
      </c>
      <c r="C847" s="6" t="s">
        <v>2164</v>
      </c>
      <c r="D847" s="5" t="s">
        <v>2165</v>
      </c>
      <c r="E847" s="7" t="str">
        <f t="shared" si="3"/>
        <v xml:space="preserve"> o241192rguktong.ac.in</v>
      </c>
    </row>
    <row r="848" spans="1:5" ht="20.25" customHeight="1" x14ac:dyDescent="0.3">
      <c r="A848" s="4">
        <v>846</v>
      </c>
      <c r="B848" s="5" t="s">
        <v>2166</v>
      </c>
      <c r="C848" s="6" t="s">
        <v>2167</v>
      </c>
      <c r="D848" s="5" t="s">
        <v>2168</v>
      </c>
      <c r="E848" s="7" t="str">
        <f t="shared" si="3"/>
        <v>S240912rguktong.ac.in</v>
      </c>
    </row>
    <row r="849" spans="1:5" ht="20.25" customHeight="1" x14ac:dyDescent="0.3">
      <c r="A849" s="4">
        <v>847</v>
      </c>
      <c r="B849" s="5" t="s">
        <v>2169</v>
      </c>
      <c r="C849" s="6" t="s">
        <v>2170</v>
      </c>
      <c r="D849" s="5" t="s">
        <v>2171</v>
      </c>
      <c r="E849" s="7" t="str">
        <f t="shared" si="3"/>
        <v>S240321rguktong.ac.in</v>
      </c>
    </row>
    <row r="850" spans="1:5" ht="20.25" customHeight="1" x14ac:dyDescent="0.3">
      <c r="A850" s="4">
        <v>848</v>
      </c>
      <c r="B850" s="5" t="s">
        <v>2172</v>
      </c>
      <c r="C850" s="6" t="s">
        <v>2173</v>
      </c>
      <c r="D850" s="5" t="s">
        <v>2174</v>
      </c>
      <c r="E850" s="7" t="str">
        <f t="shared" si="3"/>
        <v xml:space="preserve"> o241092rguktong.ac.in</v>
      </c>
    </row>
    <row r="851" spans="1:5" ht="20.25" customHeight="1" x14ac:dyDescent="0.3">
      <c r="A851" s="4">
        <v>849</v>
      </c>
      <c r="B851" s="5" t="s">
        <v>2175</v>
      </c>
      <c r="C851" s="6" t="s">
        <v>2176</v>
      </c>
      <c r="D851" s="5" t="s">
        <v>2177</v>
      </c>
      <c r="E851" s="7" t="str">
        <f t="shared" si="3"/>
        <v xml:space="preserve"> o240939rguktong.ac.in</v>
      </c>
    </row>
    <row r="852" spans="1:5" ht="20.25" customHeight="1" x14ac:dyDescent="0.3">
      <c r="A852" s="4">
        <v>850</v>
      </c>
      <c r="B852" s="5" t="s">
        <v>2178</v>
      </c>
      <c r="C852" s="6" t="s">
        <v>2179</v>
      </c>
      <c r="D852" s="5" t="s">
        <v>2180</v>
      </c>
      <c r="E852" s="7" t="str">
        <f t="shared" si="3"/>
        <v xml:space="preserve"> o240228rguktong.ac.in</v>
      </c>
    </row>
    <row r="853" spans="1:5" ht="20.25" customHeight="1" x14ac:dyDescent="0.3">
      <c r="A853" s="4">
        <v>851</v>
      </c>
      <c r="B853" s="5" t="s">
        <v>2181</v>
      </c>
      <c r="C853" s="6" t="s">
        <v>2182</v>
      </c>
      <c r="D853" s="5" t="s">
        <v>2183</v>
      </c>
      <c r="E853" s="7" t="str">
        <f t="shared" si="3"/>
        <v xml:space="preserve"> o240224rguktong.ac.in</v>
      </c>
    </row>
    <row r="854" spans="1:5" ht="20.25" customHeight="1" x14ac:dyDescent="0.3">
      <c r="A854" s="4">
        <v>852</v>
      </c>
      <c r="B854" s="5" t="s">
        <v>2184</v>
      </c>
      <c r="C854" s="6" t="s">
        <v>2185</v>
      </c>
      <c r="D854" s="5" t="s">
        <v>2186</v>
      </c>
      <c r="E854" s="7" t="str">
        <f t="shared" si="3"/>
        <v xml:space="preserve"> o241220rguktong.ac.in</v>
      </c>
    </row>
    <row r="855" spans="1:5" ht="20.25" customHeight="1" x14ac:dyDescent="0.3">
      <c r="A855" s="4">
        <v>853</v>
      </c>
      <c r="B855" s="5" t="s">
        <v>2187</v>
      </c>
      <c r="C855" s="6" t="s">
        <v>2188</v>
      </c>
      <c r="D855" s="5" t="s">
        <v>2189</v>
      </c>
      <c r="E855" s="7" t="str">
        <f t="shared" si="3"/>
        <v xml:space="preserve"> o241297rguktong.ac.in</v>
      </c>
    </row>
    <row r="856" spans="1:5" ht="20.25" customHeight="1" x14ac:dyDescent="0.3">
      <c r="A856" s="4">
        <v>854</v>
      </c>
      <c r="B856" s="5" t="s">
        <v>2190</v>
      </c>
      <c r="C856" s="6" t="s">
        <v>2191</v>
      </c>
      <c r="D856" s="5" t="s">
        <v>2192</v>
      </c>
      <c r="E856" s="7" t="str">
        <f t="shared" si="3"/>
        <v xml:space="preserve"> o240034rguktong.ac.in</v>
      </c>
    </row>
    <row r="857" spans="1:5" ht="20.25" customHeight="1" x14ac:dyDescent="0.3">
      <c r="A857" s="4">
        <v>855</v>
      </c>
      <c r="B857" s="5" t="s">
        <v>2193</v>
      </c>
      <c r="C857" s="6" t="s">
        <v>2194</v>
      </c>
      <c r="D857" s="5" t="s">
        <v>2195</v>
      </c>
      <c r="E857" s="7" t="str">
        <f t="shared" si="3"/>
        <v xml:space="preserve"> o240840rguktong.ac.in</v>
      </c>
    </row>
    <row r="858" spans="1:5" ht="20.25" customHeight="1" x14ac:dyDescent="0.3">
      <c r="A858" s="4">
        <v>856</v>
      </c>
      <c r="B858" s="5" t="s">
        <v>2196</v>
      </c>
      <c r="C858" s="6" t="s">
        <v>2197</v>
      </c>
      <c r="D858" s="5" t="s">
        <v>2198</v>
      </c>
      <c r="E858" s="7" t="str">
        <f t="shared" si="3"/>
        <v xml:space="preserve"> o240107rguktong.ac.in</v>
      </c>
    </row>
    <row r="859" spans="1:5" ht="20.25" customHeight="1" x14ac:dyDescent="0.3">
      <c r="A859" s="4">
        <v>857</v>
      </c>
      <c r="B859" s="5" t="s">
        <v>2199</v>
      </c>
      <c r="C859" s="6" t="s">
        <v>2200</v>
      </c>
      <c r="D859" s="5" t="s">
        <v>2201</v>
      </c>
      <c r="E859" s="7" t="str">
        <f t="shared" si="3"/>
        <v xml:space="preserve"> o240458rguktong.ac.in</v>
      </c>
    </row>
    <row r="860" spans="1:5" ht="20.25" customHeight="1" x14ac:dyDescent="0.3">
      <c r="A860" s="4">
        <v>858</v>
      </c>
      <c r="B860" s="5" t="s">
        <v>2202</v>
      </c>
      <c r="C860" s="6" t="s">
        <v>2203</v>
      </c>
      <c r="D860" s="5" t="s">
        <v>2204</v>
      </c>
      <c r="E860" s="7" t="str">
        <f t="shared" si="3"/>
        <v xml:space="preserve"> o240414rguktong.ac.in</v>
      </c>
    </row>
    <row r="861" spans="1:5" ht="20.25" customHeight="1" x14ac:dyDescent="0.3">
      <c r="A861" s="4">
        <v>859</v>
      </c>
      <c r="B861" s="5" t="s">
        <v>2205</v>
      </c>
      <c r="C861" s="6" t="s">
        <v>2206</v>
      </c>
      <c r="D861" s="5" t="s">
        <v>2207</v>
      </c>
      <c r="E861" s="7" t="str">
        <f t="shared" si="3"/>
        <v xml:space="preserve"> o240870rguktong.ac.in</v>
      </c>
    </row>
    <row r="862" spans="1:5" ht="20.25" customHeight="1" x14ac:dyDescent="0.3">
      <c r="A862" s="4">
        <v>860</v>
      </c>
      <c r="B862" s="5" t="s">
        <v>2208</v>
      </c>
      <c r="C862" s="6" t="s">
        <v>2209</v>
      </c>
      <c r="D862" s="5" t="s">
        <v>2210</v>
      </c>
      <c r="E862" s="7" t="str">
        <f t="shared" si="3"/>
        <v xml:space="preserve"> o240440rguktong.ac.in</v>
      </c>
    </row>
    <row r="863" spans="1:5" ht="20.25" customHeight="1" x14ac:dyDescent="0.3">
      <c r="A863" s="4">
        <v>861</v>
      </c>
      <c r="B863" s="5" t="s">
        <v>2211</v>
      </c>
      <c r="C863" s="6" t="s">
        <v>2212</v>
      </c>
      <c r="D863" s="5" t="s">
        <v>2213</v>
      </c>
      <c r="E863" s="7" t="str">
        <f t="shared" si="3"/>
        <v xml:space="preserve"> o240194rguktong.ac.in</v>
      </c>
    </row>
    <row r="864" spans="1:5" ht="20.25" customHeight="1" x14ac:dyDescent="0.3">
      <c r="A864" s="4">
        <v>862</v>
      </c>
      <c r="B864" s="5" t="s">
        <v>2214</v>
      </c>
      <c r="C864" s="6" t="s">
        <v>2215</v>
      </c>
      <c r="D864" s="5" t="s">
        <v>2216</v>
      </c>
      <c r="E864" s="7" t="str">
        <f t="shared" si="3"/>
        <v xml:space="preserve"> o240454rguktong.ac.in</v>
      </c>
    </row>
    <row r="865" spans="1:5" ht="20.25" customHeight="1" x14ac:dyDescent="0.3">
      <c r="A865" s="4">
        <v>863</v>
      </c>
      <c r="B865" s="5" t="s">
        <v>2217</v>
      </c>
      <c r="C865" s="6" t="s">
        <v>2218</v>
      </c>
      <c r="D865" s="5" t="s">
        <v>2219</v>
      </c>
      <c r="E865" s="7" t="str">
        <f t="shared" si="3"/>
        <v>S241225rguktong.ac.in</v>
      </c>
    </row>
    <row r="866" spans="1:5" ht="20.25" customHeight="1" x14ac:dyDescent="0.3">
      <c r="A866" s="4">
        <v>864</v>
      </c>
      <c r="B866" s="5" t="s">
        <v>2220</v>
      </c>
      <c r="C866" s="6" t="s">
        <v>2221</v>
      </c>
      <c r="D866" s="5" t="s">
        <v>2222</v>
      </c>
      <c r="E866" s="7" t="str">
        <f t="shared" si="3"/>
        <v xml:space="preserve"> o240587rguktong.ac.in</v>
      </c>
    </row>
    <row r="867" spans="1:5" ht="20.25" customHeight="1" x14ac:dyDescent="0.3">
      <c r="A867" s="4">
        <v>865</v>
      </c>
      <c r="B867" s="5" t="s">
        <v>2223</v>
      </c>
      <c r="C867" s="6" t="s">
        <v>2224</v>
      </c>
      <c r="D867" s="5" t="s">
        <v>2225</v>
      </c>
      <c r="E867" s="7" t="str">
        <f t="shared" si="3"/>
        <v xml:space="preserve"> o240281rguktong.ac.in</v>
      </c>
    </row>
    <row r="868" spans="1:5" ht="20.25" customHeight="1" x14ac:dyDescent="0.3">
      <c r="A868" s="4">
        <v>866</v>
      </c>
      <c r="B868" s="5" t="s">
        <v>2226</v>
      </c>
      <c r="C868" s="6" t="s">
        <v>2227</v>
      </c>
      <c r="D868" s="5" t="s">
        <v>2228</v>
      </c>
      <c r="E868" s="7" t="str">
        <f t="shared" si="3"/>
        <v xml:space="preserve"> o240737rguktong.ac.in</v>
      </c>
    </row>
    <row r="869" spans="1:5" ht="20.25" customHeight="1" x14ac:dyDescent="0.3">
      <c r="A869" s="4">
        <v>867</v>
      </c>
      <c r="B869" s="5" t="s">
        <v>2229</v>
      </c>
      <c r="C869" s="6" t="s">
        <v>2230</v>
      </c>
      <c r="D869" s="5" t="s">
        <v>2231</v>
      </c>
      <c r="E869" s="7" t="str">
        <f t="shared" si="3"/>
        <v xml:space="preserve"> o240123rguktong.ac.in</v>
      </c>
    </row>
    <row r="870" spans="1:5" ht="20.25" customHeight="1" x14ac:dyDescent="0.3">
      <c r="A870" s="4">
        <v>868</v>
      </c>
      <c r="B870" s="5" t="s">
        <v>2232</v>
      </c>
      <c r="C870" s="6" t="s">
        <v>2233</v>
      </c>
      <c r="D870" s="5" t="s">
        <v>2234</v>
      </c>
      <c r="E870" s="7" t="str">
        <f t="shared" si="3"/>
        <v xml:space="preserve"> o240234rguktong.ac.in</v>
      </c>
    </row>
    <row r="871" spans="1:5" ht="20.25" customHeight="1" x14ac:dyDescent="0.3">
      <c r="A871" s="4">
        <v>869</v>
      </c>
      <c r="B871" s="5" t="s">
        <v>2235</v>
      </c>
      <c r="C871" s="6" t="s">
        <v>2236</v>
      </c>
      <c r="D871" s="5" t="s">
        <v>2237</v>
      </c>
      <c r="E871" s="7" t="str">
        <f t="shared" si="3"/>
        <v xml:space="preserve"> o240796rguktong.ac.in</v>
      </c>
    </row>
    <row r="872" spans="1:5" ht="20.25" customHeight="1" x14ac:dyDescent="0.3">
      <c r="A872" s="4">
        <v>870</v>
      </c>
      <c r="B872" s="5" t="s">
        <v>2238</v>
      </c>
      <c r="C872" s="6" t="s">
        <v>2239</v>
      </c>
      <c r="D872" s="5" t="s">
        <v>2240</v>
      </c>
      <c r="E872" s="7" t="str">
        <f t="shared" si="3"/>
        <v xml:space="preserve"> o240277rguktong.ac.in</v>
      </c>
    </row>
    <row r="873" spans="1:5" ht="20.25" customHeight="1" x14ac:dyDescent="0.3">
      <c r="A873" s="4">
        <v>871</v>
      </c>
      <c r="B873" s="5" t="s">
        <v>2241</v>
      </c>
      <c r="C873" s="6" t="s">
        <v>2242</v>
      </c>
      <c r="D873" s="5" t="s">
        <v>2243</v>
      </c>
      <c r="E873" s="7" t="str">
        <f t="shared" si="3"/>
        <v xml:space="preserve"> o240897rguktong.ac.in</v>
      </c>
    </row>
    <row r="874" spans="1:5" ht="20.25" customHeight="1" x14ac:dyDescent="0.3">
      <c r="A874" s="4">
        <v>872</v>
      </c>
      <c r="B874" s="5" t="s">
        <v>2244</v>
      </c>
      <c r="C874" s="6" t="s">
        <v>2245</v>
      </c>
      <c r="D874" s="5" t="s">
        <v>2246</v>
      </c>
      <c r="E874" s="7" t="str">
        <f t="shared" si="3"/>
        <v xml:space="preserve"> o240784rguktong.ac.in</v>
      </c>
    </row>
    <row r="875" spans="1:5" ht="20.25" customHeight="1" x14ac:dyDescent="0.3">
      <c r="A875" s="4">
        <v>873</v>
      </c>
      <c r="B875" s="5" t="s">
        <v>2247</v>
      </c>
      <c r="C875" s="6" t="s">
        <v>2248</v>
      </c>
      <c r="D875" s="5" t="s">
        <v>2249</v>
      </c>
      <c r="E875" s="7" t="str">
        <f t="shared" si="3"/>
        <v xml:space="preserve"> o240016rguktong.ac.in</v>
      </c>
    </row>
    <row r="876" spans="1:5" ht="20.25" customHeight="1" x14ac:dyDescent="0.3">
      <c r="A876" s="4">
        <v>874</v>
      </c>
      <c r="B876" s="5" t="s">
        <v>2250</v>
      </c>
      <c r="C876" s="6" t="s">
        <v>2251</v>
      </c>
      <c r="D876" s="5" t="s">
        <v>2252</v>
      </c>
      <c r="E876" s="7" t="str">
        <f t="shared" si="3"/>
        <v xml:space="preserve"> o241099rguktong.ac.in</v>
      </c>
    </row>
    <row r="877" spans="1:5" ht="20.25" customHeight="1" x14ac:dyDescent="0.3">
      <c r="A877" s="4">
        <v>875</v>
      </c>
      <c r="B877" s="5" t="s">
        <v>2253</v>
      </c>
      <c r="C877" s="6" t="s">
        <v>2254</v>
      </c>
      <c r="D877" s="5" t="s">
        <v>2255</v>
      </c>
      <c r="E877" s="7" t="str">
        <f t="shared" si="3"/>
        <v xml:space="preserve"> o240304rguktong.ac.in</v>
      </c>
    </row>
    <row r="878" spans="1:5" ht="20.25" customHeight="1" x14ac:dyDescent="0.3">
      <c r="A878" s="4">
        <v>876</v>
      </c>
      <c r="B878" s="5" t="s">
        <v>2256</v>
      </c>
      <c r="C878" s="6" t="s">
        <v>2257</v>
      </c>
      <c r="D878" s="5" t="s">
        <v>2258</v>
      </c>
      <c r="E878" s="7" t="str">
        <f t="shared" si="3"/>
        <v xml:space="preserve"> o241199rguktong.ac.in</v>
      </c>
    </row>
    <row r="879" spans="1:5" ht="20.25" customHeight="1" x14ac:dyDescent="0.3">
      <c r="A879" s="4">
        <v>877</v>
      </c>
      <c r="B879" s="5" t="s">
        <v>2259</v>
      </c>
      <c r="C879" s="6" t="s">
        <v>2260</v>
      </c>
      <c r="D879" s="5" t="s">
        <v>2261</v>
      </c>
      <c r="E879" s="7" t="str">
        <f t="shared" si="3"/>
        <v xml:space="preserve"> o240873rguktong.ac.in</v>
      </c>
    </row>
    <row r="880" spans="1:5" ht="20.25" customHeight="1" x14ac:dyDescent="0.3">
      <c r="A880" s="4">
        <v>878</v>
      </c>
      <c r="B880" s="5" t="s">
        <v>2262</v>
      </c>
      <c r="C880" s="6" t="s">
        <v>2263</v>
      </c>
      <c r="D880" s="5" t="s">
        <v>2264</v>
      </c>
      <c r="E880" s="7" t="str">
        <f t="shared" si="3"/>
        <v xml:space="preserve"> o240100rguktong.ac.in</v>
      </c>
    </row>
    <row r="881" spans="1:5" ht="20.25" customHeight="1" x14ac:dyDescent="0.3">
      <c r="A881" s="4">
        <v>879</v>
      </c>
      <c r="B881" s="5" t="s">
        <v>2265</v>
      </c>
      <c r="C881" s="6" t="s">
        <v>2266</v>
      </c>
      <c r="D881" s="5" t="s">
        <v>2267</v>
      </c>
      <c r="E881" s="7" t="str">
        <f t="shared" si="3"/>
        <v xml:space="preserve"> o240275rguktong.ac.in</v>
      </c>
    </row>
    <row r="882" spans="1:5" ht="20.25" customHeight="1" x14ac:dyDescent="0.3">
      <c r="A882" s="4">
        <v>880</v>
      </c>
      <c r="B882" s="5" t="s">
        <v>2268</v>
      </c>
      <c r="C882" s="6" t="s">
        <v>2269</v>
      </c>
      <c r="D882" s="5" t="s">
        <v>2270</v>
      </c>
      <c r="E882" s="7" t="str">
        <f t="shared" si="3"/>
        <v xml:space="preserve"> o240488rguktong.ac.in</v>
      </c>
    </row>
    <row r="883" spans="1:5" ht="20.25" customHeight="1" x14ac:dyDescent="0.3">
      <c r="A883" s="4">
        <v>881</v>
      </c>
      <c r="B883" s="5" t="s">
        <v>2271</v>
      </c>
      <c r="C883" s="6" t="s">
        <v>2272</v>
      </c>
      <c r="D883" s="5" t="s">
        <v>2273</v>
      </c>
      <c r="E883" s="7" t="str">
        <f t="shared" si="3"/>
        <v xml:space="preserve"> o240417rguktong.ac.in</v>
      </c>
    </row>
    <row r="884" spans="1:5" ht="20.25" customHeight="1" x14ac:dyDescent="0.3">
      <c r="A884" s="4">
        <v>882</v>
      </c>
      <c r="B884" s="5" t="s">
        <v>2274</v>
      </c>
      <c r="C884" s="6" t="s">
        <v>2275</v>
      </c>
      <c r="D884" s="5" t="s">
        <v>2276</v>
      </c>
      <c r="E884" s="7" t="str">
        <f t="shared" si="3"/>
        <v xml:space="preserve"> o241123rguktong.ac.in</v>
      </c>
    </row>
    <row r="885" spans="1:5" ht="20.25" customHeight="1" x14ac:dyDescent="0.3">
      <c r="A885" s="4">
        <v>883</v>
      </c>
      <c r="B885" s="5" t="s">
        <v>2277</v>
      </c>
      <c r="C885" s="6" t="s">
        <v>2278</v>
      </c>
      <c r="D885" s="5" t="s">
        <v>2279</v>
      </c>
      <c r="E885" s="7" t="str">
        <f t="shared" si="3"/>
        <v xml:space="preserve"> o240353rguktong.ac.in</v>
      </c>
    </row>
    <row r="886" spans="1:5" ht="20.25" customHeight="1" x14ac:dyDescent="0.3">
      <c r="A886" s="4">
        <v>884</v>
      </c>
      <c r="B886" s="5" t="s">
        <v>2280</v>
      </c>
      <c r="C886" s="6" t="s">
        <v>2281</v>
      </c>
      <c r="D886" s="5" t="s">
        <v>2282</v>
      </c>
      <c r="E886" s="7" t="str">
        <f t="shared" si="3"/>
        <v xml:space="preserve"> o240759rguktong.ac.in</v>
      </c>
    </row>
    <row r="887" spans="1:5" ht="20.25" customHeight="1" x14ac:dyDescent="0.3">
      <c r="A887" s="4">
        <v>885</v>
      </c>
      <c r="B887" s="5" t="s">
        <v>2283</v>
      </c>
      <c r="C887" s="6" t="s">
        <v>2284</v>
      </c>
      <c r="D887" s="5" t="s">
        <v>2285</v>
      </c>
      <c r="E887" s="7" t="str">
        <f t="shared" si="3"/>
        <v xml:space="preserve"> o240532rguktong.ac.in</v>
      </c>
    </row>
    <row r="888" spans="1:5" ht="20.25" customHeight="1" x14ac:dyDescent="0.3">
      <c r="A888" s="4">
        <v>886</v>
      </c>
      <c r="B888" s="5" t="s">
        <v>2286</v>
      </c>
      <c r="C888" s="6" t="s">
        <v>2287</v>
      </c>
      <c r="D888" s="5" t="s">
        <v>2288</v>
      </c>
      <c r="E888" s="7" t="str">
        <f t="shared" si="3"/>
        <v xml:space="preserve"> o241188rguktong.ac.in</v>
      </c>
    </row>
    <row r="889" spans="1:5" ht="20.25" customHeight="1" x14ac:dyDescent="0.3">
      <c r="A889" s="4">
        <v>887</v>
      </c>
      <c r="B889" s="5" t="s">
        <v>2289</v>
      </c>
      <c r="C889" s="6" t="s">
        <v>2290</v>
      </c>
      <c r="D889" s="5" t="s">
        <v>2291</v>
      </c>
      <c r="E889" s="7" t="str">
        <f t="shared" si="3"/>
        <v xml:space="preserve"> o241169rguktong.ac.in</v>
      </c>
    </row>
    <row r="890" spans="1:5" ht="20.25" customHeight="1" x14ac:dyDescent="0.3">
      <c r="A890" s="4">
        <v>888</v>
      </c>
      <c r="B890" s="5" t="s">
        <v>2292</v>
      </c>
      <c r="C890" s="6" t="s">
        <v>2293</v>
      </c>
      <c r="D890" s="5" t="s">
        <v>2294</v>
      </c>
      <c r="E890" s="7" t="str">
        <f t="shared" si="3"/>
        <v xml:space="preserve"> o241107rguktong.ac.in</v>
      </c>
    </row>
    <row r="891" spans="1:5" ht="20.25" customHeight="1" x14ac:dyDescent="0.3">
      <c r="A891" s="4">
        <v>889</v>
      </c>
      <c r="B891" s="5" t="s">
        <v>2295</v>
      </c>
      <c r="C891" s="6" t="s">
        <v>2296</v>
      </c>
      <c r="D891" s="5" t="s">
        <v>2297</v>
      </c>
      <c r="E891" s="7" t="str">
        <f t="shared" si="3"/>
        <v xml:space="preserve"> o240274rguktong.ac.in</v>
      </c>
    </row>
    <row r="892" spans="1:5" ht="20.25" customHeight="1" x14ac:dyDescent="0.3">
      <c r="A892" s="4">
        <v>890</v>
      </c>
      <c r="B892" s="5" t="s">
        <v>2298</v>
      </c>
      <c r="C892" s="6" t="s">
        <v>2299</v>
      </c>
      <c r="D892" s="5" t="s">
        <v>2300</v>
      </c>
      <c r="E892" s="7" t="str">
        <f t="shared" si="3"/>
        <v xml:space="preserve"> o241185rguktong.ac.in</v>
      </c>
    </row>
    <row r="893" spans="1:5" ht="20.25" customHeight="1" x14ac:dyDescent="0.3">
      <c r="A893" s="4">
        <v>891</v>
      </c>
      <c r="B893" s="5" t="s">
        <v>2301</v>
      </c>
      <c r="C893" s="6" t="s">
        <v>2302</v>
      </c>
      <c r="D893" s="5" t="s">
        <v>2303</v>
      </c>
      <c r="E893" s="7" t="str">
        <f t="shared" si="3"/>
        <v xml:space="preserve"> o240891rguktong.ac.in</v>
      </c>
    </row>
    <row r="894" spans="1:5" ht="20.25" customHeight="1" x14ac:dyDescent="0.3">
      <c r="A894" s="4">
        <v>892</v>
      </c>
      <c r="B894" s="5" t="s">
        <v>2304</v>
      </c>
      <c r="C894" s="6" t="s">
        <v>2305</v>
      </c>
      <c r="D894" s="5" t="s">
        <v>2306</v>
      </c>
      <c r="E894" s="7" t="str">
        <f t="shared" si="3"/>
        <v xml:space="preserve"> o241071rguktong.ac.in</v>
      </c>
    </row>
    <row r="895" spans="1:5" ht="20.25" customHeight="1" x14ac:dyDescent="0.3">
      <c r="A895" s="4">
        <v>893</v>
      </c>
      <c r="B895" s="5" t="s">
        <v>2307</v>
      </c>
      <c r="C895" s="6" t="s">
        <v>2308</v>
      </c>
      <c r="D895" s="5" t="s">
        <v>2309</v>
      </c>
      <c r="E895" s="7" t="str">
        <f t="shared" si="3"/>
        <v xml:space="preserve"> o241210rguktong.ac.in</v>
      </c>
    </row>
    <row r="896" spans="1:5" ht="20.25" customHeight="1" x14ac:dyDescent="0.3">
      <c r="A896" s="4">
        <v>894</v>
      </c>
      <c r="B896" s="5" t="s">
        <v>2310</v>
      </c>
      <c r="C896" s="6" t="s">
        <v>2311</v>
      </c>
      <c r="D896" s="5" t="s">
        <v>2312</v>
      </c>
      <c r="E896" s="7" t="str">
        <f t="shared" si="3"/>
        <v xml:space="preserve"> o240153rguktong.ac.in</v>
      </c>
    </row>
    <row r="897" spans="1:5" ht="20.25" customHeight="1" x14ac:dyDescent="0.3">
      <c r="A897" s="4">
        <v>895</v>
      </c>
      <c r="B897" s="5" t="s">
        <v>2313</v>
      </c>
      <c r="C897" s="6" t="s">
        <v>2314</v>
      </c>
      <c r="D897" s="5" t="s">
        <v>2315</v>
      </c>
      <c r="E897" s="7" t="str">
        <f t="shared" si="3"/>
        <v xml:space="preserve"> o240005rguktong.ac.in</v>
      </c>
    </row>
    <row r="898" spans="1:5" ht="20.25" customHeight="1" x14ac:dyDescent="0.3">
      <c r="A898" s="4">
        <v>896</v>
      </c>
      <c r="B898" s="5" t="s">
        <v>2316</v>
      </c>
      <c r="C898" s="6" t="s">
        <v>2317</v>
      </c>
      <c r="D898" s="5" t="s">
        <v>2318</v>
      </c>
      <c r="E898" s="7" t="str">
        <f t="shared" si="3"/>
        <v xml:space="preserve"> o241111rguktong.ac.in</v>
      </c>
    </row>
    <row r="899" spans="1:5" ht="20.25" customHeight="1" x14ac:dyDescent="0.3">
      <c r="A899" s="4">
        <v>897</v>
      </c>
      <c r="B899" s="5" t="s">
        <v>2319</v>
      </c>
      <c r="C899" s="6" t="s">
        <v>2320</v>
      </c>
      <c r="D899" s="5" t="s">
        <v>2321</v>
      </c>
      <c r="E899" s="7" t="str">
        <f t="shared" si="3"/>
        <v xml:space="preserve"> o240609rguktong.ac.in</v>
      </c>
    </row>
    <row r="900" spans="1:5" ht="20.25" customHeight="1" x14ac:dyDescent="0.3">
      <c r="A900" s="4">
        <v>898</v>
      </c>
      <c r="B900" s="5" t="s">
        <v>2322</v>
      </c>
      <c r="C900" s="6" t="s">
        <v>2323</v>
      </c>
      <c r="D900" s="5" t="s">
        <v>2324</v>
      </c>
      <c r="E900" s="7" t="str">
        <f t="shared" si="3"/>
        <v xml:space="preserve"> o240821rguktong.ac.in</v>
      </c>
    </row>
    <row r="901" spans="1:5" ht="20.25" customHeight="1" x14ac:dyDescent="0.3">
      <c r="A901" s="4">
        <v>899</v>
      </c>
      <c r="B901" s="5" t="s">
        <v>2325</v>
      </c>
      <c r="C901" s="6" t="s">
        <v>2326</v>
      </c>
      <c r="D901" s="5" t="s">
        <v>2327</v>
      </c>
      <c r="E901" s="7" t="str">
        <f t="shared" si="3"/>
        <v xml:space="preserve"> o240534rguktong.ac.in</v>
      </c>
    </row>
    <row r="902" spans="1:5" ht="20.25" customHeight="1" x14ac:dyDescent="0.3">
      <c r="A902" s="4">
        <v>900</v>
      </c>
      <c r="B902" s="5" t="s">
        <v>2328</v>
      </c>
      <c r="C902" s="6" t="s">
        <v>2329</v>
      </c>
      <c r="D902" s="5" t="s">
        <v>2330</v>
      </c>
      <c r="E902" s="7" t="str">
        <f t="shared" si="3"/>
        <v xml:space="preserve"> o240246rguktong.ac.in</v>
      </c>
    </row>
    <row r="903" spans="1:5" ht="20.25" customHeight="1" x14ac:dyDescent="0.3">
      <c r="A903" s="4">
        <v>901</v>
      </c>
      <c r="B903" s="5" t="s">
        <v>2331</v>
      </c>
      <c r="C903" s="6" t="s">
        <v>2332</v>
      </c>
      <c r="D903" s="5" t="s">
        <v>2333</v>
      </c>
      <c r="E903" s="7" t="str">
        <f t="shared" si="3"/>
        <v xml:space="preserve"> o240161rguktong.ac.in</v>
      </c>
    </row>
    <row r="904" spans="1:5" ht="20.25" customHeight="1" x14ac:dyDescent="0.3">
      <c r="A904" s="4">
        <v>902</v>
      </c>
      <c r="B904" s="5" t="s">
        <v>2334</v>
      </c>
      <c r="C904" s="6" t="s">
        <v>2335</v>
      </c>
      <c r="D904" s="5" t="s">
        <v>2336</v>
      </c>
      <c r="E904" s="7" t="str">
        <f t="shared" si="3"/>
        <v xml:space="preserve"> o240665rguktong.ac.in</v>
      </c>
    </row>
    <row r="905" spans="1:5" ht="20.25" customHeight="1" x14ac:dyDescent="0.3">
      <c r="A905" s="4">
        <v>903</v>
      </c>
      <c r="B905" s="5" t="s">
        <v>2337</v>
      </c>
      <c r="C905" s="6" t="s">
        <v>2338</v>
      </c>
      <c r="D905" s="5" t="s">
        <v>2339</v>
      </c>
      <c r="E905" s="7" t="str">
        <f t="shared" si="3"/>
        <v>S241234rguktong.ac.in</v>
      </c>
    </row>
    <row r="906" spans="1:5" ht="20.25" customHeight="1" x14ac:dyDescent="0.3">
      <c r="A906" s="4">
        <v>904</v>
      </c>
      <c r="B906" s="5" t="s">
        <v>2340</v>
      </c>
      <c r="C906" s="6" t="s">
        <v>2341</v>
      </c>
      <c r="D906" s="5" t="s">
        <v>2342</v>
      </c>
      <c r="E906" s="7" t="str">
        <f t="shared" si="3"/>
        <v xml:space="preserve"> o240452rguktong.ac.in</v>
      </c>
    </row>
    <row r="907" spans="1:5" ht="20.25" customHeight="1" x14ac:dyDescent="0.3">
      <c r="A907" s="4">
        <v>905</v>
      </c>
      <c r="B907" s="5" t="s">
        <v>2343</v>
      </c>
      <c r="C907" s="6" t="s">
        <v>2344</v>
      </c>
      <c r="D907" s="5" t="s">
        <v>2345</v>
      </c>
      <c r="E907" s="7" t="str">
        <f t="shared" si="3"/>
        <v xml:space="preserve"> o240478rguktong.ac.in</v>
      </c>
    </row>
    <row r="908" spans="1:5" ht="20.25" customHeight="1" x14ac:dyDescent="0.3">
      <c r="A908" s="4">
        <v>906</v>
      </c>
      <c r="B908" s="5" t="s">
        <v>2346</v>
      </c>
      <c r="C908" s="6" t="s">
        <v>2347</v>
      </c>
      <c r="D908" s="5" t="s">
        <v>2348</v>
      </c>
      <c r="E908" s="7" t="str">
        <f t="shared" si="3"/>
        <v xml:space="preserve"> o240462rguktong.ac.in</v>
      </c>
    </row>
    <row r="909" spans="1:5" ht="20.25" customHeight="1" x14ac:dyDescent="0.3">
      <c r="A909" s="4">
        <v>907</v>
      </c>
      <c r="B909" s="5" t="s">
        <v>2349</v>
      </c>
      <c r="C909" s="6" t="s">
        <v>2350</v>
      </c>
      <c r="D909" s="5" t="s">
        <v>2351</v>
      </c>
      <c r="E909" s="7" t="str">
        <f t="shared" si="3"/>
        <v xml:space="preserve"> o240517rguktong.ac.in</v>
      </c>
    </row>
    <row r="910" spans="1:5" ht="20.25" customHeight="1" x14ac:dyDescent="0.3">
      <c r="A910" s="4">
        <v>908</v>
      </c>
      <c r="B910" s="5" t="s">
        <v>2352</v>
      </c>
      <c r="C910" s="6" t="s">
        <v>2353</v>
      </c>
      <c r="D910" s="5" t="s">
        <v>2354</v>
      </c>
      <c r="E910" s="7" t="str">
        <f t="shared" si="3"/>
        <v xml:space="preserve"> o240468rguktong.ac.in</v>
      </c>
    </row>
    <row r="911" spans="1:5" ht="20.25" customHeight="1" x14ac:dyDescent="0.3">
      <c r="A911" s="4">
        <v>909</v>
      </c>
      <c r="B911" s="5" t="s">
        <v>2355</v>
      </c>
      <c r="C911" s="6" t="s">
        <v>2356</v>
      </c>
      <c r="D911" s="5" t="s">
        <v>2357</v>
      </c>
      <c r="E911" s="7" t="str">
        <f t="shared" si="3"/>
        <v xml:space="preserve"> o240603rguktong.ac.in</v>
      </c>
    </row>
    <row r="912" spans="1:5" ht="20.25" customHeight="1" x14ac:dyDescent="0.3">
      <c r="A912" s="4">
        <v>910</v>
      </c>
      <c r="B912" s="5" t="s">
        <v>2358</v>
      </c>
      <c r="C912" s="6" t="s">
        <v>2359</v>
      </c>
      <c r="D912" s="5" t="s">
        <v>2360</v>
      </c>
      <c r="E912" s="7" t="str">
        <f t="shared" si="3"/>
        <v xml:space="preserve"> o240347rguktong.ac.in</v>
      </c>
    </row>
    <row r="913" spans="1:5" ht="20.25" customHeight="1" x14ac:dyDescent="0.3">
      <c r="A913" s="4">
        <v>911</v>
      </c>
      <c r="B913" s="5" t="s">
        <v>2361</v>
      </c>
      <c r="C913" s="6" t="s">
        <v>2362</v>
      </c>
      <c r="D913" s="5" t="s">
        <v>2363</v>
      </c>
      <c r="E913" s="7" t="str">
        <f t="shared" si="3"/>
        <v xml:space="preserve"> o240226rguktong.ac.in</v>
      </c>
    </row>
    <row r="914" spans="1:5" ht="20.25" customHeight="1" x14ac:dyDescent="0.3">
      <c r="A914" s="4">
        <v>912</v>
      </c>
      <c r="B914" s="5" t="s">
        <v>2364</v>
      </c>
      <c r="C914" s="6" t="s">
        <v>2365</v>
      </c>
      <c r="D914" s="5" t="s">
        <v>2366</v>
      </c>
      <c r="E914" s="7" t="str">
        <f t="shared" si="3"/>
        <v xml:space="preserve"> o240830rguktong.ac.in</v>
      </c>
    </row>
    <row r="915" spans="1:5" ht="20.25" customHeight="1" x14ac:dyDescent="0.3">
      <c r="A915" s="4">
        <v>913</v>
      </c>
      <c r="B915" s="5" t="s">
        <v>2367</v>
      </c>
      <c r="C915" s="6" t="s">
        <v>2368</v>
      </c>
      <c r="D915" s="5" t="s">
        <v>2369</v>
      </c>
      <c r="E915" s="7" t="str">
        <f t="shared" si="3"/>
        <v xml:space="preserve"> o240754rguktong.ac.in</v>
      </c>
    </row>
    <row r="916" spans="1:5" ht="20.25" customHeight="1" x14ac:dyDescent="0.3">
      <c r="A916" s="4">
        <v>914</v>
      </c>
      <c r="B916" s="5" t="s">
        <v>2370</v>
      </c>
      <c r="C916" s="6" t="s">
        <v>2371</v>
      </c>
      <c r="D916" s="5" t="s">
        <v>2372</v>
      </c>
      <c r="E916" s="7" t="str">
        <f t="shared" si="3"/>
        <v xml:space="preserve"> o241290rguktong.ac.in</v>
      </c>
    </row>
    <row r="917" spans="1:5" ht="20.25" customHeight="1" x14ac:dyDescent="0.3">
      <c r="A917" s="4">
        <v>915</v>
      </c>
      <c r="B917" s="5" t="s">
        <v>2373</v>
      </c>
      <c r="C917" s="6" t="s">
        <v>2374</v>
      </c>
      <c r="D917" s="5" t="s">
        <v>2375</v>
      </c>
      <c r="E917" s="7" t="str">
        <f t="shared" si="3"/>
        <v xml:space="preserve"> o241287rguktong.ac.in</v>
      </c>
    </row>
    <row r="918" spans="1:5" ht="20.25" customHeight="1" x14ac:dyDescent="0.3">
      <c r="A918" s="4">
        <v>916</v>
      </c>
      <c r="B918" s="5" t="s">
        <v>2376</v>
      </c>
      <c r="C918" s="6" t="s">
        <v>2377</v>
      </c>
      <c r="D918" s="5" t="s">
        <v>2378</v>
      </c>
      <c r="E918" s="7" t="str">
        <f t="shared" si="3"/>
        <v>S240861rguktong.ac.in</v>
      </c>
    </row>
    <row r="919" spans="1:5" ht="20.25" customHeight="1" x14ac:dyDescent="0.3">
      <c r="A919" s="4">
        <v>917</v>
      </c>
      <c r="B919" s="5" t="s">
        <v>2379</v>
      </c>
      <c r="C919" s="6" t="s">
        <v>2380</v>
      </c>
      <c r="D919" s="5" t="s">
        <v>2381</v>
      </c>
      <c r="E919" s="7" t="str">
        <f t="shared" si="3"/>
        <v xml:space="preserve"> o240083rguktong.ac.in</v>
      </c>
    </row>
    <row r="920" spans="1:5" ht="20.25" customHeight="1" x14ac:dyDescent="0.3">
      <c r="A920" s="4">
        <v>918</v>
      </c>
      <c r="B920" s="5" t="s">
        <v>2382</v>
      </c>
      <c r="C920" s="6" t="s">
        <v>2383</v>
      </c>
      <c r="D920" s="5" t="s">
        <v>2384</v>
      </c>
      <c r="E920" s="7" t="str">
        <f t="shared" si="3"/>
        <v xml:space="preserve"> o240134rguktong.ac.in</v>
      </c>
    </row>
    <row r="921" spans="1:5" ht="20.25" customHeight="1" x14ac:dyDescent="0.3">
      <c r="A921" s="4">
        <v>919</v>
      </c>
      <c r="B921" s="5" t="s">
        <v>2385</v>
      </c>
      <c r="C921" s="6" t="s">
        <v>2386</v>
      </c>
      <c r="D921" s="5" t="s">
        <v>2387</v>
      </c>
      <c r="E921" s="7" t="str">
        <f t="shared" si="3"/>
        <v xml:space="preserve"> o240168rguktong.ac.in</v>
      </c>
    </row>
    <row r="922" spans="1:5" ht="20.25" customHeight="1" x14ac:dyDescent="0.3">
      <c r="A922" s="4">
        <v>920</v>
      </c>
      <c r="B922" s="5" t="s">
        <v>2388</v>
      </c>
      <c r="C922" s="6" t="s">
        <v>2389</v>
      </c>
      <c r="D922" s="5" t="s">
        <v>2390</v>
      </c>
      <c r="E922" s="7" t="str">
        <f t="shared" si="3"/>
        <v xml:space="preserve"> o240607rguktong.ac.in</v>
      </c>
    </row>
    <row r="923" spans="1:5" ht="20.25" customHeight="1" x14ac:dyDescent="0.3">
      <c r="A923" s="4">
        <v>921</v>
      </c>
      <c r="B923" s="5" t="s">
        <v>2391</v>
      </c>
      <c r="C923" s="6" t="s">
        <v>2392</v>
      </c>
      <c r="D923" s="5" t="s">
        <v>2393</v>
      </c>
      <c r="E923" s="7" t="str">
        <f t="shared" si="3"/>
        <v xml:space="preserve"> o240363rguktong.ac.in</v>
      </c>
    </row>
    <row r="924" spans="1:5" ht="20.25" customHeight="1" x14ac:dyDescent="0.3">
      <c r="A924" s="4">
        <v>922</v>
      </c>
      <c r="B924" s="5" t="s">
        <v>2394</v>
      </c>
      <c r="C924" s="6" t="s">
        <v>2395</v>
      </c>
      <c r="D924" s="5" t="s">
        <v>2396</v>
      </c>
      <c r="E924" s="7" t="str">
        <f t="shared" si="3"/>
        <v xml:space="preserve"> o240786rguktong.ac.in</v>
      </c>
    </row>
    <row r="925" spans="1:5" ht="20.25" customHeight="1" x14ac:dyDescent="0.3">
      <c r="A925" s="4">
        <v>923</v>
      </c>
      <c r="B925" s="5" t="s">
        <v>2397</v>
      </c>
      <c r="C925" s="6" t="s">
        <v>2398</v>
      </c>
      <c r="D925" s="5" t="s">
        <v>2399</v>
      </c>
      <c r="E925" s="7" t="str">
        <f t="shared" si="3"/>
        <v xml:space="preserve"> o241229rguktong.ac.in</v>
      </c>
    </row>
    <row r="926" spans="1:5" ht="20.25" customHeight="1" x14ac:dyDescent="0.3">
      <c r="A926" s="4">
        <v>924</v>
      </c>
      <c r="B926" s="5" t="s">
        <v>2400</v>
      </c>
      <c r="C926" s="6" t="s">
        <v>2401</v>
      </c>
      <c r="D926" s="5" t="s">
        <v>2402</v>
      </c>
      <c r="E926" s="7" t="str">
        <f t="shared" si="3"/>
        <v xml:space="preserve"> o240450rguktong.ac.in</v>
      </c>
    </row>
    <row r="927" spans="1:5" ht="20.25" customHeight="1" x14ac:dyDescent="0.3">
      <c r="A927" s="4">
        <v>925</v>
      </c>
      <c r="B927" s="5" t="s">
        <v>2403</v>
      </c>
      <c r="C927" s="6" t="s">
        <v>2404</v>
      </c>
      <c r="D927" s="5" t="s">
        <v>2405</v>
      </c>
      <c r="E927" s="7" t="str">
        <f t="shared" si="3"/>
        <v xml:space="preserve"> o240810rguktong.ac.in</v>
      </c>
    </row>
    <row r="928" spans="1:5" ht="20.25" customHeight="1" x14ac:dyDescent="0.3">
      <c r="A928" s="4">
        <v>926</v>
      </c>
      <c r="B928" s="5" t="s">
        <v>2406</v>
      </c>
      <c r="C928" s="6" t="s">
        <v>2407</v>
      </c>
      <c r="D928" s="5" t="s">
        <v>2408</v>
      </c>
      <c r="E928" s="7" t="str">
        <f t="shared" si="3"/>
        <v xml:space="preserve"> o241191rguktong.ac.in</v>
      </c>
    </row>
    <row r="929" spans="1:5" ht="20.25" customHeight="1" x14ac:dyDescent="0.3">
      <c r="A929" s="4">
        <v>927</v>
      </c>
      <c r="B929" s="5" t="s">
        <v>2409</v>
      </c>
      <c r="C929" s="6" t="s">
        <v>2410</v>
      </c>
      <c r="D929" s="5" t="s">
        <v>2411</v>
      </c>
      <c r="E929" s="7" t="str">
        <f t="shared" si="3"/>
        <v xml:space="preserve"> o240900rguktong.ac.in</v>
      </c>
    </row>
    <row r="930" spans="1:5" ht="20.25" customHeight="1" x14ac:dyDescent="0.3">
      <c r="A930" s="4">
        <v>928</v>
      </c>
      <c r="B930" s="5" t="s">
        <v>2412</v>
      </c>
      <c r="C930" s="6" t="s">
        <v>2413</v>
      </c>
      <c r="D930" s="5" t="s">
        <v>2414</v>
      </c>
      <c r="E930" s="7" t="str">
        <f t="shared" si="3"/>
        <v xml:space="preserve"> o241007rguktong.ac.in</v>
      </c>
    </row>
    <row r="931" spans="1:5" ht="20.25" customHeight="1" x14ac:dyDescent="0.3">
      <c r="A931" s="4">
        <v>929</v>
      </c>
      <c r="B931" s="5" t="s">
        <v>2415</v>
      </c>
      <c r="C931" s="6" t="s">
        <v>2416</v>
      </c>
      <c r="D931" s="5" t="s">
        <v>2417</v>
      </c>
      <c r="E931" s="7" t="str">
        <f t="shared" si="3"/>
        <v xml:space="preserve"> o240658rguktong.ac.in</v>
      </c>
    </row>
    <row r="932" spans="1:5" ht="20.25" customHeight="1" x14ac:dyDescent="0.3">
      <c r="A932" s="4">
        <v>930</v>
      </c>
      <c r="B932" s="5" t="s">
        <v>2418</v>
      </c>
      <c r="C932" s="6" t="s">
        <v>2419</v>
      </c>
      <c r="D932" s="5" t="s">
        <v>2420</v>
      </c>
      <c r="E932" s="7" t="str">
        <f t="shared" si="3"/>
        <v xml:space="preserve"> o240537rguktong.ac.in</v>
      </c>
    </row>
    <row r="933" spans="1:5" ht="20.25" customHeight="1" x14ac:dyDescent="0.3">
      <c r="A933" s="4">
        <v>931</v>
      </c>
      <c r="B933" s="5" t="s">
        <v>2421</v>
      </c>
      <c r="C933" s="6" t="s">
        <v>2422</v>
      </c>
      <c r="D933" s="5" t="s">
        <v>2423</v>
      </c>
      <c r="E933" s="7" t="str">
        <f t="shared" si="3"/>
        <v>S241135rguktong.ac.in</v>
      </c>
    </row>
    <row r="934" spans="1:5" ht="20.25" customHeight="1" x14ac:dyDescent="0.3">
      <c r="A934" s="4">
        <v>932</v>
      </c>
      <c r="B934" s="5" t="s">
        <v>2424</v>
      </c>
      <c r="C934" s="6" t="s">
        <v>2425</v>
      </c>
      <c r="D934" s="5" t="s">
        <v>2426</v>
      </c>
      <c r="E934" s="7" t="str">
        <f t="shared" si="3"/>
        <v xml:space="preserve"> o241159rguktong.ac.in</v>
      </c>
    </row>
    <row r="935" spans="1:5" ht="20.25" customHeight="1" x14ac:dyDescent="0.3">
      <c r="A935" s="4">
        <v>933</v>
      </c>
      <c r="B935" s="5" t="s">
        <v>2427</v>
      </c>
      <c r="C935" s="6" t="s">
        <v>2428</v>
      </c>
      <c r="D935" s="5" t="s">
        <v>2429</v>
      </c>
      <c r="E935" s="7" t="str">
        <f t="shared" si="3"/>
        <v xml:space="preserve"> o240919rguktong.ac.in</v>
      </c>
    </row>
    <row r="936" spans="1:5" ht="20.25" customHeight="1" x14ac:dyDescent="0.3">
      <c r="A936" s="4">
        <v>934</v>
      </c>
      <c r="B936" s="5" t="s">
        <v>2430</v>
      </c>
      <c r="C936" s="6" t="s">
        <v>2431</v>
      </c>
      <c r="D936" s="5" t="s">
        <v>2432</v>
      </c>
      <c r="E936" s="7" t="str">
        <f t="shared" si="3"/>
        <v xml:space="preserve"> o240981rguktong.ac.in</v>
      </c>
    </row>
    <row r="937" spans="1:5" ht="20.25" customHeight="1" x14ac:dyDescent="0.3">
      <c r="A937" s="4">
        <v>935</v>
      </c>
      <c r="B937" s="5" t="s">
        <v>2433</v>
      </c>
      <c r="C937" s="6" t="s">
        <v>2434</v>
      </c>
      <c r="D937" s="5" t="s">
        <v>2435</v>
      </c>
      <c r="E937" s="7" t="str">
        <f t="shared" si="3"/>
        <v xml:space="preserve"> o240474rguktong.ac.in</v>
      </c>
    </row>
    <row r="938" spans="1:5" ht="20.25" customHeight="1" x14ac:dyDescent="0.3">
      <c r="A938" s="4">
        <v>936</v>
      </c>
      <c r="B938" s="5" t="s">
        <v>2436</v>
      </c>
      <c r="C938" s="6" t="s">
        <v>2437</v>
      </c>
      <c r="D938" s="5" t="s">
        <v>2438</v>
      </c>
      <c r="E938" s="7" t="str">
        <f t="shared" si="3"/>
        <v xml:space="preserve"> o240795rguktong.ac.in</v>
      </c>
    </row>
    <row r="939" spans="1:5" ht="20.25" customHeight="1" x14ac:dyDescent="0.3">
      <c r="A939" s="4">
        <v>937</v>
      </c>
      <c r="B939" s="5" t="s">
        <v>2439</v>
      </c>
      <c r="C939" s="6" t="s">
        <v>2440</v>
      </c>
      <c r="D939" s="5" t="s">
        <v>2441</v>
      </c>
      <c r="E939" s="7" t="str">
        <f t="shared" si="3"/>
        <v>S241230rguktong.ac.in</v>
      </c>
    </row>
    <row r="940" spans="1:5" ht="20.25" customHeight="1" x14ac:dyDescent="0.3">
      <c r="A940" s="4">
        <v>938</v>
      </c>
      <c r="B940" s="5" t="s">
        <v>2442</v>
      </c>
      <c r="C940" s="6" t="s">
        <v>2443</v>
      </c>
      <c r="D940" s="5" t="s">
        <v>2444</v>
      </c>
      <c r="E940" s="7" t="str">
        <f t="shared" si="3"/>
        <v>S240353rguktong.ac.in</v>
      </c>
    </row>
    <row r="941" spans="1:5" ht="20.25" customHeight="1" x14ac:dyDescent="0.3">
      <c r="A941" s="4">
        <v>939</v>
      </c>
      <c r="B941" s="5" t="s">
        <v>2445</v>
      </c>
      <c r="C941" s="6" t="s">
        <v>2446</v>
      </c>
      <c r="D941" s="5" t="s">
        <v>2447</v>
      </c>
      <c r="E941" s="7" t="str">
        <f t="shared" si="3"/>
        <v xml:space="preserve"> o241131rguktong.ac.in</v>
      </c>
    </row>
    <row r="942" spans="1:5" ht="20.25" customHeight="1" x14ac:dyDescent="0.3">
      <c r="A942" s="4">
        <v>940</v>
      </c>
      <c r="B942" s="5" t="s">
        <v>2448</v>
      </c>
      <c r="C942" s="6" t="s">
        <v>2449</v>
      </c>
      <c r="D942" s="5" t="s">
        <v>2450</v>
      </c>
      <c r="E942" s="7" t="str">
        <f t="shared" si="3"/>
        <v xml:space="preserve"> o241259rguktong.ac.in</v>
      </c>
    </row>
    <row r="943" spans="1:5" ht="20.25" customHeight="1" x14ac:dyDescent="0.3">
      <c r="A943" s="4">
        <v>941</v>
      </c>
      <c r="B943" s="5" t="s">
        <v>2451</v>
      </c>
      <c r="C943" s="6" t="s">
        <v>2452</v>
      </c>
      <c r="D943" s="5" t="s">
        <v>2453</v>
      </c>
      <c r="E943" s="7" t="str">
        <f t="shared" si="3"/>
        <v xml:space="preserve"> o241087rguktong.ac.in</v>
      </c>
    </row>
    <row r="944" spans="1:5" ht="20.25" customHeight="1" x14ac:dyDescent="0.3">
      <c r="A944" s="4">
        <v>942</v>
      </c>
      <c r="B944" s="5" t="s">
        <v>2454</v>
      </c>
      <c r="C944" s="6" t="s">
        <v>2455</v>
      </c>
      <c r="D944" s="5" t="s">
        <v>2456</v>
      </c>
      <c r="E944" s="7" t="str">
        <f t="shared" si="3"/>
        <v xml:space="preserve"> o240573rguktong.ac.in</v>
      </c>
    </row>
    <row r="945" spans="1:5" ht="20.25" customHeight="1" x14ac:dyDescent="0.3">
      <c r="A945" s="4">
        <v>943</v>
      </c>
      <c r="B945" s="5" t="s">
        <v>2457</v>
      </c>
      <c r="C945" s="6" t="s">
        <v>2458</v>
      </c>
      <c r="D945" s="5" t="s">
        <v>2459</v>
      </c>
      <c r="E945" s="7" t="str">
        <f t="shared" si="3"/>
        <v xml:space="preserve"> o240513rguktong.ac.in</v>
      </c>
    </row>
    <row r="946" spans="1:5" ht="20.25" customHeight="1" x14ac:dyDescent="0.3">
      <c r="A946" s="4">
        <v>944</v>
      </c>
      <c r="B946" s="5" t="s">
        <v>2460</v>
      </c>
      <c r="C946" s="6" t="s">
        <v>2461</v>
      </c>
      <c r="D946" s="5" t="s">
        <v>2462</v>
      </c>
      <c r="E946" s="7" t="str">
        <f t="shared" si="3"/>
        <v xml:space="preserve"> o240820rguktong.ac.in</v>
      </c>
    </row>
    <row r="947" spans="1:5" ht="20.25" customHeight="1" x14ac:dyDescent="0.3">
      <c r="A947" s="4">
        <v>945</v>
      </c>
      <c r="B947" s="5" t="s">
        <v>2463</v>
      </c>
      <c r="C947" s="6" t="s">
        <v>2464</v>
      </c>
      <c r="D947" s="5" t="s">
        <v>2465</v>
      </c>
      <c r="E947" s="7" t="str">
        <f t="shared" si="3"/>
        <v xml:space="preserve"> o241375rguktong.ac.in</v>
      </c>
    </row>
    <row r="948" spans="1:5" ht="20.25" customHeight="1" x14ac:dyDescent="0.3">
      <c r="A948" s="4">
        <v>946</v>
      </c>
      <c r="B948" s="5" t="s">
        <v>2466</v>
      </c>
      <c r="C948" s="6" t="s">
        <v>2467</v>
      </c>
      <c r="D948" s="5" t="s">
        <v>2468</v>
      </c>
      <c r="E948" s="7" t="str">
        <f t="shared" si="3"/>
        <v xml:space="preserve"> o240701rguktong.ac.in</v>
      </c>
    </row>
    <row r="949" spans="1:5" ht="20.25" customHeight="1" x14ac:dyDescent="0.3">
      <c r="A949" s="4">
        <v>947</v>
      </c>
      <c r="B949" s="5" t="s">
        <v>2469</v>
      </c>
      <c r="C949" s="6" t="s">
        <v>2470</v>
      </c>
      <c r="D949" s="5" t="s">
        <v>2471</v>
      </c>
      <c r="E949" s="7" t="str">
        <f t="shared" si="3"/>
        <v>S240977rguktong.ac.in</v>
      </c>
    </row>
    <row r="950" spans="1:5" ht="20.25" customHeight="1" x14ac:dyDescent="0.3">
      <c r="A950" s="4">
        <v>948</v>
      </c>
      <c r="B950" s="5" t="s">
        <v>2472</v>
      </c>
      <c r="C950" s="6" t="s">
        <v>2473</v>
      </c>
      <c r="D950" s="5" t="s">
        <v>2474</v>
      </c>
      <c r="E950" s="7" t="str">
        <f t="shared" si="3"/>
        <v xml:space="preserve"> o240280rguktong.ac.in</v>
      </c>
    </row>
    <row r="951" spans="1:5" ht="20.25" customHeight="1" x14ac:dyDescent="0.3">
      <c r="A951" s="4">
        <v>949</v>
      </c>
      <c r="B951" s="5" t="s">
        <v>2475</v>
      </c>
      <c r="C951" s="6" t="s">
        <v>2476</v>
      </c>
      <c r="D951" s="5" t="s">
        <v>2477</v>
      </c>
      <c r="E951" s="7" t="str">
        <f t="shared" si="3"/>
        <v xml:space="preserve"> o240889rguktong.ac.in</v>
      </c>
    </row>
    <row r="952" spans="1:5" ht="20.25" customHeight="1" x14ac:dyDescent="0.3">
      <c r="A952" s="4">
        <v>950</v>
      </c>
      <c r="B952" s="5" t="s">
        <v>2478</v>
      </c>
      <c r="C952" s="6" t="s">
        <v>2479</v>
      </c>
      <c r="D952" s="5" t="s">
        <v>2480</v>
      </c>
      <c r="E952" s="7" t="str">
        <f t="shared" si="3"/>
        <v xml:space="preserve"> o240638rguktong.ac.in</v>
      </c>
    </row>
    <row r="953" spans="1:5" ht="20.25" customHeight="1" x14ac:dyDescent="0.3">
      <c r="A953" s="4">
        <v>951</v>
      </c>
      <c r="B953" s="5" t="s">
        <v>2481</v>
      </c>
      <c r="C953" s="6" t="s">
        <v>2482</v>
      </c>
      <c r="D953" s="5" t="s">
        <v>2483</v>
      </c>
      <c r="E953" s="7" t="str">
        <f t="shared" si="3"/>
        <v xml:space="preserve"> o240945rguktong.ac.in</v>
      </c>
    </row>
    <row r="954" spans="1:5" ht="20.25" customHeight="1" x14ac:dyDescent="0.3">
      <c r="A954" s="4">
        <v>952</v>
      </c>
      <c r="B954" s="5" t="s">
        <v>2484</v>
      </c>
      <c r="C954" s="6" t="s">
        <v>2485</v>
      </c>
      <c r="D954" s="5" t="s">
        <v>2486</v>
      </c>
      <c r="E954" s="7" t="str">
        <f t="shared" si="3"/>
        <v xml:space="preserve"> o240996rguktong.ac.in</v>
      </c>
    </row>
    <row r="955" spans="1:5" ht="20.25" customHeight="1" x14ac:dyDescent="0.3">
      <c r="A955" s="4">
        <v>953</v>
      </c>
      <c r="B955" s="5" t="s">
        <v>2487</v>
      </c>
      <c r="C955" s="6" t="s">
        <v>2488</v>
      </c>
      <c r="D955" s="5" t="s">
        <v>2489</v>
      </c>
      <c r="E955" s="7" t="str">
        <f t="shared" si="3"/>
        <v xml:space="preserve"> o240944rguktong.ac.in</v>
      </c>
    </row>
    <row r="956" spans="1:5" ht="20.25" customHeight="1" x14ac:dyDescent="0.3">
      <c r="A956" s="4">
        <v>954</v>
      </c>
      <c r="B956" s="5" t="s">
        <v>2490</v>
      </c>
      <c r="C956" s="6" t="s">
        <v>2491</v>
      </c>
      <c r="D956" s="5" t="s">
        <v>2492</v>
      </c>
      <c r="E956" s="7" t="str">
        <f t="shared" si="3"/>
        <v xml:space="preserve"> o240382rguktong.ac.in</v>
      </c>
    </row>
    <row r="957" spans="1:5" ht="20.25" customHeight="1" x14ac:dyDescent="0.3">
      <c r="A957" s="4">
        <v>955</v>
      </c>
      <c r="B957" s="5" t="s">
        <v>2493</v>
      </c>
      <c r="C957" s="6" t="s">
        <v>2494</v>
      </c>
      <c r="D957" s="5" t="s">
        <v>2495</v>
      </c>
      <c r="E957" s="7" t="str">
        <f t="shared" si="3"/>
        <v xml:space="preserve"> o240928rguktong.ac.in</v>
      </c>
    </row>
    <row r="958" spans="1:5" ht="20.25" customHeight="1" x14ac:dyDescent="0.3">
      <c r="A958" s="4">
        <v>956</v>
      </c>
      <c r="B958" s="5" t="s">
        <v>2496</v>
      </c>
      <c r="C958" s="6" t="s">
        <v>2497</v>
      </c>
      <c r="D958" s="5" t="s">
        <v>2498</v>
      </c>
      <c r="E958" s="7" t="str">
        <f t="shared" si="3"/>
        <v xml:space="preserve"> o241328rguktong.ac.in</v>
      </c>
    </row>
    <row r="959" spans="1:5" ht="20.25" customHeight="1" x14ac:dyDescent="0.3">
      <c r="A959" s="4">
        <v>957</v>
      </c>
      <c r="B959" s="5" t="s">
        <v>2499</v>
      </c>
      <c r="C959" s="6" t="s">
        <v>2500</v>
      </c>
      <c r="D959" s="5" t="s">
        <v>2501</v>
      </c>
      <c r="E959" s="7" t="str">
        <f t="shared" si="3"/>
        <v xml:space="preserve"> o240378rguktong.ac.in</v>
      </c>
    </row>
    <row r="960" spans="1:5" ht="20.25" customHeight="1" x14ac:dyDescent="0.3">
      <c r="A960" s="4">
        <v>958</v>
      </c>
      <c r="B960" s="5" t="s">
        <v>2502</v>
      </c>
      <c r="C960" s="6" t="s">
        <v>2503</v>
      </c>
      <c r="D960" s="5" t="s">
        <v>2504</v>
      </c>
      <c r="E960" s="7" t="str">
        <f t="shared" si="3"/>
        <v>S241182rguktong.ac.in</v>
      </c>
    </row>
    <row r="961" spans="1:5" ht="20.25" customHeight="1" x14ac:dyDescent="0.3">
      <c r="A961" s="4">
        <v>959</v>
      </c>
      <c r="B961" s="5" t="s">
        <v>2505</v>
      </c>
      <c r="C961" s="6" t="s">
        <v>2506</v>
      </c>
      <c r="D961" s="5" t="s">
        <v>2507</v>
      </c>
      <c r="E961" s="7" t="str">
        <f t="shared" si="3"/>
        <v xml:space="preserve"> o241311rguktong.ac.in</v>
      </c>
    </row>
    <row r="962" spans="1:5" ht="20.25" customHeight="1" x14ac:dyDescent="0.3">
      <c r="A962" s="4">
        <v>960</v>
      </c>
      <c r="B962" s="5" t="s">
        <v>2508</v>
      </c>
      <c r="C962" s="6" t="s">
        <v>2509</v>
      </c>
      <c r="D962" s="5" t="s">
        <v>2510</v>
      </c>
      <c r="E962" s="7" t="str">
        <f t="shared" si="3"/>
        <v xml:space="preserve"> o240782rguktong.ac.in</v>
      </c>
    </row>
    <row r="963" spans="1:5" ht="20.25" customHeight="1" x14ac:dyDescent="0.3">
      <c r="A963" s="4">
        <v>961</v>
      </c>
      <c r="B963" s="5" t="s">
        <v>2511</v>
      </c>
      <c r="C963" s="6" t="s">
        <v>2512</v>
      </c>
      <c r="D963" s="5" t="s">
        <v>2513</v>
      </c>
      <c r="E963" s="7" t="str">
        <f t="shared" si="3"/>
        <v xml:space="preserve"> o241344rguktong.ac.in</v>
      </c>
    </row>
    <row r="964" spans="1:5" ht="20.25" customHeight="1" x14ac:dyDescent="0.3">
      <c r="A964" s="4">
        <v>962</v>
      </c>
      <c r="B964" s="5" t="s">
        <v>2514</v>
      </c>
      <c r="C964" s="6" t="s">
        <v>2515</v>
      </c>
      <c r="D964" s="5" t="s">
        <v>2516</v>
      </c>
      <c r="E964" s="7" t="str">
        <f t="shared" si="3"/>
        <v xml:space="preserve"> o241059rguktong.ac.in</v>
      </c>
    </row>
    <row r="965" spans="1:5" ht="20.25" customHeight="1" x14ac:dyDescent="0.3">
      <c r="A965" s="4">
        <v>963</v>
      </c>
      <c r="B965" s="5" t="s">
        <v>2517</v>
      </c>
      <c r="C965" s="6" t="s">
        <v>2518</v>
      </c>
      <c r="D965" s="5" t="s">
        <v>2519</v>
      </c>
      <c r="E965" s="7" t="str">
        <f t="shared" si="3"/>
        <v xml:space="preserve"> o241196rguktong.ac.in</v>
      </c>
    </row>
    <row r="966" spans="1:5" ht="20.25" customHeight="1" x14ac:dyDescent="0.3">
      <c r="A966" s="4">
        <v>964</v>
      </c>
      <c r="B966" s="5" t="s">
        <v>2520</v>
      </c>
      <c r="C966" s="6" t="s">
        <v>2521</v>
      </c>
      <c r="D966" s="5" t="s">
        <v>2522</v>
      </c>
      <c r="E966" s="7" t="str">
        <f t="shared" si="3"/>
        <v xml:space="preserve"> o241303rguktong.ac.in</v>
      </c>
    </row>
    <row r="967" spans="1:5" ht="20.25" customHeight="1" x14ac:dyDescent="0.3">
      <c r="A967" s="4">
        <v>965</v>
      </c>
      <c r="B967" s="5" t="s">
        <v>2523</v>
      </c>
      <c r="C967" s="6" t="s">
        <v>2524</v>
      </c>
      <c r="D967" s="5" t="s">
        <v>2525</v>
      </c>
      <c r="E967" s="7" t="str">
        <f t="shared" si="3"/>
        <v xml:space="preserve"> o240617rguktong.ac.in</v>
      </c>
    </row>
    <row r="968" spans="1:5" ht="20.25" customHeight="1" x14ac:dyDescent="0.3">
      <c r="A968" s="4">
        <v>966</v>
      </c>
      <c r="B968" s="5" t="s">
        <v>2526</v>
      </c>
      <c r="C968" s="6" t="s">
        <v>2527</v>
      </c>
      <c r="D968" s="5" t="s">
        <v>2528</v>
      </c>
      <c r="E968" s="7" t="str">
        <f t="shared" si="3"/>
        <v xml:space="preserve"> o240510rguktong.ac.in</v>
      </c>
    </row>
    <row r="969" spans="1:5" ht="20.25" customHeight="1" x14ac:dyDescent="0.3">
      <c r="A969" s="4">
        <v>967</v>
      </c>
      <c r="B969" s="5" t="s">
        <v>2529</v>
      </c>
      <c r="C969" s="6" t="s">
        <v>2530</v>
      </c>
      <c r="D969" s="5" t="s">
        <v>2531</v>
      </c>
      <c r="E969" s="7" t="str">
        <f t="shared" si="3"/>
        <v xml:space="preserve"> o240254rguktong.ac.in</v>
      </c>
    </row>
    <row r="970" spans="1:5" ht="20.25" customHeight="1" x14ac:dyDescent="0.3">
      <c r="A970" s="4">
        <v>968</v>
      </c>
      <c r="B970" s="5" t="s">
        <v>2532</v>
      </c>
      <c r="C970" s="6" t="s">
        <v>2533</v>
      </c>
      <c r="D970" s="5" t="s">
        <v>2534</v>
      </c>
      <c r="E970" s="7" t="str">
        <f t="shared" si="3"/>
        <v xml:space="preserve"> o241182rguktong.ac.in</v>
      </c>
    </row>
    <row r="971" spans="1:5" ht="20.25" customHeight="1" x14ac:dyDescent="0.3">
      <c r="A971" s="4">
        <v>969</v>
      </c>
      <c r="B971" s="5" t="s">
        <v>2535</v>
      </c>
      <c r="C971" s="6" t="s">
        <v>2536</v>
      </c>
      <c r="D971" s="5" t="s">
        <v>2537</v>
      </c>
      <c r="E971" s="7" t="str">
        <f t="shared" si="3"/>
        <v xml:space="preserve"> o240752rguktong.ac.in</v>
      </c>
    </row>
    <row r="972" spans="1:5" ht="20.25" customHeight="1" x14ac:dyDescent="0.3">
      <c r="A972" s="4">
        <v>970</v>
      </c>
      <c r="B972" s="5" t="s">
        <v>2538</v>
      </c>
      <c r="C972" s="6" t="s">
        <v>2539</v>
      </c>
      <c r="D972" s="5" t="s">
        <v>2540</v>
      </c>
      <c r="E972" s="7" t="str">
        <f t="shared" si="3"/>
        <v xml:space="preserve"> o240542rguktong.ac.in</v>
      </c>
    </row>
    <row r="973" spans="1:5" ht="20.25" customHeight="1" x14ac:dyDescent="0.3">
      <c r="A973" s="4">
        <v>971</v>
      </c>
      <c r="B973" s="5" t="s">
        <v>2541</v>
      </c>
      <c r="C973" s="6" t="s">
        <v>2542</v>
      </c>
      <c r="D973" s="5" t="s">
        <v>2543</v>
      </c>
      <c r="E973" s="7" t="str">
        <f t="shared" si="3"/>
        <v xml:space="preserve"> o240178rguktong.ac.in</v>
      </c>
    </row>
    <row r="974" spans="1:5" ht="20.25" customHeight="1" x14ac:dyDescent="0.3">
      <c r="A974" s="4">
        <v>972</v>
      </c>
      <c r="B974" s="5" t="s">
        <v>2544</v>
      </c>
      <c r="C974" s="6" t="s">
        <v>2545</v>
      </c>
      <c r="D974" s="5" t="s">
        <v>2546</v>
      </c>
      <c r="E974" s="7" t="str">
        <f t="shared" si="3"/>
        <v xml:space="preserve"> o240132rguktong.ac.in</v>
      </c>
    </row>
    <row r="975" spans="1:5" ht="20.25" customHeight="1" x14ac:dyDescent="0.3">
      <c r="A975" s="4">
        <v>973</v>
      </c>
      <c r="B975" s="5" t="s">
        <v>2547</v>
      </c>
      <c r="C975" s="6" t="s">
        <v>2548</v>
      </c>
      <c r="D975" s="5" t="s">
        <v>2549</v>
      </c>
      <c r="E975" s="7" t="str">
        <f t="shared" si="3"/>
        <v xml:space="preserve"> o241339rguktong.ac.in</v>
      </c>
    </row>
    <row r="976" spans="1:5" ht="20.25" customHeight="1" x14ac:dyDescent="0.3">
      <c r="A976" s="4">
        <v>974</v>
      </c>
      <c r="B976" s="5" t="s">
        <v>2550</v>
      </c>
      <c r="C976" s="6" t="s">
        <v>2551</v>
      </c>
      <c r="D976" s="5" t="s">
        <v>2552</v>
      </c>
      <c r="E976" s="7" t="str">
        <f t="shared" si="3"/>
        <v xml:space="preserve"> o240383rguktong.ac.in</v>
      </c>
    </row>
    <row r="977" spans="1:5" ht="20.25" customHeight="1" x14ac:dyDescent="0.3">
      <c r="A977" s="4">
        <v>975</v>
      </c>
      <c r="B977" s="5" t="s">
        <v>2553</v>
      </c>
      <c r="C977" s="6" t="s">
        <v>2554</v>
      </c>
      <c r="D977" s="5" t="s">
        <v>2555</v>
      </c>
      <c r="E977" s="7" t="str">
        <f t="shared" si="3"/>
        <v xml:space="preserve"> o241133rguktong.ac.in</v>
      </c>
    </row>
    <row r="978" spans="1:5" ht="20.25" customHeight="1" x14ac:dyDescent="0.3">
      <c r="A978" s="4">
        <v>976</v>
      </c>
      <c r="B978" s="5" t="s">
        <v>2556</v>
      </c>
      <c r="C978" s="6" t="s">
        <v>2557</v>
      </c>
      <c r="D978" s="5" t="s">
        <v>2558</v>
      </c>
      <c r="E978" s="7" t="str">
        <f t="shared" si="3"/>
        <v xml:space="preserve"> o240926rguktong.ac.in</v>
      </c>
    </row>
    <row r="979" spans="1:5" ht="20.25" customHeight="1" x14ac:dyDescent="0.3">
      <c r="A979" s="4">
        <v>977</v>
      </c>
      <c r="B979" s="5" t="s">
        <v>2559</v>
      </c>
      <c r="C979" s="6" t="s">
        <v>2560</v>
      </c>
      <c r="D979" s="5" t="s">
        <v>2561</v>
      </c>
      <c r="E979" s="7" t="str">
        <f t="shared" si="3"/>
        <v xml:space="preserve"> o240219rguktong.ac.in</v>
      </c>
    </row>
    <row r="980" spans="1:5" ht="20.25" customHeight="1" x14ac:dyDescent="0.3">
      <c r="A980" s="4">
        <v>978</v>
      </c>
      <c r="B980" s="5" t="s">
        <v>2562</v>
      </c>
      <c r="C980" s="6" t="s">
        <v>2563</v>
      </c>
      <c r="D980" s="5" t="s">
        <v>2564</v>
      </c>
      <c r="E980" s="7" t="str">
        <f t="shared" si="3"/>
        <v xml:space="preserve"> o240516rguktong.ac.in</v>
      </c>
    </row>
    <row r="981" spans="1:5" ht="20.25" customHeight="1" x14ac:dyDescent="0.3">
      <c r="A981" s="4">
        <v>979</v>
      </c>
      <c r="B981" s="5" t="s">
        <v>2565</v>
      </c>
      <c r="C981" s="6" t="s">
        <v>2566</v>
      </c>
      <c r="D981" s="5" t="s">
        <v>2567</v>
      </c>
      <c r="E981" s="7" t="str">
        <f t="shared" si="3"/>
        <v xml:space="preserve"> o240519rguktong.ac.in</v>
      </c>
    </row>
    <row r="982" spans="1:5" ht="20.25" customHeight="1" x14ac:dyDescent="0.3">
      <c r="A982" s="4">
        <v>980</v>
      </c>
      <c r="B982" s="5" t="s">
        <v>2568</v>
      </c>
      <c r="C982" s="6" t="s">
        <v>2569</v>
      </c>
      <c r="D982" s="5" t="s">
        <v>2570</v>
      </c>
      <c r="E982" s="7" t="str">
        <f t="shared" si="3"/>
        <v xml:space="preserve"> o240838rguktong.ac.in</v>
      </c>
    </row>
    <row r="983" spans="1:5" ht="20.25" customHeight="1" x14ac:dyDescent="0.3">
      <c r="A983" s="4">
        <v>981</v>
      </c>
      <c r="B983" s="5" t="s">
        <v>2571</v>
      </c>
      <c r="C983" s="6" t="s">
        <v>2572</v>
      </c>
      <c r="D983" s="5" t="s">
        <v>2573</v>
      </c>
      <c r="E983" s="7" t="str">
        <f t="shared" si="3"/>
        <v xml:space="preserve"> o240419rguktong.ac.in</v>
      </c>
    </row>
    <row r="984" spans="1:5" ht="20.25" customHeight="1" x14ac:dyDescent="0.3">
      <c r="A984" s="4">
        <v>982</v>
      </c>
      <c r="B984" s="5" t="s">
        <v>2574</v>
      </c>
      <c r="C984" s="6" t="s">
        <v>2575</v>
      </c>
      <c r="D984" s="5" t="s">
        <v>2576</v>
      </c>
      <c r="E984" s="7" t="str">
        <f t="shared" si="3"/>
        <v xml:space="preserve"> o240361rguktong.ac.in</v>
      </c>
    </row>
    <row r="985" spans="1:5" ht="20.25" customHeight="1" x14ac:dyDescent="0.3">
      <c r="A985" s="4">
        <v>983</v>
      </c>
      <c r="B985" s="5" t="s">
        <v>2577</v>
      </c>
      <c r="C985" s="6" t="s">
        <v>2578</v>
      </c>
      <c r="D985" s="5" t="s">
        <v>2579</v>
      </c>
      <c r="E985" s="7" t="str">
        <f t="shared" si="3"/>
        <v xml:space="preserve"> o240783rguktong.ac.in</v>
      </c>
    </row>
    <row r="986" spans="1:5" ht="20.25" customHeight="1" x14ac:dyDescent="0.3">
      <c r="A986" s="4">
        <v>984</v>
      </c>
      <c r="B986" s="5" t="s">
        <v>2580</v>
      </c>
      <c r="C986" s="6" t="s">
        <v>2581</v>
      </c>
      <c r="D986" s="5" t="s">
        <v>2582</v>
      </c>
      <c r="E986" s="7" t="str">
        <f t="shared" si="3"/>
        <v xml:space="preserve"> o240775rguktong.ac.in</v>
      </c>
    </row>
    <row r="987" spans="1:5" ht="20.25" customHeight="1" x14ac:dyDescent="0.3">
      <c r="A987" s="4">
        <v>985</v>
      </c>
      <c r="B987" s="5" t="s">
        <v>2583</v>
      </c>
      <c r="C987" s="6" t="s">
        <v>2584</v>
      </c>
      <c r="D987" s="5" t="s">
        <v>2585</v>
      </c>
      <c r="E987" s="7" t="str">
        <f t="shared" si="3"/>
        <v xml:space="preserve"> o241172rguktong.ac.in</v>
      </c>
    </row>
    <row r="988" spans="1:5" ht="20.25" customHeight="1" x14ac:dyDescent="0.3">
      <c r="A988" s="4">
        <v>986</v>
      </c>
      <c r="B988" s="5" t="s">
        <v>2586</v>
      </c>
      <c r="C988" s="6" t="s">
        <v>2587</v>
      </c>
      <c r="D988" s="5" t="s">
        <v>2588</v>
      </c>
      <c r="E988" s="7" t="str">
        <f t="shared" si="3"/>
        <v xml:space="preserve"> o240498rguktong.ac.in</v>
      </c>
    </row>
    <row r="989" spans="1:5" ht="20.25" customHeight="1" x14ac:dyDescent="0.3">
      <c r="A989" s="4">
        <v>987</v>
      </c>
      <c r="B989" s="5" t="s">
        <v>2589</v>
      </c>
      <c r="C989" s="6" t="s">
        <v>2590</v>
      </c>
      <c r="D989" s="5" t="s">
        <v>2591</v>
      </c>
      <c r="E989" s="7" t="str">
        <f t="shared" si="3"/>
        <v xml:space="preserve"> o241102rguktong.ac.in</v>
      </c>
    </row>
    <row r="990" spans="1:5" ht="20.25" customHeight="1" x14ac:dyDescent="0.3">
      <c r="A990" s="4">
        <v>988</v>
      </c>
      <c r="B990" s="5" t="s">
        <v>2592</v>
      </c>
      <c r="C990" s="6" t="s">
        <v>2593</v>
      </c>
      <c r="D990" s="5" t="s">
        <v>2594</v>
      </c>
      <c r="E990" s="7" t="str">
        <f t="shared" si="3"/>
        <v xml:space="preserve"> o240827rguktong.ac.in</v>
      </c>
    </row>
    <row r="991" spans="1:5" ht="20.25" customHeight="1" x14ac:dyDescent="0.3">
      <c r="A991" s="4">
        <v>989</v>
      </c>
      <c r="B991" s="5" t="s">
        <v>2595</v>
      </c>
      <c r="C991" s="6" t="s">
        <v>2596</v>
      </c>
      <c r="D991" s="5" t="s">
        <v>2597</v>
      </c>
      <c r="E991" s="7" t="str">
        <f t="shared" si="3"/>
        <v xml:space="preserve"> o240164rguktong.ac.in</v>
      </c>
    </row>
    <row r="992" spans="1:5" ht="20.25" customHeight="1" x14ac:dyDescent="0.3">
      <c r="A992" s="4">
        <v>990</v>
      </c>
      <c r="B992" s="5" t="s">
        <v>2598</v>
      </c>
      <c r="C992" s="6" t="s">
        <v>2599</v>
      </c>
      <c r="D992" s="5" t="s">
        <v>2600</v>
      </c>
      <c r="E992" s="7" t="str">
        <f t="shared" si="3"/>
        <v xml:space="preserve"> o240767rguktong.ac.in</v>
      </c>
    </row>
    <row r="993" spans="1:5" ht="20.25" customHeight="1" x14ac:dyDescent="0.3">
      <c r="A993" s="4">
        <v>991</v>
      </c>
      <c r="B993" s="5" t="s">
        <v>2601</v>
      </c>
      <c r="C993" s="6" t="s">
        <v>2602</v>
      </c>
      <c r="D993" s="5" t="s">
        <v>2603</v>
      </c>
      <c r="E993" s="7" t="str">
        <f t="shared" si="3"/>
        <v xml:space="preserve"> o240413rguktong.ac.in</v>
      </c>
    </row>
    <row r="994" spans="1:5" ht="20.25" customHeight="1" x14ac:dyDescent="0.3">
      <c r="A994" s="4">
        <v>992</v>
      </c>
      <c r="B994" s="5" t="s">
        <v>2604</v>
      </c>
      <c r="C994" s="6" t="s">
        <v>2605</v>
      </c>
      <c r="D994" s="5" t="s">
        <v>2606</v>
      </c>
      <c r="E994" s="7" t="str">
        <f t="shared" si="3"/>
        <v xml:space="preserve"> o241116rguktong.ac.in</v>
      </c>
    </row>
    <row r="995" spans="1:5" ht="20.25" customHeight="1" x14ac:dyDescent="0.3">
      <c r="A995" s="4">
        <v>993</v>
      </c>
      <c r="B995" s="5" t="s">
        <v>2607</v>
      </c>
      <c r="C995" s="6" t="s">
        <v>2608</v>
      </c>
      <c r="D995" s="5" t="s">
        <v>2609</v>
      </c>
      <c r="E995" s="7" t="str">
        <f t="shared" si="3"/>
        <v xml:space="preserve"> o240349rguktong.ac.in</v>
      </c>
    </row>
    <row r="996" spans="1:5" ht="20.25" customHeight="1" x14ac:dyDescent="0.3">
      <c r="A996" s="4">
        <v>994</v>
      </c>
      <c r="B996" s="5" t="s">
        <v>2610</v>
      </c>
      <c r="C996" s="6" t="s">
        <v>2611</v>
      </c>
      <c r="D996" s="5" t="s">
        <v>2612</v>
      </c>
      <c r="E996" s="7" t="str">
        <f t="shared" si="3"/>
        <v xml:space="preserve"> o240913rguktong.ac.in</v>
      </c>
    </row>
    <row r="997" spans="1:5" ht="20.25" customHeight="1" x14ac:dyDescent="0.3">
      <c r="A997" s="4">
        <v>995</v>
      </c>
      <c r="B997" s="5" t="s">
        <v>2613</v>
      </c>
      <c r="C997" s="6" t="s">
        <v>2614</v>
      </c>
      <c r="D997" s="5" t="s">
        <v>2615</v>
      </c>
      <c r="E997" s="7" t="str">
        <f t="shared" si="3"/>
        <v xml:space="preserve"> o240761rguktong.ac.in</v>
      </c>
    </row>
    <row r="998" spans="1:5" ht="20.25" customHeight="1" x14ac:dyDescent="0.3">
      <c r="A998" s="4">
        <v>996</v>
      </c>
      <c r="B998" s="5" t="s">
        <v>2616</v>
      </c>
      <c r="C998" s="6" t="s">
        <v>2617</v>
      </c>
      <c r="D998" s="5" t="s">
        <v>2618</v>
      </c>
      <c r="E998" s="7" t="str">
        <f t="shared" si="3"/>
        <v xml:space="preserve"> o240847rguktong.ac.in</v>
      </c>
    </row>
    <row r="999" spans="1:5" ht="20.25" customHeight="1" x14ac:dyDescent="0.3">
      <c r="A999" s="4">
        <v>997</v>
      </c>
      <c r="B999" s="5" t="s">
        <v>2619</v>
      </c>
      <c r="C999" s="6" t="s">
        <v>2620</v>
      </c>
      <c r="D999" s="5" t="s">
        <v>2621</v>
      </c>
      <c r="E999" s="7" t="str">
        <f t="shared" si="3"/>
        <v xml:space="preserve"> o240108rguktong.ac.in</v>
      </c>
    </row>
    <row r="1000" spans="1:5" ht="20.25" customHeight="1" x14ac:dyDescent="0.3">
      <c r="A1000" s="4">
        <v>998</v>
      </c>
      <c r="B1000" s="5" t="s">
        <v>2622</v>
      </c>
      <c r="C1000" s="6" t="s">
        <v>2623</v>
      </c>
      <c r="D1000" s="5" t="s">
        <v>2624</v>
      </c>
      <c r="E1000" s="7" t="str">
        <f t="shared" si="3"/>
        <v xml:space="preserve"> o241108rguktong.ac.in</v>
      </c>
    </row>
    <row r="1001" spans="1:5" ht="20.25" customHeight="1" x14ac:dyDescent="0.3">
      <c r="A1001" s="4">
        <v>999</v>
      </c>
      <c r="B1001" s="5" t="s">
        <v>2625</v>
      </c>
      <c r="C1001" s="6" t="s">
        <v>2626</v>
      </c>
      <c r="D1001" s="5" t="s">
        <v>2627</v>
      </c>
      <c r="E1001" s="7" t="str">
        <f t="shared" si="3"/>
        <v xml:space="preserve"> o241140rguktong.ac.in</v>
      </c>
    </row>
    <row r="1002" spans="1:5" ht="20.25" customHeight="1" x14ac:dyDescent="0.3">
      <c r="A1002" s="4">
        <v>1000</v>
      </c>
      <c r="B1002" s="5" t="s">
        <v>2628</v>
      </c>
      <c r="C1002" s="6" t="s">
        <v>2629</v>
      </c>
      <c r="D1002" s="5" t="s">
        <v>2630</v>
      </c>
      <c r="E1002" s="7" t="str">
        <f t="shared" si="3"/>
        <v xml:space="preserve"> o241305rguktong.ac.in</v>
      </c>
    </row>
    <row r="1003" spans="1:5" ht="20.25" customHeight="1" x14ac:dyDescent="0.3">
      <c r="A1003" s="4">
        <v>1001</v>
      </c>
      <c r="B1003" s="5" t="s">
        <v>2631</v>
      </c>
      <c r="C1003" s="6" t="s">
        <v>2632</v>
      </c>
      <c r="D1003" s="5" t="s">
        <v>2633</v>
      </c>
      <c r="E1003" s="7" t="str">
        <f t="shared" si="3"/>
        <v xml:space="preserve"> o240536rguktong.ac.in</v>
      </c>
    </row>
    <row r="1004" spans="1:5" ht="20.25" customHeight="1" x14ac:dyDescent="0.3">
      <c r="A1004" s="4">
        <v>1002</v>
      </c>
      <c r="B1004" s="5" t="s">
        <v>2634</v>
      </c>
      <c r="C1004" s="6" t="s">
        <v>2635</v>
      </c>
      <c r="D1004" s="5" t="s">
        <v>2636</v>
      </c>
      <c r="E1004" s="7" t="str">
        <f t="shared" si="3"/>
        <v xml:space="preserve"> o240173rguktong.ac.in</v>
      </c>
    </row>
    <row r="1005" spans="1:5" ht="20.25" customHeight="1" x14ac:dyDescent="0.3">
      <c r="A1005" s="4">
        <v>1003</v>
      </c>
      <c r="B1005" s="5" t="s">
        <v>2637</v>
      </c>
      <c r="C1005" s="6" t="s">
        <v>2638</v>
      </c>
      <c r="D1005" s="5" t="s">
        <v>2639</v>
      </c>
      <c r="E1005" s="7" t="str">
        <f t="shared" si="3"/>
        <v xml:space="preserve"> o240874rguktong.ac.in</v>
      </c>
    </row>
    <row r="1006" spans="1:5" ht="20.25" customHeight="1" x14ac:dyDescent="0.3">
      <c r="A1006" s="4">
        <v>1004</v>
      </c>
      <c r="B1006" s="5" t="s">
        <v>2640</v>
      </c>
      <c r="C1006" s="6" t="s">
        <v>2641</v>
      </c>
      <c r="D1006" s="5" t="s">
        <v>2642</v>
      </c>
      <c r="E1006" s="7" t="str">
        <f t="shared" si="3"/>
        <v xml:space="preserve"> o241097rguktong.ac.in</v>
      </c>
    </row>
    <row r="1007" spans="1:5" ht="20.25" customHeight="1" x14ac:dyDescent="0.3">
      <c r="A1007" s="4">
        <v>1005</v>
      </c>
      <c r="B1007" s="5" t="s">
        <v>2643</v>
      </c>
      <c r="C1007" s="6" t="s">
        <v>2644</v>
      </c>
      <c r="D1007" s="5" t="s">
        <v>2645</v>
      </c>
      <c r="E1007" s="7" t="str">
        <f t="shared" si="3"/>
        <v xml:space="preserve"> o241219rguktong.ac.in</v>
      </c>
    </row>
    <row r="1008" spans="1:5" ht="20.25" customHeight="1" x14ac:dyDescent="0.3">
      <c r="A1008" s="4">
        <v>1006</v>
      </c>
      <c r="B1008" s="5" t="s">
        <v>2646</v>
      </c>
      <c r="C1008" s="6" t="s">
        <v>2647</v>
      </c>
      <c r="D1008" s="5" t="s">
        <v>2648</v>
      </c>
      <c r="E1008" s="7" t="str">
        <f t="shared" si="3"/>
        <v xml:space="preserve"> o241356rguktong.ac.in</v>
      </c>
    </row>
    <row r="1009" spans="1:5" ht="20.25" customHeight="1" x14ac:dyDescent="0.3">
      <c r="A1009" s="4">
        <v>1007</v>
      </c>
      <c r="B1009" s="5" t="s">
        <v>2649</v>
      </c>
      <c r="C1009" s="6" t="s">
        <v>2650</v>
      </c>
      <c r="D1009" s="5" t="s">
        <v>2651</v>
      </c>
      <c r="E1009" s="7" t="str">
        <f t="shared" si="3"/>
        <v xml:space="preserve"> o240429rguktong.ac.in</v>
      </c>
    </row>
    <row r="1010" spans="1:5" ht="20.25" customHeight="1" x14ac:dyDescent="0.3">
      <c r="A1010" s="4">
        <v>1008</v>
      </c>
      <c r="B1010" s="5" t="s">
        <v>2652</v>
      </c>
      <c r="C1010" s="6" t="s">
        <v>2653</v>
      </c>
      <c r="D1010" s="5" t="s">
        <v>2654</v>
      </c>
      <c r="E1010" s="7" t="str">
        <f t="shared" si="3"/>
        <v xml:space="preserve"> o241125rguktong.ac.in</v>
      </c>
    </row>
    <row r="1011" spans="1:5" ht="20.25" customHeight="1" x14ac:dyDescent="0.3">
      <c r="A1011" s="4">
        <v>1009</v>
      </c>
      <c r="B1011" s="5" t="s">
        <v>2655</v>
      </c>
      <c r="C1011" s="6" t="s">
        <v>2656</v>
      </c>
      <c r="D1011" s="5" t="s">
        <v>2657</v>
      </c>
      <c r="E1011" s="7" t="str">
        <f t="shared" si="3"/>
        <v xml:space="preserve"> o240144rguktong.ac.in</v>
      </c>
    </row>
    <row r="1012" spans="1:5" ht="20.25" customHeight="1" x14ac:dyDescent="0.3">
      <c r="A1012" s="4">
        <v>1010</v>
      </c>
      <c r="B1012" s="5" t="s">
        <v>2658</v>
      </c>
      <c r="C1012" s="6" t="s">
        <v>2659</v>
      </c>
      <c r="D1012" s="5" t="s">
        <v>2660</v>
      </c>
      <c r="E1012" s="7" t="str">
        <f t="shared" si="3"/>
        <v xml:space="preserve"> o241315rguktong.ac.in</v>
      </c>
    </row>
    <row r="1013" spans="1:5" ht="20.25" customHeight="1" x14ac:dyDescent="0.3">
      <c r="A1013" s="4">
        <v>1011</v>
      </c>
      <c r="B1013" s="5" t="s">
        <v>2661</v>
      </c>
      <c r="C1013" s="6" t="s">
        <v>2662</v>
      </c>
      <c r="D1013" s="5" t="s">
        <v>2663</v>
      </c>
      <c r="E1013" s="7" t="str">
        <f t="shared" si="3"/>
        <v xml:space="preserve"> o241308rguktong.ac.in</v>
      </c>
    </row>
    <row r="1014" spans="1:5" ht="20.25" customHeight="1" x14ac:dyDescent="0.3">
      <c r="A1014" s="4">
        <v>1012</v>
      </c>
      <c r="B1014" s="5" t="s">
        <v>2664</v>
      </c>
      <c r="C1014" s="6" t="s">
        <v>2665</v>
      </c>
      <c r="D1014" s="5" t="s">
        <v>2666</v>
      </c>
      <c r="E1014" s="7" t="str">
        <f t="shared" si="3"/>
        <v xml:space="preserve"> o240011rguktong.ac.in</v>
      </c>
    </row>
    <row r="1015" spans="1:5" ht="20.25" customHeight="1" x14ac:dyDescent="0.3">
      <c r="A1015" s="4">
        <v>1013</v>
      </c>
      <c r="B1015" s="5" t="s">
        <v>2667</v>
      </c>
      <c r="C1015" s="6" t="s">
        <v>2668</v>
      </c>
      <c r="D1015" s="5" t="s">
        <v>2669</v>
      </c>
      <c r="E1015" s="7" t="str">
        <f t="shared" si="3"/>
        <v xml:space="preserve"> o240094rguktong.ac.in</v>
      </c>
    </row>
    <row r="1016" spans="1:5" ht="20.25" customHeight="1" x14ac:dyDescent="0.3">
      <c r="A1016" s="4">
        <v>1014</v>
      </c>
      <c r="B1016" s="5" t="s">
        <v>2670</v>
      </c>
      <c r="C1016" s="6" t="s">
        <v>2671</v>
      </c>
      <c r="D1016" s="5" t="s">
        <v>2672</v>
      </c>
      <c r="E1016" s="7" t="str">
        <f t="shared" si="3"/>
        <v xml:space="preserve"> o240520rguktong.ac.in</v>
      </c>
    </row>
    <row r="1017" spans="1:5" ht="20.25" customHeight="1" x14ac:dyDescent="0.3">
      <c r="A1017" s="4">
        <v>1015</v>
      </c>
      <c r="B1017" s="5" t="s">
        <v>2673</v>
      </c>
      <c r="C1017" s="6" t="s">
        <v>2674</v>
      </c>
      <c r="D1017" s="5" t="s">
        <v>2675</v>
      </c>
      <c r="E1017" s="7" t="str">
        <f t="shared" si="3"/>
        <v xml:space="preserve"> o241052rguktong.ac.in</v>
      </c>
    </row>
    <row r="1018" spans="1:5" ht="20.25" customHeight="1" x14ac:dyDescent="0.3">
      <c r="A1018" s="4">
        <v>1016</v>
      </c>
      <c r="B1018" s="5" t="s">
        <v>2676</v>
      </c>
      <c r="C1018" s="6" t="s">
        <v>2677</v>
      </c>
      <c r="D1018" s="5" t="s">
        <v>2678</v>
      </c>
      <c r="E1018" s="7" t="str">
        <f t="shared" si="3"/>
        <v xml:space="preserve"> o240813rguktong.ac.in</v>
      </c>
    </row>
    <row r="1019" spans="1:5" ht="20.25" customHeight="1" x14ac:dyDescent="0.3">
      <c r="A1019" s="4">
        <v>1017</v>
      </c>
      <c r="B1019" s="5" t="s">
        <v>2679</v>
      </c>
      <c r="C1019" s="6" t="s">
        <v>2680</v>
      </c>
      <c r="D1019" s="5" t="s">
        <v>2681</v>
      </c>
      <c r="E1019" s="7" t="str">
        <f t="shared" si="3"/>
        <v xml:space="preserve"> o240655rguktong.ac.in</v>
      </c>
    </row>
    <row r="1020" spans="1:5" ht="20.25" customHeight="1" x14ac:dyDescent="0.3">
      <c r="A1020" s="4">
        <v>1018</v>
      </c>
      <c r="B1020" s="5" t="s">
        <v>2682</v>
      </c>
      <c r="C1020" s="6" t="s">
        <v>2683</v>
      </c>
      <c r="D1020" s="5" t="s">
        <v>2684</v>
      </c>
      <c r="E1020" s="7" t="str">
        <f t="shared" si="3"/>
        <v xml:space="preserve"> o240912rguktong.ac.in</v>
      </c>
    </row>
    <row r="1021" spans="1:5" ht="20.25" customHeight="1" x14ac:dyDescent="0.3">
      <c r="A1021" s="4">
        <v>1019</v>
      </c>
      <c r="B1021" s="5" t="s">
        <v>2685</v>
      </c>
      <c r="C1021" s="6" t="s">
        <v>2686</v>
      </c>
      <c r="D1021" s="5" t="s">
        <v>2687</v>
      </c>
      <c r="E1021" s="7" t="str">
        <f t="shared" si="3"/>
        <v xml:space="preserve"> o240030rguktong.ac.in</v>
      </c>
    </row>
    <row r="1022" spans="1:5" ht="20.25" customHeight="1" x14ac:dyDescent="0.3">
      <c r="A1022" s="4">
        <v>1020</v>
      </c>
      <c r="B1022" s="5" t="s">
        <v>2688</v>
      </c>
      <c r="C1022" s="6" t="s">
        <v>2689</v>
      </c>
      <c r="D1022" s="5" t="s">
        <v>2690</v>
      </c>
      <c r="E1022" s="7" t="str">
        <f t="shared" si="3"/>
        <v xml:space="preserve"> o240040rguktong.ac.in</v>
      </c>
    </row>
    <row r="1023" spans="1:5" ht="20.25" customHeight="1" x14ac:dyDescent="0.3">
      <c r="A1023" s="4">
        <v>1021</v>
      </c>
      <c r="B1023" s="5" t="s">
        <v>2691</v>
      </c>
      <c r="C1023" s="6" t="s">
        <v>2692</v>
      </c>
      <c r="D1023" s="5" t="s">
        <v>2693</v>
      </c>
      <c r="E1023" s="7" t="str">
        <f t="shared" ref="E1023:E1092" si="4">B1023&amp;"rguktong.ac.in"</f>
        <v xml:space="preserve"> o240308rguktong.ac.in</v>
      </c>
    </row>
    <row r="1024" spans="1:5" ht="20.25" customHeight="1" x14ac:dyDescent="0.3">
      <c r="A1024" s="4">
        <v>1022</v>
      </c>
      <c r="B1024" s="5" t="s">
        <v>2694</v>
      </c>
      <c r="C1024" s="6" t="s">
        <v>2695</v>
      </c>
      <c r="D1024" s="5" t="s">
        <v>2696</v>
      </c>
      <c r="E1024" s="7" t="str">
        <f t="shared" si="4"/>
        <v xml:space="preserve"> o241176rguktong.ac.in</v>
      </c>
    </row>
    <row r="1025" spans="1:5" ht="20.25" customHeight="1" x14ac:dyDescent="0.3">
      <c r="A1025" s="4">
        <v>1023</v>
      </c>
      <c r="B1025" s="5" t="s">
        <v>2697</v>
      </c>
      <c r="C1025" s="6" t="s">
        <v>2698</v>
      </c>
      <c r="D1025" s="5" t="s">
        <v>2699</v>
      </c>
      <c r="E1025" s="7" t="str">
        <f t="shared" si="4"/>
        <v xml:space="preserve"> o240899rguktong.ac.in</v>
      </c>
    </row>
    <row r="1026" spans="1:5" ht="20.25" customHeight="1" x14ac:dyDescent="0.3">
      <c r="A1026" s="4">
        <v>1024</v>
      </c>
      <c r="B1026" s="5" t="s">
        <v>2700</v>
      </c>
      <c r="C1026" s="6" t="s">
        <v>2701</v>
      </c>
      <c r="D1026" s="5" t="s">
        <v>2702</v>
      </c>
      <c r="E1026" s="7" t="str">
        <f t="shared" si="4"/>
        <v xml:space="preserve"> o240684rguktong.ac.in</v>
      </c>
    </row>
    <row r="1027" spans="1:5" ht="20.25" customHeight="1" x14ac:dyDescent="0.3">
      <c r="A1027" s="4">
        <v>1025</v>
      </c>
      <c r="B1027" s="5" t="s">
        <v>2703</v>
      </c>
      <c r="C1027" s="6" t="s">
        <v>2704</v>
      </c>
      <c r="D1027" s="5" t="s">
        <v>2705</v>
      </c>
      <c r="E1027" s="7" t="str">
        <f t="shared" si="4"/>
        <v xml:space="preserve"> o240758rguktong.ac.in</v>
      </c>
    </row>
    <row r="1028" spans="1:5" ht="20.25" customHeight="1" x14ac:dyDescent="0.3">
      <c r="A1028" s="4">
        <v>1026</v>
      </c>
      <c r="B1028" s="5" t="s">
        <v>2706</v>
      </c>
      <c r="C1028" s="6" t="s">
        <v>2707</v>
      </c>
      <c r="D1028" s="5" t="s">
        <v>2708</v>
      </c>
      <c r="E1028" s="7" t="str">
        <f t="shared" si="4"/>
        <v xml:space="preserve"> o240170rguktong.ac.in</v>
      </c>
    </row>
    <row r="1029" spans="1:5" ht="20.25" customHeight="1" x14ac:dyDescent="0.3">
      <c r="A1029" s="4">
        <v>1027</v>
      </c>
      <c r="B1029" s="5" t="s">
        <v>2709</v>
      </c>
      <c r="C1029" s="6" t="s">
        <v>2710</v>
      </c>
      <c r="D1029" s="5" t="s">
        <v>2711</v>
      </c>
      <c r="E1029" s="7" t="str">
        <f t="shared" si="4"/>
        <v xml:space="preserve"> o240963rguktong.ac.in</v>
      </c>
    </row>
    <row r="1030" spans="1:5" ht="20.25" customHeight="1" x14ac:dyDescent="0.3">
      <c r="A1030" s="4">
        <v>1028</v>
      </c>
      <c r="B1030" s="5" t="s">
        <v>2712</v>
      </c>
      <c r="C1030" s="6" t="s">
        <v>2713</v>
      </c>
      <c r="D1030" s="5" t="s">
        <v>2714</v>
      </c>
      <c r="E1030" s="7" t="str">
        <f t="shared" si="4"/>
        <v xml:space="preserve"> o241265rguktong.ac.in</v>
      </c>
    </row>
    <row r="1031" spans="1:5" ht="20.25" customHeight="1" x14ac:dyDescent="0.3">
      <c r="A1031" s="4">
        <v>1029</v>
      </c>
      <c r="B1031" s="5" t="s">
        <v>2715</v>
      </c>
      <c r="C1031" s="6" t="s">
        <v>2716</v>
      </c>
      <c r="D1031" s="5" t="s">
        <v>2717</v>
      </c>
      <c r="E1031" s="7" t="str">
        <f t="shared" si="4"/>
        <v xml:space="preserve"> o240323rguktong.ac.in</v>
      </c>
    </row>
    <row r="1032" spans="1:5" ht="20.25" customHeight="1" x14ac:dyDescent="0.3">
      <c r="A1032" s="4">
        <v>1030</v>
      </c>
      <c r="B1032" s="5" t="s">
        <v>2718</v>
      </c>
      <c r="C1032" s="6" t="s">
        <v>2719</v>
      </c>
      <c r="D1032" s="5" t="s">
        <v>2720</v>
      </c>
      <c r="E1032" s="7" t="str">
        <f t="shared" si="4"/>
        <v xml:space="preserve"> o241316rguktong.ac.in</v>
      </c>
    </row>
    <row r="1033" spans="1:5" ht="20.25" customHeight="1" x14ac:dyDescent="0.3">
      <c r="A1033" s="4">
        <v>1031</v>
      </c>
      <c r="B1033" s="5" t="s">
        <v>2721</v>
      </c>
      <c r="C1033" s="6" t="s">
        <v>2722</v>
      </c>
      <c r="D1033" s="5" t="s">
        <v>2723</v>
      </c>
      <c r="E1033" s="7" t="str">
        <f t="shared" si="4"/>
        <v xml:space="preserve"> o240009rguktong.ac.in</v>
      </c>
    </row>
    <row r="1034" spans="1:5" ht="20.25" customHeight="1" x14ac:dyDescent="0.3">
      <c r="A1034" s="4">
        <v>1032</v>
      </c>
      <c r="B1034" s="5" t="s">
        <v>2724</v>
      </c>
      <c r="C1034" s="6" t="s">
        <v>2725</v>
      </c>
      <c r="D1034" s="5" t="s">
        <v>2726</v>
      </c>
      <c r="E1034" s="7" t="str">
        <f t="shared" si="4"/>
        <v xml:space="preserve"> o240337rguktong.ac.in</v>
      </c>
    </row>
    <row r="1035" spans="1:5" ht="20.25" customHeight="1" x14ac:dyDescent="0.3">
      <c r="A1035" s="4">
        <v>1033</v>
      </c>
      <c r="B1035" s="5" t="s">
        <v>2727</v>
      </c>
      <c r="C1035" s="6" t="s">
        <v>2728</v>
      </c>
      <c r="D1035" s="5" t="s">
        <v>2729</v>
      </c>
      <c r="E1035" s="7" t="str">
        <f t="shared" si="4"/>
        <v xml:space="preserve"> o240077rguktong.ac.in</v>
      </c>
    </row>
    <row r="1036" spans="1:5" ht="20.25" customHeight="1" x14ac:dyDescent="0.3">
      <c r="A1036" s="4">
        <v>1034</v>
      </c>
      <c r="B1036" s="5" t="s">
        <v>2730</v>
      </c>
      <c r="C1036" s="6" t="s">
        <v>2731</v>
      </c>
      <c r="D1036" s="5" t="s">
        <v>2732</v>
      </c>
      <c r="E1036" s="7" t="str">
        <f t="shared" si="4"/>
        <v xml:space="preserve"> o241024rguktong.ac.in</v>
      </c>
    </row>
    <row r="1037" spans="1:5" ht="20.25" customHeight="1" x14ac:dyDescent="0.3">
      <c r="A1037" s="4">
        <v>1035</v>
      </c>
      <c r="B1037" s="5" t="s">
        <v>2733</v>
      </c>
      <c r="C1037" s="6" t="s">
        <v>2734</v>
      </c>
      <c r="D1037" s="5" t="s">
        <v>2735</v>
      </c>
      <c r="E1037" s="7" t="str">
        <f t="shared" si="4"/>
        <v xml:space="preserve"> o240088rguktong.ac.in</v>
      </c>
    </row>
    <row r="1038" spans="1:5" ht="20.25" customHeight="1" x14ac:dyDescent="0.3">
      <c r="A1038" s="4">
        <v>1036</v>
      </c>
      <c r="B1038" s="5" t="s">
        <v>2736</v>
      </c>
      <c r="C1038" s="6" t="s">
        <v>2737</v>
      </c>
      <c r="D1038" s="5" t="s">
        <v>2738</v>
      </c>
      <c r="E1038" s="7" t="str">
        <f t="shared" si="4"/>
        <v xml:space="preserve"> o240682rguktong.ac.in</v>
      </c>
    </row>
    <row r="1039" spans="1:5" ht="20.25" customHeight="1" x14ac:dyDescent="0.3">
      <c r="A1039" s="4">
        <v>1037</v>
      </c>
      <c r="B1039" s="5" t="s">
        <v>2739</v>
      </c>
      <c r="C1039" s="6" t="s">
        <v>2740</v>
      </c>
      <c r="D1039" s="5" t="s">
        <v>2741</v>
      </c>
      <c r="E1039" s="7" t="str">
        <f t="shared" si="4"/>
        <v xml:space="preserve"> o240236rguktong.ac.in</v>
      </c>
    </row>
    <row r="1040" spans="1:5" ht="20.25" customHeight="1" x14ac:dyDescent="0.3">
      <c r="A1040" s="4">
        <v>1038</v>
      </c>
      <c r="B1040" s="5" t="s">
        <v>2742</v>
      </c>
      <c r="C1040" s="6" t="s">
        <v>2743</v>
      </c>
      <c r="D1040" s="5" t="s">
        <v>2744</v>
      </c>
      <c r="E1040" s="7" t="str">
        <f t="shared" si="4"/>
        <v xml:space="preserve"> o240610rguktong.ac.in</v>
      </c>
    </row>
    <row r="1041" spans="1:5" ht="20.25" customHeight="1" x14ac:dyDescent="0.3">
      <c r="A1041" s="4">
        <v>1039</v>
      </c>
      <c r="B1041" s="5" t="s">
        <v>2745</v>
      </c>
      <c r="C1041" s="6" t="s">
        <v>2746</v>
      </c>
      <c r="D1041" s="5" t="s">
        <v>2747</v>
      </c>
      <c r="E1041" s="7" t="str">
        <f t="shared" si="4"/>
        <v xml:space="preserve"> o240957rguktong.ac.in</v>
      </c>
    </row>
    <row r="1042" spans="1:5" ht="20.25" customHeight="1" x14ac:dyDescent="0.3">
      <c r="A1042" s="4">
        <v>1040</v>
      </c>
      <c r="B1042" s="5" t="s">
        <v>2748</v>
      </c>
      <c r="C1042" s="6" t="s">
        <v>2749</v>
      </c>
      <c r="D1042" s="5" t="s">
        <v>2750</v>
      </c>
      <c r="E1042" s="7" t="str">
        <f t="shared" si="4"/>
        <v xml:space="preserve"> o240443rguktong.ac.in</v>
      </c>
    </row>
    <row r="1043" spans="1:5" ht="20.25" customHeight="1" x14ac:dyDescent="0.3">
      <c r="A1043" s="4">
        <v>1041</v>
      </c>
      <c r="B1043" s="5" t="s">
        <v>2751</v>
      </c>
      <c r="C1043" s="6" t="s">
        <v>2752</v>
      </c>
      <c r="D1043" s="5" t="s">
        <v>2753</v>
      </c>
      <c r="E1043" s="7" t="str">
        <f t="shared" si="4"/>
        <v xml:space="preserve"> o241202rguktong.ac.in</v>
      </c>
    </row>
    <row r="1044" spans="1:5" ht="20.25" customHeight="1" x14ac:dyDescent="0.3">
      <c r="A1044" s="4">
        <v>1042</v>
      </c>
      <c r="B1044" s="5" t="s">
        <v>2754</v>
      </c>
      <c r="C1044" s="6" t="s">
        <v>2755</v>
      </c>
      <c r="D1044" s="5" t="s">
        <v>2756</v>
      </c>
      <c r="E1044" s="7" t="str">
        <f t="shared" si="4"/>
        <v xml:space="preserve"> o240972rguktong.ac.in</v>
      </c>
    </row>
    <row r="1045" spans="1:5" ht="20.25" customHeight="1" x14ac:dyDescent="0.3">
      <c r="A1045" s="4">
        <v>1043</v>
      </c>
      <c r="B1045" s="5" t="s">
        <v>2757</v>
      </c>
      <c r="C1045" s="6" t="s">
        <v>2758</v>
      </c>
      <c r="D1045" s="5" t="s">
        <v>2759</v>
      </c>
      <c r="E1045" s="7" t="str">
        <f t="shared" si="4"/>
        <v xml:space="preserve"> o241370rguktong.ac.in</v>
      </c>
    </row>
    <row r="1046" spans="1:5" ht="20.25" customHeight="1" x14ac:dyDescent="0.3">
      <c r="A1046" s="4">
        <v>1044</v>
      </c>
      <c r="B1046" s="5" t="s">
        <v>2760</v>
      </c>
      <c r="C1046" s="6" t="s">
        <v>2761</v>
      </c>
      <c r="D1046" s="5" t="s">
        <v>2762</v>
      </c>
      <c r="E1046" s="7" t="str">
        <f t="shared" si="4"/>
        <v xml:space="preserve"> o241281rguktong.ac.in</v>
      </c>
    </row>
    <row r="1047" spans="1:5" ht="20.25" customHeight="1" x14ac:dyDescent="0.3">
      <c r="A1047" s="4">
        <v>1045</v>
      </c>
      <c r="B1047" s="5" t="s">
        <v>2763</v>
      </c>
      <c r="C1047" s="6" t="s">
        <v>2764</v>
      </c>
      <c r="D1047" s="5" t="s">
        <v>2765</v>
      </c>
      <c r="E1047" s="7" t="str">
        <f t="shared" si="4"/>
        <v xml:space="preserve"> o240140rguktong.ac.in</v>
      </c>
    </row>
    <row r="1048" spans="1:5" ht="21" customHeight="1" x14ac:dyDescent="0.3">
      <c r="A1048" s="4">
        <v>1046</v>
      </c>
      <c r="B1048" s="5" t="s">
        <v>2766</v>
      </c>
      <c r="C1048" s="6" t="s">
        <v>2767</v>
      </c>
      <c r="D1048" s="5" t="s">
        <v>2768</v>
      </c>
      <c r="E1048" s="7" t="str">
        <f t="shared" si="4"/>
        <v xml:space="preserve"> o240508rguktong.ac.in</v>
      </c>
    </row>
    <row r="1049" spans="1:5" ht="21" customHeight="1" x14ac:dyDescent="0.3">
      <c r="A1049" s="4">
        <v>1047</v>
      </c>
      <c r="B1049" s="5" t="s">
        <v>2769</v>
      </c>
      <c r="C1049" s="6" t="s">
        <v>2770</v>
      </c>
      <c r="D1049" s="5" t="s">
        <v>2771</v>
      </c>
      <c r="E1049" s="7" t="str">
        <f t="shared" si="4"/>
        <v xml:space="preserve"> o241208rguktong.ac.in</v>
      </c>
    </row>
    <row r="1050" spans="1:5" ht="21" customHeight="1" x14ac:dyDescent="0.3">
      <c r="A1050" s="4">
        <v>1048</v>
      </c>
      <c r="B1050" s="5" t="s">
        <v>2772</v>
      </c>
      <c r="C1050" s="6" t="s">
        <v>2773</v>
      </c>
      <c r="D1050" s="5" t="s">
        <v>2774</v>
      </c>
      <c r="E1050" s="7" t="str">
        <f t="shared" si="4"/>
        <v xml:space="preserve"> o240436rguktong.ac.in</v>
      </c>
    </row>
    <row r="1051" spans="1:5" ht="21" customHeight="1" x14ac:dyDescent="0.3">
      <c r="A1051" s="4">
        <v>1049</v>
      </c>
      <c r="B1051" s="5" t="s">
        <v>2775</v>
      </c>
      <c r="C1051" s="6" t="s">
        <v>2776</v>
      </c>
      <c r="D1051" s="5" t="s">
        <v>2777</v>
      </c>
      <c r="E1051" s="7" t="str">
        <f t="shared" si="4"/>
        <v xml:space="preserve"> o240809rguktong.ac.in</v>
      </c>
    </row>
    <row r="1052" spans="1:5" ht="21" customHeight="1" x14ac:dyDescent="0.3">
      <c r="A1052" s="4">
        <v>1050</v>
      </c>
      <c r="B1052" s="5" t="s">
        <v>2778</v>
      </c>
      <c r="C1052" s="6" t="s">
        <v>2779</v>
      </c>
      <c r="D1052" s="5" t="s">
        <v>2780</v>
      </c>
      <c r="E1052" s="7" t="str">
        <f t="shared" si="4"/>
        <v xml:space="preserve"> o240766rguktong.ac.in</v>
      </c>
    </row>
    <row r="1053" spans="1:5" ht="21" customHeight="1" x14ac:dyDescent="0.3">
      <c r="A1053" s="4">
        <v>1051</v>
      </c>
      <c r="B1053" s="5" t="s">
        <v>2781</v>
      </c>
      <c r="C1053" s="6" t="s">
        <v>2782</v>
      </c>
      <c r="D1053" s="5" t="s">
        <v>2783</v>
      </c>
      <c r="E1053" s="7" t="str">
        <f t="shared" si="4"/>
        <v xml:space="preserve"> o240777rguktong.ac.in</v>
      </c>
    </row>
    <row r="1054" spans="1:5" ht="21" customHeight="1" x14ac:dyDescent="0.3">
      <c r="A1054" s="4">
        <v>1052</v>
      </c>
      <c r="B1054" s="5" t="s">
        <v>2784</v>
      </c>
      <c r="C1054" s="6" t="s">
        <v>2785</v>
      </c>
      <c r="D1054" s="5" t="s">
        <v>2786</v>
      </c>
      <c r="E1054" s="7" t="str">
        <f t="shared" si="4"/>
        <v xml:space="preserve"> o240483rguktong.ac.in</v>
      </c>
    </row>
    <row r="1055" spans="1:5" ht="21" customHeight="1" x14ac:dyDescent="0.3">
      <c r="A1055" s="4">
        <v>1053</v>
      </c>
      <c r="B1055" s="5" t="s">
        <v>2787</v>
      </c>
      <c r="C1055" s="6" t="s">
        <v>2788</v>
      </c>
      <c r="D1055" s="5" t="s">
        <v>2789</v>
      </c>
      <c r="E1055" s="7" t="str">
        <f t="shared" si="4"/>
        <v xml:space="preserve"> o240584rguktong.ac.in</v>
      </c>
    </row>
    <row r="1056" spans="1:5" ht="21" customHeight="1" x14ac:dyDescent="0.3">
      <c r="A1056" s="4">
        <v>1054</v>
      </c>
      <c r="B1056" s="5" t="s">
        <v>2790</v>
      </c>
      <c r="C1056" s="6" t="s">
        <v>2791</v>
      </c>
      <c r="D1056" s="5" t="s">
        <v>2792</v>
      </c>
      <c r="E1056" s="7" t="str">
        <f t="shared" si="4"/>
        <v xml:space="preserve"> o240692rguktong.ac.in</v>
      </c>
    </row>
    <row r="1057" spans="1:5" ht="21" customHeight="1" x14ac:dyDescent="0.3">
      <c r="A1057" s="4">
        <v>1055</v>
      </c>
      <c r="B1057" s="5" t="s">
        <v>2793</v>
      </c>
      <c r="C1057" s="6" t="s">
        <v>2794</v>
      </c>
      <c r="D1057" s="5" t="s">
        <v>2795</v>
      </c>
      <c r="E1057" s="7" t="str">
        <f t="shared" si="4"/>
        <v xml:space="preserve"> o240983rguktong.ac.in</v>
      </c>
    </row>
    <row r="1058" spans="1:5" ht="21" customHeight="1" x14ac:dyDescent="0.3">
      <c r="A1058" s="4">
        <v>1056</v>
      </c>
      <c r="B1058" s="5" t="s">
        <v>2796</v>
      </c>
      <c r="C1058" s="6" t="s">
        <v>2797</v>
      </c>
      <c r="D1058" s="5" t="s">
        <v>2798</v>
      </c>
      <c r="E1058" s="7" t="str">
        <f t="shared" si="4"/>
        <v xml:space="preserve"> o240774rguktong.ac.in</v>
      </c>
    </row>
    <row r="1059" spans="1:5" ht="21" customHeight="1" x14ac:dyDescent="0.3">
      <c r="A1059" s="4">
        <v>1057</v>
      </c>
      <c r="B1059" s="5" t="s">
        <v>2799</v>
      </c>
      <c r="C1059" s="6" t="s">
        <v>2800</v>
      </c>
      <c r="D1059" s="5" t="s">
        <v>2801</v>
      </c>
      <c r="E1059" s="7" t="str">
        <f t="shared" si="4"/>
        <v xml:space="preserve"> o241341rguktong.ac.in</v>
      </c>
    </row>
    <row r="1060" spans="1:5" ht="21" customHeight="1" x14ac:dyDescent="0.3">
      <c r="A1060" s="4">
        <v>1058</v>
      </c>
      <c r="B1060" s="5" t="s">
        <v>2802</v>
      </c>
      <c r="C1060" s="6" t="s">
        <v>2803</v>
      </c>
      <c r="D1060" s="5" t="s">
        <v>2804</v>
      </c>
      <c r="E1060" s="7" t="str">
        <f t="shared" si="4"/>
        <v xml:space="preserve"> o241215rguktong.ac.in</v>
      </c>
    </row>
    <row r="1061" spans="1:5" ht="21" customHeight="1" x14ac:dyDescent="0.3">
      <c r="A1061" s="4">
        <v>1059</v>
      </c>
      <c r="B1061" s="5" t="s">
        <v>2805</v>
      </c>
      <c r="C1061" s="6" t="s">
        <v>2806</v>
      </c>
      <c r="D1061" s="5" t="s">
        <v>2807</v>
      </c>
      <c r="E1061" s="7" t="str">
        <f t="shared" si="4"/>
        <v xml:space="preserve"> o241340rguktong.ac.in</v>
      </c>
    </row>
    <row r="1062" spans="1:5" ht="21" customHeight="1" x14ac:dyDescent="0.3">
      <c r="A1062" s="4">
        <v>1060</v>
      </c>
      <c r="B1062" s="5" t="s">
        <v>2808</v>
      </c>
      <c r="C1062" s="6" t="s">
        <v>2809</v>
      </c>
      <c r="D1062" s="5" t="s">
        <v>2810</v>
      </c>
      <c r="E1062" s="7" t="str">
        <f t="shared" si="4"/>
        <v xml:space="preserve"> o241354rguktong.ac.in</v>
      </c>
    </row>
    <row r="1063" spans="1:5" ht="21" customHeight="1" x14ac:dyDescent="0.3">
      <c r="A1063" s="4">
        <v>1061</v>
      </c>
      <c r="B1063" s="5" t="s">
        <v>2811</v>
      </c>
      <c r="C1063" s="6" t="s">
        <v>2812</v>
      </c>
      <c r="D1063" s="5" t="s">
        <v>2813</v>
      </c>
      <c r="E1063" s="7" t="str">
        <f t="shared" si="4"/>
        <v xml:space="preserve"> o240941rguktong.ac.in</v>
      </c>
    </row>
    <row r="1064" spans="1:5" ht="21" customHeight="1" x14ac:dyDescent="0.3">
      <c r="A1064" s="4">
        <v>1062</v>
      </c>
      <c r="B1064" s="5" t="s">
        <v>2814</v>
      </c>
      <c r="C1064" s="6" t="s">
        <v>2815</v>
      </c>
      <c r="D1064" s="5" t="s">
        <v>2816</v>
      </c>
      <c r="E1064" s="7" t="str">
        <f t="shared" si="4"/>
        <v xml:space="preserve"> o240585rguktong.ac.in</v>
      </c>
    </row>
    <row r="1065" spans="1:5" ht="21" customHeight="1" x14ac:dyDescent="0.3">
      <c r="A1065" s="4">
        <v>1063</v>
      </c>
      <c r="B1065" s="5" t="s">
        <v>2817</v>
      </c>
      <c r="C1065" s="6" t="s">
        <v>2818</v>
      </c>
      <c r="D1065" s="5" t="s">
        <v>2819</v>
      </c>
      <c r="E1065" s="7" t="str">
        <f t="shared" si="4"/>
        <v xml:space="preserve"> o241260rguktong.ac.in</v>
      </c>
    </row>
    <row r="1066" spans="1:5" ht="21" customHeight="1" x14ac:dyDescent="0.3">
      <c r="A1066" s="4">
        <v>1064</v>
      </c>
      <c r="B1066" s="5" t="s">
        <v>2820</v>
      </c>
      <c r="C1066" s="6" t="s">
        <v>2821</v>
      </c>
      <c r="D1066" s="5" t="s">
        <v>2822</v>
      </c>
      <c r="E1066" s="7" t="str">
        <f t="shared" si="4"/>
        <v xml:space="preserve"> o241258rguktong.ac.in</v>
      </c>
    </row>
    <row r="1067" spans="1:5" ht="21" customHeight="1" x14ac:dyDescent="0.3">
      <c r="A1067" s="4">
        <v>1065</v>
      </c>
      <c r="B1067" s="5" t="s">
        <v>2823</v>
      </c>
      <c r="C1067" s="6" t="s">
        <v>2824</v>
      </c>
      <c r="D1067" s="5" t="s">
        <v>2825</v>
      </c>
      <c r="E1067" s="7" t="str">
        <f t="shared" si="4"/>
        <v xml:space="preserve"> o240198rguktong.ac.in</v>
      </c>
    </row>
    <row r="1068" spans="1:5" ht="21" customHeight="1" x14ac:dyDescent="0.3">
      <c r="A1068" s="4">
        <v>1066</v>
      </c>
      <c r="B1068" s="5" t="s">
        <v>2826</v>
      </c>
      <c r="C1068" s="6" t="s">
        <v>2827</v>
      </c>
      <c r="D1068" s="5" t="s">
        <v>2828</v>
      </c>
      <c r="E1068" s="7" t="str">
        <f t="shared" si="4"/>
        <v xml:space="preserve"> o240799rguktong.ac.in</v>
      </c>
    </row>
    <row r="1069" spans="1:5" ht="21" customHeight="1" x14ac:dyDescent="0.3">
      <c r="A1069" s="4">
        <v>1067</v>
      </c>
      <c r="B1069" s="5" t="s">
        <v>2829</v>
      </c>
      <c r="C1069" s="6" t="s">
        <v>2830</v>
      </c>
      <c r="D1069" s="5" t="s">
        <v>2831</v>
      </c>
      <c r="E1069" s="7" t="str">
        <f t="shared" si="4"/>
        <v xml:space="preserve"> o240708rguktong.ac.in</v>
      </c>
    </row>
    <row r="1070" spans="1:5" ht="21" customHeight="1" x14ac:dyDescent="0.3">
      <c r="A1070" s="4">
        <v>1068</v>
      </c>
      <c r="B1070" s="5" t="s">
        <v>2832</v>
      </c>
      <c r="C1070" s="6" t="s">
        <v>2833</v>
      </c>
      <c r="D1070" s="5" t="s">
        <v>2834</v>
      </c>
      <c r="E1070" s="7" t="str">
        <f t="shared" si="4"/>
        <v xml:space="preserve"> o240894rguktong.ac.in</v>
      </c>
    </row>
    <row r="1071" spans="1:5" ht="21" customHeight="1" x14ac:dyDescent="0.3">
      <c r="A1071" s="4">
        <v>1069</v>
      </c>
      <c r="B1071" s="5" t="s">
        <v>2835</v>
      </c>
      <c r="C1071" s="6" t="s">
        <v>2836</v>
      </c>
      <c r="D1071" s="5" t="s">
        <v>2837</v>
      </c>
      <c r="E1071" s="7" t="str">
        <f t="shared" si="4"/>
        <v xml:space="preserve"> o240849rguktong.ac.in</v>
      </c>
    </row>
    <row r="1072" spans="1:5" ht="21" customHeight="1" x14ac:dyDescent="0.3">
      <c r="A1072" s="4">
        <v>1070</v>
      </c>
      <c r="B1072" s="5" t="s">
        <v>2838</v>
      </c>
      <c r="C1072" s="6" t="s">
        <v>2839</v>
      </c>
      <c r="D1072" s="5" t="s">
        <v>2840</v>
      </c>
      <c r="E1072" s="7" t="str">
        <f t="shared" si="4"/>
        <v xml:space="preserve"> o241122rguktong.ac.in</v>
      </c>
    </row>
    <row r="1073" spans="1:5" ht="21" customHeight="1" x14ac:dyDescent="0.3">
      <c r="A1073" s="4">
        <v>1071</v>
      </c>
      <c r="B1073" s="5" t="s">
        <v>2841</v>
      </c>
      <c r="C1073" s="6" t="s">
        <v>2842</v>
      </c>
      <c r="D1073" s="5" t="s">
        <v>2843</v>
      </c>
      <c r="E1073" s="7" t="str">
        <f t="shared" si="4"/>
        <v xml:space="preserve"> o241298rguktong.ac.in</v>
      </c>
    </row>
    <row r="1074" spans="1:5" ht="21" customHeight="1" x14ac:dyDescent="0.3">
      <c r="A1074" s="4">
        <v>1072</v>
      </c>
      <c r="B1074" s="5" t="s">
        <v>2844</v>
      </c>
      <c r="C1074" s="6" t="s">
        <v>2845</v>
      </c>
      <c r="D1074" s="5" t="s">
        <v>2846</v>
      </c>
      <c r="E1074" s="7" t="str">
        <f t="shared" si="4"/>
        <v xml:space="preserve"> o240216rguktong.ac.in</v>
      </c>
    </row>
    <row r="1075" spans="1:5" ht="21" customHeight="1" x14ac:dyDescent="0.3">
      <c r="A1075" s="4">
        <v>1073</v>
      </c>
      <c r="B1075" s="5" t="s">
        <v>2847</v>
      </c>
      <c r="C1075" s="6" t="s">
        <v>2848</v>
      </c>
      <c r="D1075" s="5" t="s">
        <v>2849</v>
      </c>
      <c r="E1075" s="7" t="str">
        <f t="shared" si="4"/>
        <v xml:space="preserve"> o240433rguktong.ac.in</v>
      </c>
    </row>
    <row r="1076" spans="1:5" ht="21" customHeight="1" x14ac:dyDescent="0.3">
      <c r="A1076" s="4">
        <v>1074</v>
      </c>
      <c r="B1076" s="5" t="s">
        <v>2850</v>
      </c>
      <c r="C1076" s="6" t="s">
        <v>2851</v>
      </c>
      <c r="D1076" s="5" t="s">
        <v>2852</v>
      </c>
      <c r="E1076" s="7" t="str">
        <f t="shared" si="4"/>
        <v xml:space="preserve"> o241017rguktong.ac.in</v>
      </c>
    </row>
    <row r="1077" spans="1:5" ht="21" customHeight="1" x14ac:dyDescent="0.3">
      <c r="A1077" s="4">
        <v>1075</v>
      </c>
      <c r="B1077" s="5" t="s">
        <v>2853</v>
      </c>
      <c r="C1077" s="6" t="s">
        <v>2854</v>
      </c>
      <c r="D1077" s="5" t="s">
        <v>2855</v>
      </c>
      <c r="E1077" s="7" t="str">
        <f t="shared" si="4"/>
        <v xml:space="preserve"> o240612rguktong.ac.in</v>
      </c>
    </row>
    <row r="1078" spans="1:5" ht="21" customHeight="1" x14ac:dyDescent="0.3">
      <c r="A1078" s="4">
        <v>1076</v>
      </c>
      <c r="B1078" s="5" t="s">
        <v>2856</v>
      </c>
      <c r="C1078" s="6" t="s">
        <v>2857</v>
      </c>
      <c r="D1078" s="5" t="s">
        <v>2858</v>
      </c>
      <c r="E1078" s="7" t="str">
        <f t="shared" si="4"/>
        <v xml:space="preserve"> o240225rguktong.ac.in</v>
      </c>
    </row>
    <row r="1079" spans="1:5" ht="21" customHeight="1" x14ac:dyDescent="0.3">
      <c r="A1079" s="4">
        <v>1077</v>
      </c>
      <c r="B1079" s="5" t="s">
        <v>2859</v>
      </c>
      <c r="C1079" s="6" t="s">
        <v>2860</v>
      </c>
      <c r="D1079" s="5" t="s">
        <v>2861</v>
      </c>
      <c r="E1079" s="7" t="str">
        <f t="shared" si="4"/>
        <v xml:space="preserve"> o240668rguktong.ac.in</v>
      </c>
    </row>
    <row r="1080" spans="1:5" ht="21" customHeight="1" x14ac:dyDescent="0.3">
      <c r="A1080" s="4">
        <v>1078</v>
      </c>
      <c r="B1080" s="5" t="s">
        <v>2862</v>
      </c>
      <c r="C1080" s="6" t="s">
        <v>2863</v>
      </c>
      <c r="D1080" s="5" t="s">
        <v>2864</v>
      </c>
      <c r="E1080" s="7" t="str">
        <f t="shared" si="4"/>
        <v xml:space="preserve"> o240566rguktong.ac.in</v>
      </c>
    </row>
    <row r="1081" spans="1:5" ht="21" customHeight="1" x14ac:dyDescent="0.3">
      <c r="A1081" s="4">
        <v>1079</v>
      </c>
      <c r="B1081" s="5" t="s">
        <v>2865</v>
      </c>
      <c r="C1081" s="6" t="s">
        <v>2866</v>
      </c>
      <c r="D1081" s="5" t="s">
        <v>2867</v>
      </c>
      <c r="E1081" s="7" t="str">
        <f t="shared" si="4"/>
        <v xml:space="preserve"> o240354rguktong.ac.in</v>
      </c>
    </row>
    <row r="1082" spans="1:5" ht="21" customHeight="1" x14ac:dyDescent="0.3">
      <c r="A1082" s="4">
        <v>1080</v>
      </c>
      <c r="B1082" s="5" t="s">
        <v>2868</v>
      </c>
      <c r="C1082" s="6" t="s">
        <v>2869</v>
      </c>
      <c r="D1082" s="5" t="s">
        <v>2870</v>
      </c>
      <c r="E1082" s="7" t="str">
        <f t="shared" si="4"/>
        <v xml:space="preserve"> o240320rguktong.ac.in</v>
      </c>
    </row>
    <row r="1083" spans="1:5" ht="21" customHeight="1" x14ac:dyDescent="0.3">
      <c r="A1083" s="4">
        <v>1081</v>
      </c>
      <c r="B1083" s="5" t="s">
        <v>2871</v>
      </c>
      <c r="C1083" s="6" t="s">
        <v>2872</v>
      </c>
      <c r="D1083" s="5" t="s">
        <v>2873</v>
      </c>
      <c r="E1083" s="7" t="str">
        <f t="shared" si="4"/>
        <v xml:space="preserve"> o241005rguktong.ac.in</v>
      </c>
    </row>
    <row r="1084" spans="1:5" ht="21" customHeight="1" x14ac:dyDescent="0.3">
      <c r="A1084" s="4">
        <v>1082</v>
      </c>
      <c r="B1084" s="5" t="s">
        <v>2874</v>
      </c>
      <c r="C1084" s="6" t="s">
        <v>2875</v>
      </c>
      <c r="D1084" s="5" t="s">
        <v>2876</v>
      </c>
      <c r="E1084" s="7" t="str">
        <f t="shared" si="4"/>
        <v xml:space="preserve"> o240851rguktong.ac.in</v>
      </c>
    </row>
    <row r="1085" spans="1:5" ht="21" customHeight="1" x14ac:dyDescent="0.3">
      <c r="A1085" s="4">
        <v>1083</v>
      </c>
      <c r="B1085" s="5" t="s">
        <v>2877</v>
      </c>
      <c r="C1085" s="6" t="s">
        <v>2878</v>
      </c>
      <c r="D1085" s="5" t="s">
        <v>2879</v>
      </c>
      <c r="E1085" s="7" t="str">
        <f t="shared" si="4"/>
        <v xml:space="preserve"> o240479rguktong.ac.in</v>
      </c>
    </row>
    <row r="1086" spans="1:5" ht="21" customHeight="1" x14ac:dyDescent="0.3">
      <c r="A1086" s="4">
        <v>1084</v>
      </c>
      <c r="B1086" s="5" t="s">
        <v>2880</v>
      </c>
      <c r="C1086" s="6" t="s">
        <v>2881</v>
      </c>
      <c r="D1086" s="5" t="s">
        <v>2882</v>
      </c>
      <c r="E1086" s="7" t="str">
        <f t="shared" si="4"/>
        <v>S240431rguktong.ac.in</v>
      </c>
    </row>
    <row r="1087" spans="1:5" ht="21" customHeight="1" x14ac:dyDescent="0.3">
      <c r="A1087" s="4">
        <v>1085</v>
      </c>
      <c r="B1087" s="5" t="s">
        <v>2883</v>
      </c>
      <c r="C1087" s="6" t="s">
        <v>2884</v>
      </c>
      <c r="D1087" s="5" t="s">
        <v>2885</v>
      </c>
      <c r="E1087" s="7" t="str">
        <f t="shared" si="4"/>
        <v xml:space="preserve"> o240218rguktong.ac.in</v>
      </c>
    </row>
    <row r="1088" spans="1:5" ht="21" customHeight="1" x14ac:dyDescent="0.3">
      <c r="A1088" s="4">
        <v>1086</v>
      </c>
      <c r="B1088" s="5" t="s">
        <v>2886</v>
      </c>
      <c r="C1088" s="6" t="s">
        <v>2887</v>
      </c>
      <c r="D1088" s="5" t="s">
        <v>2888</v>
      </c>
      <c r="E1088" s="7" t="str">
        <f t="shared" si="4"/>
        <v xml:space="preserve"> o240804rguktong.ac.in</v>
      </c>
    </row>
    <row r="1089" spans="1:5" ht="21" customHeight="1" x14ac:dyDescent="0.3">
      <c r="A1089" s="4">
        <v>1087</v>
      </c>
      <c r="B1089" s="5" t="s">
        <v>2889</v>
      </c>
      <c r="C1089" s="6" t="s">
        <v>2890</v>
      </c>
      <c r="D1089" s="5" t="s">
        <v>2891</v>
      </c>
      <c r="E1089" s="7" t="str">
        <f t="shared" si="4"/>
        <v xml:space="preserve"> o240907rguktong.ac.in</v>
      </c>
    </row>
    <row r="1090" spans="1:5" ht="21" customHeight="1" x14ac:dyDescent="0.3">
      <c r="A1090" s="4">
        <v>1088</v>
      </c>
      <c r="B1090" s="5" t="s">
        <v>2892</v>
      </c>
      <c r="C1090" s="6" t="s">
        <v>2893</v>
      </c>
      <c r="D1090" s="5" t="s">
        <v>2894</v>
      </c>
      <c r="E1090" s="7" t="str">
        <f t="shared" si="4"/>
        <v>S240736rguktong.ac.in</v>
      </c>
    </row>
    <row r="1091" spans="1:5" ht="21" customHeight="1" x14ac:dyDescent="0.3">
      <c r="A1091" s="4">
        <v>1089</v>
      </c>
      <c r="B1091" s="5" t="s">
        <v>2895</v>
      </c>
      <c r="C1091" s="6" t="s">
        <v>2896</v>
      </c>
      <c r="D1091" s="5" t="s">
        <v>2897</v>
      </c>
      <c r="E1091" s="7" t="str">
        <f t="shared" si="4"/>
        <v xml:space="preserve"> o240604rguktong.ac.in</v>
      </c>
    </row>
    <row r="1092" spans="1:5" ht="21" customHeight="1" x14ac:dyDescent="0.3">
      <c r="A1092" s="4">
        <v>1090</v>
      </c>
      <c r="B1092" s="5" t="s">
        <v>2898</v>
      </c>
      <c r="C1092" s="6" t="s">
        <v>2899</v>
      </c>
      <c r="D1092" s="5" t="s">
        <v>2900</v>
      </c>
      <c r="E1092" s="7" t="str">
        <f t="shared" si="4"/>
        <v xml:space="preserve"> o240294rguktong.ac.in</v>
      </c>
    </row>
  </sheetData>
  <mergeCells count="1">
    <mergeCell ref="A1:D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RaNjIT</dc:creator>
  <cp:lastModifiedBy>Vinay B</cp:lastModifiedBy>
  <dcterms:created xsi:type="dcterms:W3CDTF">2025-12-10T12:38:18Z</dcterms:created>
  <dcterms:modified xsi:type="dcterms:W3CDTF">2026-02-09T06:46:50Z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2025-11-18T00:00:00Z</vt:filetime>
  </property>
  <property fmtid="{D5CDD505-2E9C-101B-9397-08002B2CF9AE}" pid="3" name="Creator">
    <vt:lpwstr>Microsoft® Office Excel® 2007</vt:lpwstr>
  </property>
  <property fmtid="{D5CDD505-2E9C-101B-9397-08002B2CF9AE}" pid="4" name="LastSaved">
    <vt:filetime>2025-12-10T00:00:00Z</vt:filetime>
  </property>
  <property fmtid="{D5CDD505-2E9C-101B-9397-08002B2CF9AE}" pid="5" name="Producer">
    <vt:lpwstr>Microsoft® Office Excel® 2007</vt:lpwstr>
  </property>
</Properties>
</file>