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er\Desktop\김무혁\개발가이드\0108\KS_Framework\Data\"/>
    </mc:Choice>
  </mc:AlternateContent>
  <xr:revisionPtr revIDLastSave="0" documentId="13_ncr:1_{61428C05-74BA-4DFE-96C5-351307A979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<sst xmlns="http://schemas.openxmlformats.org/spreadsheetml/2006/main" count="27" uniqueCount="23">
  <si>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프로세스명</t>
    <phoneticPr fontId="1" type="noConversion"/>
  </si>
  <si>
    <t>종료 시간</t>
    <phoneticPr fontId="1" type="noConversion"/>
  </si>
  <si>
    <t>시작 시간</t>
    <phoneticPr fontId="1" type="noConversion"/>
  </si>
  <si>
    <t>작업 시간</t>
  </si>
  <si>
    <t>성공 여부</t>
  </si>
  <si>
    <t>실패 사유</t>
  </si>
  <si>
    <t>실패 상세</t>
  </si>
  <si>
    <t>KS_OO_OO(과제명)</t>
  </si>
  <si>
    <t>Thursday, 2021/01/07 06:00:10</t>
  </si>
  <si>
    <t>Thursday, 2021/01/07 11:23:32</t>
  </si>
  <si>
    <t>05:23:22</t>
  </si>
  <si>
    <t>실패</t>
  </si>
  <si>
    <t>0</t>
  </si>
  <si>
    <t>Test Record</t>
  </si>
  <si>
    <t>Thursday, 2021/01/07 11:24:15</t>
  </si>
  <si>
    <t>05:24:05</t>
  </si>
  <si>
    <t>성공</t>
  </si>
  <si>
    <t>2</t>
  </si>
  <si>
    <t/>
  </si>
  <si>
    <t>전체 건수</t>
    <phoneticPr fontId="1" type="noConversion"/>
  </si>
  <si>
    <t>성공 건수</t>
    <phoneticPr fontId="1" type="noConversion"/>
  </si>
  <si>
    <t>보류 건수</t>
    <phoneticPr fontId="1" type="noConversion"/>
  </si>
  <si>
    <t>실패 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</si>
</sst>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표준" xfId="0" builtinId="0"/>
  </cellStyles>
  <dxfs count="2">
    <dxf>
      <fill>
        <patternFill>
          <bgColor rgb="FFFFC000"/>
        </patternFill>
      </fill>
    </dxf>
    <dxf>
      <fill>
        <patternFill>
          <bgColor rgb="FFFFD757"/>
        </patternFill>
      </fill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"/>
  <sheetViews>
    <sheetView showGridLines="0" tabSelected="1" workbookViewId="0">
      <selection activeCell="F25" sqref="F25"/>
    </sheetView>
  </sheetViews>
  <sheetFormatPr defaultRowHeight="16.5" x14ac:dyDescent="0.3"/>
  <cols>
    <col min="1" max="1" width="2.375" customWidth="1"/>
    <col min="2" max="2" width="38.375" style="3" customWidth="1"/>
    <col min="3" max="3" width="33.375" style="3" customWidth="1"/>
    <col min="4" max="4" width="28.875" style="3" bestFit="1" customWidth="1"/>
    <col min="5" max="5" width="8.875" style="3" customWidth="1"/>
    <col min="6" max="6" width="9.875" style="3" bestFit="1" customWidth="1"/>
    <col min="7" max="9" width="9.875" style="3" customWidth="1"/>
    <col min="10" max="10" width="9.875" style="3" bestFit="1" customWidth="1"/>
    <col min="11" max="11" width="37.875" style="3" customWidth="1"/>
    <col min="12" max="12" width="41.875" style="3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3">
      <c r="B2" s="2" t="s">
        <v>0</v>
      </c>
      <c r="C2" s="2" t="s">
        <v>2</v>
      </c>
      <c r="D2" s="2" t="s">
        <v>1</v>
      </c>
      <c r="E2" s="2" t="s">
        <v>3</v>
      </c>
      <c r="F2" s="2" t="s">
        <v>4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5</v>
      </c>
      <c r="L2" s="2" t="s">
        <v>6</v>
      </c>
    </row>
    <row r="3" spans="2:12" x14ac:dyDescent="0.3"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J3" s="3" t="s">
        <v>12</v>
      </c>
      <c r="K3" s="3" t="s">
        <v>13</v>
      </c>
      <c r="L3" s="3" t="s">
        <v>13</v>
      </c>
    </row>
    <row r="4" spans="2:12" x14ac:dyDescent="0.3">
      <c r="B4" s="3" t="s">
        <v>7</v>
      </c>
      <c r="C4" s="3" t="s">
        <v>8</v>
      </c>
      <c r="D4" s="3" t="s">
        <v>14</v>
      </c>
      <c r="E4" s="3" t="s">
        <v>15</v>
      </c>
      <c r="F4" s="3" t="s">
        <v>16</v>
      </c>
      <c r="J4" s="3" t="s">
        <v>17</v>
      </c>
      <c r="K4" s="3" t="s">
        <v>18</v>
      </c>
      <c r="L4" s="3" t="s">
        <v>18</v>
      </c>
    </row>
  </sheetData>
  <phoneticPr fontId="1" type="noConversion"/>
  <conditionalFormatting sqref="B3:L99985">
    <cfRule type="expression" dxfId="1" priority="2">
      <formula>OR($F8="실패", $K8&lt;&gt;"",$L8&lt;&gt;"")</formula>
    </cfRule>
  </conditionalFormatting>
  <conditionalFormatting sqref="B3:L1048576">
    <cfRule type="expression" dxfId="0" priority="1">
      <formula>OR($F3="실패", $K3&lt;&gt;"",$L3&lt;&gt;"")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kjk</dc:creator>
  <cp:lastModifiedBy>user</cp:lastModifiedBy>
  <dcterms:created xsi:type="dcterms:W3CDTF">2015-06-05T18:19:34Z</dcterms:created>
  <dcterms:modified xsi:type="dcterms:W3CDTF">2021-01-08T06:46:14Z</dcterms:modified>
</cp:coreProperties>
</file>