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on.vega\Documents\codingbootcamp\week7day2inclass\"/>
    </mc:Choice>
  </mc:AlternateContent>
  <bookViews>
    <workbookView xWindow="0" yWindow="210" windowWidth="26520" windowHeight="11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</calcChain>
</file>

<file path=xl/sharedStrings.xml><?xml version="1.0" encoding="utf-8"?>
<sst xmlns="http://schemas.openxmlformats.org/spreadsheetml/2006/main" count="3" uniqueCount="3">
  <si>
    <t>Time</t>
  </si>
  <si>
    <t>freq</t>
  </si>
  <si>
    <t>time is 7:12 PM, so next train arrives in 14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</si>
</sst>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409]h:mm\ AM/PM;@"/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topLeftCell="A31" workbookViewId="0">
      <selection activeCell="C59" sqref="C5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0.125</v>
      </c>
      <c r="B2" s="2">
        <v>1.1805555555555555E-2</v>
      </c>
    </row>
    <row r="3" spans="1:2" x14ac:dyDescent="0.25">
      <c r="A3" s="1">
        <f>A2+B2</f>
        <v>0.13680555555555557</v>
      </c>
      <c r="B3" s="2">
        <v>1.1805555555555555E-2</v>
      </c>
    </row>
    <row r="4" spans="1:2" x14ac:dyDescent="0.25">
      <c r="A4" s="1">
        <f t="shared" ref="A4:A61" si="0">A3+B3</f>
        <v>0.14861111111111114</v>
      </c>
      <c r="B4" s="2">
        <v>1.1805555555555555E-2</v>
      </c>
    </row>
    <row r="5" spans="1:2" x14ac:dyDescent="0.25">
      <c r="A5" s="1">
        <f t="shared" si="0"/>
        <v>0.16041666666666671</v>
      </c>
      <c r="B5" s="2">
        <v>1.1805555555555555E-2</v>
      </c>
    </row>
    <row r="6" spans="1:2" x14ac:dyDescent="0.25">
      <c r="A6" s="1">
        <f t="shared" si="0"/>
        <v>0.17222222222222228</v>
      </c>
      <c r="B6" s="2">
        <v>1.1805555555555555E-2</v>
      </c>
    </row>
    <row r="7" spans="1:2" x14ac:dyDescent="0.25">
      <c r="A7" s="1">
        <f t="shared" si="0"/>
        <v>0.18402777777777785</v>
      </c>
      <c r="B7" s="2">
        <v>1.1805555555555555E-2</v>
      </c>
    </row>
    <row r="8" spans="1:2" x14ac:dyDescent="0.25">
      <c r="A8" s="1">
        <f t="shared" si="0"/>
        <v>0.19583333333333341</v>
      </c>
      <c r="B8" s="2">
        <v>1.1805555555555555E-2</v>
      </c>
    </row>
    <row r="9" spans="1:2" x14ac:dyDescent="0.25">
      <c r="A9" s="1">
        <f t="shared" si="0"/>
        <v>0.20763888888888898</v>
      </c>
      <c r="B9" s="2">
        <v>1.1805555555555555E-2</v>
      </c>
    </row>
    <row r="10" spans="1:2" x14ac:dyDescent="0.25">
      <c r="A10" s="1">
        <f t="shared" si="0"/>
        <v>0.21944444444444455</v>
      </c>
      <c r="B10" s="2">
        <v>1.1805555555555555E-2</v>
      </c>
    </row>
    <row r="11" spans="1:2" x14ac:dyDescent="0.25">
      <c r="A11" s="1">
        <f t="shared" si="0"/>
        <v>0.23125000000000012</v>
      </c>
      <c r="B11" s="2">
        <v>1.1805555555555555E-2</v>
      </c>
    </row>
    <row r="12" spans="1:2" x14ac:dyDescent="0.25">
      <c r="A12" s="1">
        <f t="shared" si="0"/>
        <v>0.24305555555555569</v>
      </c>
      <c r="B12" s="2">
        <v>1.1805555555555555E-2</v>
      </c>
    </row>
    <row r="13" spans="1:2" x14ac:dyDescent="0.25">
      <c r="A13" s="1">
        <f t="shared" si="0"/>
        <v>0.25486111111111126</v>
      </c>
      <c r="B13" s="2">
        <v>1.1805555555555555E-2</v>
      </c>
    </row>
    <row r="14" spans="1:2" x14ac:dyDescent="0.25">
      <c r="A14" s="1">
        <f t="shared" si="0"/>
        <v>0.26666666666666683</v>
      </c>
      <c r="B14" s="2">
        <v>1.1805555555555555E-2</v>
      </c>
    </row>
    <row r="15" spans="1:2" x14ac:dyDescent="0.25">
      <c r="A15" s="1">
        <f t="shared" si="0"/>
        <v>0.2784722222222224</v>
      </c>
      <c r="B15" s="2">
        <v>1.1805555555555555E-2</v>
      </c>
    </row>
    <row r="16" spans="1:2" x14ac:dyDescent="0.25">
      <c r="A16" s="1">
        <f t="shared" si="0"/>
        <v>0.29027777777777797</v>
      </c>
      <c r="B16" s="2">
        <v>1.1805555555555555E-2</v>
      </c>
    </row>
    <row r="17" spans="1:2" x14ac:dyDescent="0.25">
      <c r="A17" s="1">
        <f t="shared" si="0"/>
        <v>0.30208333333333354</v>
      </c>
      <c r="B17" s="2">
        <v>1.1805555555555555E-2</v>
      </c>
    </row>
    <row r="18" spans="1:2" x14ac:dyDescent="0.25">
      <c r="A18" s="1">
        <f t="shared" si="0"/>
        <v>0.31388888888888911</v>
      </c>
      <c r="B18" s="2">
        <v>1.1805555555555555E-2</v>
      </c>
    </row>
    <row r="19" spans="1:2" x14ac:dyDescent="0.25">
      <c r="A19" s="1">
        <f t="shared" si="0"/>
        <v>0.32569444444444468</v>
      </c>
      <c r="B19" s="2">
        <v>1.1805555555555555E-2</v>
      </c>
    </row>
    <row r="20" spans="1:2" x14ac:dyDescent="0.25">
      <c r="A20" s="1">
        <f t="shared" si="0"/>
        <v>0.33750000000000024</v>
      </c>
      <c r="B20" s="2">
        <v>1.1805555555555555E-2</v>
      </c>
    </row>
    <row r="21" spans="1:2" x14ac:dyDescent="0.25">
      <c r="A21" s="1">
        <f t="shared" si="0"/>
        <v>0.34930555555555581</v>
      </c>
      <c r="B21" s="2">
        <v>1.1805555555555555E-2</v>
      </c>
    </row>
    <row r="22" spans="1:2" x14ac:dyDescent="0.25">
      <c r="A22" s="1">
        <f t="shared" si="0"/>
        <v>0.36111111111111138</v>
      </c>
      <c r="B22" s="2">
        <v>1.1805555555555555E-2</v>
      </c>
    </row>
    <row r="23" spans="1:2" x14ac:dyDescent="0.25">
      <c r="A23" s="1">
        <f t="shared" si="0"/>
        <v>0.37291666666666695</v>
      </c>
      <c r="B23" s="2">
        <v>1.1805555555555555E-2</v>
      </c>
    </row>
    <row r="24" spans="1:2" x14ac:dyDescent="0.25">
      <c r="A24" s="1">
        <f t="shared" si="0"/>
        <v>0.38472222222222252</v>
      </c>
      <c r="B24" s="2">
        <v>1.1805555555555555E-2</v>
      </c>
    </row>
    <row r="25" spans="1:2" x14ac:dyDescent="0.25">
      <c r="A25" s="1">
        <f t="shared" si="0"/>
        <v>0.39652777777777809</v>
      </c>
      <c r="B25" s="2">
        <v>1.1805555555555555E-2</v>
      </c>
    </row>
    <row r="26" spans="1:2" x14ac:dyDescent="0.25">
      <c r="A26" s="1">
        <f t="shared" si="0"/>
        <v>0.40833333333333366</v>
      </c>
      <c r="B26" s="2">
        <v>1.1805555555555555E-2</v>
      </c>
    </row>
    <row r="27" spans="1:2" x14ac:dyDescent="0.25">
      <c r="A27" s="1">
        <f t="shared" si="0"/>
        <v>0.42013888888888923</v>
      </c>
      <c r="B27" s="2">
        <v>1.1805555555555555E-2</v>
      </c>
    </row>
    <row r="28" spans="1:2" x14ac:dyDescent="0.25">
      <c r="A28" s="1">
        <f t="shared" si="0"/>
        <v>0.4319444444444448</v>
      </c>
      <c r="B28" s="2">
        <v>1.1805555555555555E-2</v>
      </c>
    </row>
    <row r="29" spans="1:2" x14ac:dyDescent="0.25">
      <c r="A29" s="1">
        <f t="shared" si="0"/>
        <v>0.44375000000000037</v>
      </c>
      <c r="B29" s="2">
        <v>1.1805555555555555E-2</v>
      </c>
    </row>
    <row r="30" spans="1:2" x14ac:dyDescent="0.25">
      <c r="A30" s="1">
        <f t="shared" si="0"/>
        <v>0.45555555555555594</v>
      </c>
      <c r="B30" s="2">
        <v>1.1805555555555555E-2</v>
      </c>
    </row>
    <row r="31" spans="1:2" x14ac:dyDescent="0.25">
      <c r="A31" s="1">
        <f t="shared" si="0"/>
        <v>0.4673611111111115</v>
      </c>
      <c r="B31" s="2">
        <v>1.1805555555555555E-2</v>
      </c>
    </row>
    <row r="32" spans="1:2" x14ac:dyDescent="0.25">
      <c r="A32" s="1">
        <f t="shared" si="0"/>
        <v>0.47916666666666707</v>
      </c>
      <c r="B32" s="2">
        <v>1.1805555555555555E-2</v>
      </c>
    </row>
    <row r="33" spans="1:2" x14ac:dyDescent="0.25">
      <c r="A33" s="1">
        <f t="shared" si="0"/>
        <v>0.49097222222222264</v>
      </c>
      <c r="B33" s="2">
        <v>1.1805555555555555E-2</v>
      </c>
    </row>
    <row r="34" spans="1:2" x14ac:dyDescent="0.25">
      <c r="A34" s="1">
        <f t="shared" si="0"/>
        <v>0.50277777777777821</v>
      </c>
      <c r="B34" s="2">
        <v>1.1805555555555555E-2</v>
      </c>
    </row>
    <row r="35" spans="1:2" x14ac:dyDescent="0.25">
      <c r="A35" s="1">
        <f t="shared" si="0"/>
        <v>0.51458333333333373</v>
      </c>
      <c r="B35" s="2">
        <v>1.1805555555555555E-2</v>
      </c>
    </row>
    <row r="36" spans="1:2" x14ac:dyDescent="0.25">
      <c r="A36" s="1">
        <f t="shared" si="0"/>
        <v>0.52638888888888924</v>
      </c>
      <c r="B36" s="2">
        <v>1.1805555555555555E-2</v>
      </c>
    </row>
    <row r="37" spans="1:2" x14ac:dyDescent="0.25">
      <c r="A37" s="1">
        <f t="shared" si="0"/>
        <v>0.53819444444444475</v>
      </c>
      <c r="B37" s="2">
        <v>1.1805555555555555E-2</v>
      </c>
    </row>
    <row r="38" spans="1:2" x14ac:dyDescent="0.25">
      <c r="A38" s="1">
        <f t="shared" si="0"/>
        <v>0.55000000000000027</v>
      </c>
      <c r="B38" s="2">
        <v>1.1805555555555555E-2</v>
      </c>
    </row>
    <row r="39" spans="1:2" x14ac:dyDescent="0.25">
      <c r="A39" s="1">
        <f t="shared" si="0"/>
        <v>0.56180555555555578</v>
      </c>
      <c r="B39" s="2">
        <v>1.1805555555555555E-2</v>
      </c>
    </row>
    <row r="40" spans="1:2" x14ac:dyDescent="0.25">
      <c r="A40" s="1">
        <f t="shared" si="0"/>
        <v>0.57361111111111129</v>
      </c>
      <c r="B40" s="2">
        <v>1.1805555555555555E-2</v>
      </c>
    </row>
    <row r="41" spans="1:2" x14ac:dyDescent="0.25">
      <c r="A41" s="1">
        <f t="shared" si="0"/>
        <v>0.58541666666666681</v>
      </c>
      <c r="B41" s="2">
        <v>1.1805555555555555E-2</v>
      </c>
    </row>
    <row r="42" spans="1:2" x14ac:dyDescent="0.25">
      <c r="A42" s="1">
        <f t="shared" si="0"/>
        <v>0.59722222222222232</v>
      </c>
      <c r="B42" s="2">
        <v>1.1805555555555555E-2</v>
      </c>
    </row>
    <row r="43" spans="1:2" x14ac:dyDescent="0.25">
      <c r="A43" s="1">
        <f t="shared" si="0"/>
        <v>0.60902777777777783</v>
      </c>
      <c r="B43" s="2">
        <v>1.1805555555555555E-2</v>
      </c>
    </row>
    <row r="44" spans="1:2" x14ac:dyDescent="0.25">
      <c r="A44" s="1">
        <f t="shared" si="0"/>
        <v>0.62083333333333335</v>
      </c>
      <c r="B44" s="2">
        <v>1.1805555555555555E-2</v>
      </c>
    </row>
    <row r="45" spans="1:2" x14ac:dyDescent="0.25">
      <c r="A45" s="1">
        <f t="shared" si="0"/>
        <v>0.63263888888888886</v>
      </c>
      <c r="B45" s="2">
        <v>1.1805555555555555E-2</v>
      </c>
    </row>
    <row r="46" spans="1:2" x14ac:dyDescent="0.25">
      <c r="A46" s="1">
        <f t="shared" si="0"/>
        <v>0.64444444444444438</v>
      </c>
      <c r="B46" s="2">
        <v>1.1805555555555555E-2</v>
      </c>
    </row>
    <row r="47" spans="1:2" x14ac:dyDescent="0.25">
      <c r="A47" s="1">
        <f t="shared" si="0"/>
        <v>0.65624999999999989</v>
      </c>
      <c r="B47" s="2">
        <v>1.1805555555555555E-2</v>
      </c>
    </row>
    <row r="48" spans="1:2" x14ac:dyDescent="0.25">
      <c r="A48" s="1">
        <f t="shared" si="0"/>
        <v>0.6680555555555554</v>
      </c>
      <c r="B48" s="2">
        <v>1.1805555555555555E-2</v>
      </c>
    </row>
    <row r="49" spans="1:3" x14ac:dyDescent="0.25">
      <c r="A49" s="1">
        <f t="shared" si="0"/>
        <v>0.67986111111111092</v>
      </c>
      <c r="B49" s="2">
        <v>1.1805555555555555E-2</v>
      </c>
    </row>
    <row r="50" spans="1:3" x14ac:dyDescent="0.25">
      <c r="A50" s="1">
        <f t="shared" si="0"/>
        <v>0.69166666666666643</v>
      </c>
      <c r="B50" s="2">
        <v>1.1805555555555555E-2</v>
      </c>
    </row>
    <row r="51" spans="1:3" x14ac:dyDescent="0.25">
      <c r="A51" s="1">
        <f t="shared" si="0"/>
        <v>0.70347222222222194</v>
      </c>
      <c r="B51" s="2">
        <v>1.1805555555555555E-2</v>
      </c>
    </row>
    <row r="52" spans="1:3" x14ac:dyDescent="0.25">
      <c r="A52" s="1">
        <f t="shared" si="0"/>
        <v>0.71527777777777746</v>
      </c>
      <c r="B52" s="2">
        <v>1.1805555555555555E-2</v>
      </c>
    </row>
    <row r="53" spans="1:3" x14ac:dyDescent="0.25">
      <c r="A53" s="1">
        <f t="shared" si="0"/>
        <v>0.72708333333333297</v>
      </c>
      <c r="B53" s="2">
        <v>1.1805555555555555E-2</v>
      </c>
    </row>
    <row r="54" spans="1:3" x14ac:dyDescent="0.25">
      <c r="A54" s="1">
        <f t="shared" si="0"/>
        <v>0.73888888888888848</v>
      </c>
      <c r="B54" s="2">
        <v>1.1805555555555555E-2</v>
      </c>
    </row>
    <row r="55" spans="1:3" x14ac:dyDescent="0.25">
      <c r="A55" s="1">
        <f t="shared" si="0"/>
        <v>0.750694444444444</v>
      </c>
      <c r="B55" s="2">
        <v>1.1805555555555555E-2</v>
      </c>
    </row>
    <row r="56" spans="1:3" x14ac:dyDescent="0.25">
      <c r="A56" s="1">
        <f t="shared" si="0"/>
        <v>0.76249999999999951</v>
      </c>
      <c r="B56" s="2">
        <v>1.1805555555555555E-2</v>
      </c>
    </row>
    <row r="57" spans="1:3" x14ac:dyDescent="0.25">
      <c r="A57" s="1">
        <f t="shared" si="0"/>
        <v>0.77430555555555503</v>
      </c>
      <c r="B57" s="2">
        <v>1.1805555555555555E-2</v>
      </c>
    </row>
    <row r="58" spans="1:3" x14ac:dyDescent="0.25">
      <c r="A58" s="1">
        <f t="shared" si="0"/>
        <v>0.78611111111111054</v>
      </c>
      <c r="B58" s="2">
        <v>1.1805555555555555E-2</v>
      </c>
    </row>
    <row r="59" spans="1:3" x14ac:dyDescent="0.25">
      <c r="A59" s="1">
        <f t="shared" si="0"/>
        <v>0.79791666666666605</v>
      </c>
      <c r="B59" s="2">
        <v>1.1805555555555555E-2</v>
      </c>
      <c r="C59" t="s">
        <v>2</v>
      </c>
    </row>
    <row r="60" spans="1:3" x14ac:dyDescent="0.25">
      <c r="A60" s="1">
        <f t="shared" si="0"/>
        <v>0.80972222222222157</v>
      </c>
      <c r="B60" s="2">
        <v>1.1805555555555555E-2</v>
      </c>
    </row>
    <row r="61" spans="1:3" x14ac:dyDescent="0.25">
      <c r="A61" s="1">
        <f t="shared" si="0"/>
        <v>0.82152777777777708</v>
      </c>
      <c r="B61" s="2">
        <v>1.1805555555555555E-2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Vega, Ramon G JR CIV USSOUTHCOM/SCJ6 (L)</dc:creator>
  <cp:lastModifiedBy>Vega, Ramon G JR CIV USSOUTHCOM/SCJ6 (L)</cp:lastModifiedBy>
  <dcterms:created xsi:type="dcterms:W3CDTF">2019-10-29T14:48:31Z</dcterms:created>
  <dcterms:modified xsi:type="dcterms:W3CDTF">2019-10-29T14:57:12Z</dcterms:modified>
</cp:coreProperties>
</file>