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12800" yWindow="0" windowWidth="12800" windowHeight="15480" tabRatio="500"/>
  </bookViews>
  <sheets>
    <sheet name="tip_freqency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<sst xmlns="http://schemas.openxmlformats.org/spreadsheetml/2006/main" count="295" uniqueCount="15">
  <si>
    <t>pickup_day</t>
  </si>
  <si>
    <t>pickup_hour</t>
  </si>
  <si>
    <t>week_22_tip_freqency</t>
  </si>
  <si>
    <t>week_23_tip_freqency</t>
  </si>
  <si>
    <t>week_24_tip_freqency</t>
  </si>
  <si>
    <t>week_25_tip_freqency</t>
  </si>
  <si>
    <t>week_26_tip_freqency</t>
  </si>
  <si>
    <t>Sunday</t>
  </si>
  <si>
    <t>Monday</t>
  </si>
  <si>
    <t>Tuesday</t>
  </si>
  <si>
    <t>NULL</t>
  </si>
  <si>
    <t>Wednesday</t>
  </si>
  <si>
    <t>Thursday</t>
  </si>
  <si>
    <t>Friday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</si>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</sst>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tabSelected="1" topLeftCell="A114" workbookViewId="0">
      <selection activeCell="E150" sqref="E150"/>
    </sheetView>
  </sheetViews>
  <sheetFormatPr baseColWidth="10" defaultRowHeight="15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</v>
      </c>
      <c r="C2">
        <v>0.40289999999999998</v>
      </c>
      <c r="D2">
        <v>0.39710000000000001</v>
      </c>
      <c r="E2">
        <v>0.35460000000000003</v>
      </c>
      <c r="F2">
        <v>0.4118</v>
      </c>
      <c r="G2">
        <v>0.38969999999999999</v>
      </c>
    </row>
    <row r="3" spans="1:7">
      <c r="A3" t="s">
        <v>7</v>
      </c>
      <c r="B3">
        <v>1</v>
      </c>
      <c r="C3">
        <v>0.3921</v>
      </c>
      <c r="D3">
        <v>0.37509999999999999</v>
      </c>
      <c r="E3">
        <v>0.38150000000000001</v>
      </c>
      <c r="F3">
        <v>0.375</v>
      </c>
      <c r="G3">
        <v>0.38590000000000002</v>
      </c>
    </row>
    <row r="4" spans="1:7">
      <c r="A4" t="s">
        <v>7</v>
      </c>
      <c r="B4">
        <v>2</v>
      </c>
      <c r="C4">
        <v>0.3821</v>
      </c>
      <c r="D4">
        <v>0.36380000000000001</v>
      </c>
      <c r="E4">
        <v>0.38640000000000002</v>
      </c>
      <c r="F4">
        <v>0.39779999999999999</v>
      </c>
      <c r="G4">
        <v>0.3639</v>
      </c>
    </row>
    <row r="5" spans="1:7">
      <c r="A5" t="s">
        <v>7</v>
      </c>
      <c r="B5">
        <v>3</v>
      </c>
      <c r="C5">
        <v>0.34399999999999997</v>
      </c>
      <c r="D5">
        <v>0.3327</v>
      </c>
      <c r="E5">
        <v>0.35189999999999999</v>
      </c>
      <c r="F5">
        <v>0.35720000000000002</v>
      </c>
      <c r="G5">
        <v>0.33479999999999999</v>
      </c>
    </row>
    <row r="6" spans="1:7">
      <c r="A6" t="s">
        <v>7</v>
      </c>
      <c r="B6">
        <v>4</v>
      </c>
      <c r="C6">
        <v>0.27600000000000002</v>
      </c>
      <c r="D6">
        <v>0.26500000000000001</v>
      </c>
      <c r="E6">
        <v>0.26100000000000001</v>
      </c>
      <c r="F6">
        <v>0.29039999999999999</v>
      </c>
      <c r="G6">
        <v>0.27350000000000002</v>
      </c>
    </row>
    <row r="7" spans="1:7">
      <c r="A7" t="s">
        <v>7</v>
      </c>
      <c r="B7">
        <v>5</v>
      </c>
      <c r="C7">
        <v>0.28539999999999999</v>
      </c>
      <c r="D7">
        <v>0.28960000000000002</v>
      </c>
      <c r="E7">
        <v>0.27900000000000003</v>
      </c>
      <c r="F7">
        <v>0.27760000000000001</v>
      </c>
      <c r="G7">
        <v>0.29980000000000001</v>
      </c>
    </row>
    <row r="8" spans="1:7">
      <c r="A8" t="s">
        <v>7</v>
      </c>
      <c r="B8">
        <v>6</v>
      </c>
      <c r="C8">
        <v>0.37040000000000001</v>
      </c>
      <c r="D8">
        <v>0.33389999999999997</v>
      </c>
      <c r="E8">
        <v>0.3352</v>
      </c>
      <c r="F8">
        <v>0.34460000000000002</v>
      </c>
      <c r="G8">
        <v>0.315</v>
      </c>
    </row>
    <row r="9" spans="1:7">
      <c r="A9" t="s">
        <v>7</v>
      </c>
      <c r="B9">
        <v>7</v>
      </c>
      <c r="C9">
        <v>0.36299999999999999</v>
      </c>
      <c r="D9">
        <v>0.36980000000000002</v>
      </c>
      <c r="E9">
        <v>0.34570000000000001</v>
      </c>
      <c r="F9">
        <v>0.34329999999999999</v>
      </c>
      <c r="G9">
        <v>0.32990000000000003</v>
      </c>
    </row>
    <row r="10" spans="1:7">
      <c r="A10" t="s">
        <v>7</v>
      </c>
      <c r="B10">
        <v>8</v>
      </c>
      <c r="C10">
        <v>0.39369999999999999</v>
      </c>
      <c r="D10">
        <v>0.31230000000000002</v>
      </c>
      <c r="E10">
        <v>0.32300000000000001</v>
      </c>
      <c r="F10">
        <v>0.36620000000000003</v>
      </c>
      <c r="G10">
        <v>0.40160000000000001</v>
      </c>
    </row>
    <row r="11" spans="1:7">
      <c r="A11" t="s">
        <v>7</v>
      </c>
      <c r="B11">
        <v>9</v>
      </c>
      <c r="C11">
        <v>0.34050000000000002</v>
      </c>
      <c r="D11">
        <v>0.37709999999999999</v>
      </c>
      <c r="E11">
        <v>0.33229999999999998</v>
      </c>
      <c r="F11">
        <v>0.38579999999999998</v>
      </c>
      <c r="G11">
        <v>0.39240000000000003</v>
      </c>
    </row>
    <row r="12" spans="1:7">
      <c r="A12" t="s">
        <v>7</v>
      </c>
      <c r="B12">
        <v>10</v>
      </c>
      <c r="C12">
        <v>0.33090000000000003</v>
      </c>
      <c r="D12">
        <v>0.35759999999999997</v>
      </c>
      <c r="E12">
        <v>0.37469999999999998</v>
      </c>
      <c r="F12">
        <v>0.3579</v>
      </c>
      <c r="G12">
        <v>0.38540000000000002</v>
      </c>
    </row>
    <row r="13" spans="1:7">
      <c r="A13" t="s">
        <v>7</v>
      </c>
      <c r="B13">
        <v>11</v>
      </c>
      <c r="C13">
        <v>0.3775</v>
      </c>
      <c r="D13">
        <v>0.371</v>
      </c>
      <c r="E13">
        <v>0.3286</v>
      </c>
      <c r="F13">
        <v>0.3755</v>
      </c>
      <c r="G13">
        <v>0.37569999999999998</v>
      </c>
    </row>
    <row r="14" spans="1:7">
      <c r="A14" t="s">
        <v>7</v>
      </c>
      <c r="B14">
        <v>12</v>
      </c>
      <c r="C14">
        <v>0.39910000000000001</v>
      </c>
      <c r="D14">
        <v>0.40229999999999999</v>
      </c>
      <c r="E14">
        <v>0.3362</v>
      </c>
      <c r="F14">
        <v>0.39950000000000002</v>
      </c>
      <c r="G14">
        <v>0.38740000000000002</v>
      </c>
    </row>
    <row r="15" spans="1:7">
      <c r="A15" t="s">
        <v>7</v>
      </c>
      <c r="B15">
        <v>13</v>
      </c>
      <c r="C15">
        <v>0.37240000000000001</v>
      </c>
      <c r="D15">
        <v>0.37480000000000002</v>
      </c>
      <c r="E15">
        <v>0.33329999999999999</v>
      </c>
      <c r="F15">
        <v>0.39610000000000001</v>
      </c>
      <c r="G15">
        <v>0.36380000000000001</v>
      </c>
    </row>
    <row r="16" spans="1:7">
      <c r="A16" t="s">
        <v>7</v>
      </c>
      <c r="B16">
        <v>14</v>
      </c>
      <c r="C16">
        <v>0.35160000000000002</v>
      </c>
      <c r="D16">
        <v>0.35580000000000001</v>
      </c>
      <c r="E16">
        <v>0.32900000000000001</v>
      </c>
      <c r="F16">
        <v>0.37619999999999998</v>
      </c>
      <c r="G16">
        <v>0.35659999999999997</v>
      </c>
    </row>
    <row r="17" spans="1:7">
      <c r="A17" t="s">
        <v>7</v>
      </c>
      <c r="B17">
        <v>15</v>
      </c>
      <c r="C17">
        <v>0.35799999999999998</v>
      </c>
      <c r="D17">
        <v>0.35820000000000002</v>
      </c>
      <c r="E17">
        <v>0.30780000000000002</v>
      </c>
      <c r="F17">
        <v>0.36770000000000003</v>
      </c>
      <c r="G17">
        <v>0.3453</v>
      </c>
    </row>
    <row r="18" spans="1:7">
      <c r="A18" t="s">
        <v>7</v>
      </c>
      <c r="B18">
        <v>16</v>
      </c>
      <c r="C18">
        <v>0.35110000000000002</v>
      </c>
      <c r="D18">
        <v>0.35849999999999999</v>
      </c>
      <c r="E18">
        <v>0.33260000000000001</v>
      </c>
      <c r="F18">
        <v>0.40720000000000001</v>
      </c>
      <c r="G18">
        <v>0.36409999999999998</v>
      </c>
    </row>
    <row r="19" spans="1:7">
      <c r="A19" t="s">
        <v>7</v>
      </c>
      <c r="B19">
        <v>17</v>
      </c>
      <c r="C19">
        <v>0.3715</v>
      </c>
      <c r="D19">
        <v>0.34339999999999998</v>
      </c>
      <c r="E19">
        <v>0.32050000000000001</v>
      </c>
      <c r="F19">
        <v>0.40870000000000001</v>
      </c>
      <c r="G19">
        <v>0.35730000000000001</v>
      </c>
    </row>
    <row r="20" spans="1:7">
      <c r="A20" t="s">
        <v>7</v>
      </c>
      <c r="B20">
        <v>18</v>
      </c>
      <c r="C20">
        <v>0.37340000000000001</v>
      </c>
      <c r="D20">
        <v>0.38290000000000002</v>
      </c>
      <c r="E20">
        <v>0.32590000000000002</v>
      </c>
      <c r="F20">
        <v>0.38979999999999998</v>
      </c>
      <c r="G20">
        <v>0.37059999999999998</v>
      </c>
    </row>
    <row r="21" spans="1:7">
      <c r="A21" t="s">
        <v>7</v>
      </c>
      <c r="B21">
        <v>19</v>
      </c>
      <c r="C21">
        <v>0.36670000000000003</v>
      </c>
      <c r="D21">
        <v>0.36709999999999998</v>
      </c>
      <c r="E21">
        <v>0.34279999999999999</v>
      </c>
      <c r="F21">
        <v>0.36570000000000003</v>
      </c>
      <c r="G21">
        <v>0.38679999999999998</v>
      </c>
    </row>
    <row r="22" spans="1:7">
      <c r="A22" t="s">
        <v>7</v>
      </c>
      <c r="B22">
        <v>20</v>
      </c>
      <c r="C22">
        <v>0.37540000000000001</v>
      </c>
      <c r="D22">
        <v>0.39200000000000002</v>
      </c>
      <c r="E22">
        <v>0.3574</v>
      </c>
      <c r="F22">
        <v>0.42509999999999998</v>
      </c>
      <c r="G22">
        <v>0.38159999999999999</v>
      </c>
    </row>
    <row r="23" spans="1:7">
      <c r="A23" t="s">
        <v>7</v>
      </c>
      <c r="B23">
        <v>21</v>
      </c>
      <c r="C23">
        <v>0.37040000000000001</v>
      </c>
      <c r="D23">
        <v>0.38479999999999998</v>
      </c>
      <c r="E23">
        <v>0.34970000000000001</v>
      </c>
      <c r="F23">
        <v>0.38400000000000001</v>
      </c>
      <c r="G23">
        <v>0.38890000000000002</v>
      </c>
    </row>
    <row r="24" spans="1:7">
      <c r="A24" t="s">
        <v>7</v>
      </c>
      <c r="B24">
        <v>22</v>
      </c>
      <c r="C24">
        <v>0.37359999999999999</v>
      </c>
      <c r="D24">
        <v>0.40079999999999999</v>
      </c>
      <c r="E24">
        <v>0.35</v>
      </c>
      <c r="F24">
        <v>0.39700000000000002</v>
      </c>
      <c r="G24">
        <v>0.37790000000000001</v>
      </c>
    </row>
    <row r="25" spans="1:7">
      <c r="A25" t="s">
        <v>7</v>
      </c>
      <c r="B25">
        <v>23</v>
      </c>
      <c r="C25">
        <v>0.3725</v>
      </c>
      <c r="D25">
        <v>0.4138</v>
      </c>
      <c r="E25">
        <v>0.33860000000000001</v>
      </c>
      <c r="F25">
        <v>0.37509999999999999</v>
      </c>
      <c r="G25">
        <v>0.35830000000000001</v>
      </c>
    </row>
    <row r="26" spans="1:7">
      <c r="A26" t="s">
        <v>8</v>
      </c>
      <c r="B26">
        <v>0</v>
      </c>
      <c r="C26">
        <v>0.33079999999999998</v>
      </c>
      <c r="D26">
        <v>0.3523</v>
      </c>
      <c r="E26">
        <v>0.30320000000000003</v>
      </c>
      <c r="F26">
        <v>0.30840000000000001</v>
      </c>
      <c r="G26">
        <v>0.30940000000000001</v>
      </c>
    </row>
    <row r="27" spans="1:7">
      <c r="A27" t="s">
        <v>8</v>
      </c>
      <c r="B27">
        <v>1</v>
      </c>
      <c r="C27">
        <v>0.26840000000000003</v>
      </c>
      <c r="D27">
        <v>0.29270000000000002</v>
      </c>
      <c r="E27">
        <v>0.27360000000000001</v>
      </c>
      <c r="F27">
        <v>0.25969999999999999</v>
      </c>
      <c r="G27">
        <v>0.28470000000000001</v>
      </c>
    </row>
    <row r="28" spans="1:7">
      <c r="A28" t="s">
        <v>8</v>
      </c>
      <c r="B28">
        <v>2</v>
      </c>
      <c r="C28">
        <v>0.25330000000000003</v>
      </c>
      <c r="D28">
        <v>0.25929999999999997</v>
      </c>
      <c r="E28">
        <v>0.22209999999999999</v>
      </c>
      <c r="F28">
        <v>0.22800000000000001</v>
      </c>
      <c r="G28">
        <v>0.2198</v>
      </c>
    </row>
    <row r="29" spans="1:7">
      <c r="A29" t="s">
        <v>8</v>
      </c>
      <c r="B29">
        <v>3</v>
      </c>
      <c r="C29">
        <v>0.18590000000000001</v>
      </c>
      <c r="D29">
        <v>0.20880000000000001</v>
      </c>
      <c r="E29">
        <v>0.21709999999999999</v>
      </c>
      <c r="F29">
        <v>0.1951</v>
      </c>
      <c r="G29">
        <v>0.2266</v>
      </c>
    </row>
    <row r="30" spans="1:7">
      <c r="A30" t="s">
        <v>8</v>
      </c>
      <c r="B30">
        <v>4</v>
      </c>
      <c r="C30">
        <v>0.2054</v>
      </c>
      <c r="D30">
        <v>0.23319999999999999</v>
      </c>
      <c r="E30">
        <v>0.19769999999999999</v>
      </c>
      <c r="F30">
        <v>0.21</v>
      </c>
      <c r="G30">
        <v>0.21679999999999999</v>
      </c>
    </row>
    <row r="31" spans="1:7">
      <c r="A31" t="s">
        <v>8</v>
      </c>
      <c r="B31">
        <v>5</v>
      </c>
      <c r="C31">
        <v>0.32069999999999999</v>
      </c>
      <c r="D31">
        <v>0.33629999999999999</v>
      </c>
      <c r="E31">
        <v>0.38769999999999999</v>
      </c>
      <c r="F31">
        <v>0.38800000000000001</v>
      </c>
      <c r="G31">
        <v>0.37930000000000003</v>
      </c>
    </row>
    <row r="32" spans="1:7">
      <c r="A32" t="s">
        <v>8</v>
      </c>
      <c r="B32">
        <v>6</v>
      </c>
      <c r="C32">
        <v>0.4047</v>
      </c>
      <c r="D32">
        <v>0.37930000000000003</v>
      </c>
      <c r="E32">
        <v>0.43509999999999999</v>
      </c>
      <c r="F32">
        <v>0.3982</v>
      </c>
      <c r="G32">
        <v>0.4113</v>
      </c>
    </row>
    <row r="33" spans="1:7">
      <c r="A33" t="s">
        <v>8</v>
      </c>
      <c r="B33">
        <v>7</v>
      </c>
      <c r="C33">
        <v>0.38369999999999999</v>
      </c>
      <c r="D33">
        <v>0.36890000000000001</v>
      </c>
      <c r="E33">
        <v>0.37819999999999998</v>
      </c>
      <c r="F33">
        <v>0.3755</v>
      </c>
      <c r="G33">
        <v>0.44640000000000002</v>
      </c>
    </row>
    <row r="34" spans="1:7">
      <c r="A34" t="s">
        <v>8</v>
      </c>
      <c r="B34">
        <v>8</v>
      </c>
      <c r="C34">
        <v>0.38300000000000001</v>
      </c>
      <c r="D34">
        <v>0.3826</v>
      </c>
      <c r="E34">
        <v>0.38490000000000002</v>
      </c>
      <c r="F34">
        <v>0.41020000000000001</v>
      </c>
      <c r="G34">
        <v>0.4425</v>
      </c>
    </row>
    <row r="35" spans="1:7">
      <c r="A35" t="s">
        <v>8</v>
      </c>
      <c r="B35">
        <v>9</v>
      </c>
      <c r="C35">
        <v>0.42909999999999998</v>
      </c>
      <c r="D35">
        <v>0.42670000000000002</v>
      </c>
      <c r="E35">
        <v>0.42080000000000001</v>
      </c>
      <c r="F35">
        <v>0.41320000000000001</v>
      </c>
      <c r="G35">
        <v>0.4123</v>
      </c>
    </row>
    <row r="36" spans="1:7">
      <c r="A36" t="s">
        <v>8</v>
      </c>
      <c r="B36">
        <v>10</v>
      </c>
      <c r="C36">
        <v>0.35239999999999999</v>
      </c>
      <c r="D36">
        <v>0.39679999999999999</v>
      </c>
      <c r="E36">
        <v>0.36449999999999999</v>
      </c>
      <c r="F36">
        <v>0.36230000000000001</v>
      </c>
      <c r="G36">
        <v>0.37990000000000002</v>
      </c>
    </row>
    <row r="37" spans="1:7">
      <c r="A37" t="s">
        <v>8</v>
      </c>
      <c r="B37">
        <v>11</v>
      </c>
      <c r="C37">
        <v>0.30359999999999998</v>
      </c>
      <c r="D37">
        <v>0.34660000000000002</v>
      </c>
      <c r="E37">
        <v>0.31950000000000001</v>
      </c>
      <c r="F37">
        <v>0.31180000000000002</v>
      </c>
      <c r="G37">
        <v>0.3281</v>
      </c>
    </row>
    <row r="38" spans="1:7">
      <c r="A38" t="s">
        <v>8</v>
      </c>
      <c r="B38">
        <v>12</v>
      </c>
      <c r="C38">
        <v>0.30669999999999997</v>
      </c>
      <c r="D38">
        <v>0.32219999999999999</v>
      </c>
      <c r="E38">
        <v>0.29859999999999998</v>
      </c>
      <c r="F38">
        <v>0.30220000000000002</v>
      </c>
      <c r="G38">
        <v>0.32150000000000001</v>
      </c>
    </row>
    <row r="39" spans="1:7">
      <c r="A39" t="s">
        <v>8</v>
      </c>
      <c r="B39">
        <v>13</v>
      </c>
      <c r="C39">
        <v>0.2792</v>
      </c>
      <c r="D39">
        <v>0.31180000000000002</v>
      </c>
      <c r="E39">
        <v>0.28029999999999999</v>
      </c>
      <c r="F39">
        <v>0.27250000000000002</v>
      </c>
      <c r="G39">
        <v>0.28649999999999998</v>
      </c>
    </row>
    <row r="40" spans="1:7">
      <c r="A40" t="s">
        <v>8</v>
      </c>
      <c r="B40">
        <v>14</v>
      </c>
      <c r="C40">
        <v>0.28699999999999998</v>
      </c>
      <c r="D40">
        <v>0.29809999999999998</v>
      </c>
      <c r="E40">
        <v>0.27460000000000001</v>
      </c>
      <c r="F40">
        <v>0.2878</v>
      </c>
      <c r="G40">
        <v>0.30170000000000002</v>
      </c>
    </row>
    <row r="41" spans="1:7">
      <c r="A41" t="s">
        <v>8</v>
      </c>
      <c r="B41">
        <v>15</v>
      </c>
      <c r="C41">
        <v>0.26860000000000001</v>
      </c>
      <c r="D41">
        <v>0.3155</v>
      </c>
      <c r="E41">
        <v>0.26819999999999999</v>
      </c>
      <c r="F41">
        <v>0.27660000000000001</v>
      </c>
      <c r="G41">
        <v>0.28660000000000002</v>
      </c>
    </row>
    <row r="42" spans="1:7">
      <c r="A42" t="s">
        <v>8</v>
      </c>
      <c r="B42">
        <v>16</v>
      </c>
      <c r="C42">
        <v>0.28999999999999998</v>
      </c>
      <c r="D42">
        <v>0.32</v>
      </c>
      <c r="E42">
        <v>0.29210000000000003</v>
      </c>
      <c r="F42">
        <v>0.2913</v>
      </c>
      <c r="G42">
        <v>0.31080000000000002</v>
      </c>
    </row>
    <row r="43" spans="1:7">
      <c r="A43" t="s">
        <v>8</v>
      </c>
      <c r="B43">
        <v>17</v>
      </c>
      <c r="C43">
        <v>0.31619999999999998</v>
      </c>
      <c r="D43">
        <v>0.33889999999999998</v>
      </c>
      <c r="E43">
        <v>0.33639999999999998</v>
      </c>
      <c r="F43">
        <v>0.31019999999999998</v>
      </c>
      <c r="G43">
        <v>0.33979999999999999</v>
      </c>
    </row>
    <row r="44" spans="1:7">
      <c r="A44" t="s">
        <v>8</v>
      </c>
      <c r="B44">
        <v>18</v>
      </c>
      <c r="C44">
        <v>0.35170000000000001</v>
      </c>
      <c r="D44">
        <v>0.38190000000000002</v>
      </c>
      <c r="E44">
        <v>0.35070000000000001</v>
      </c>
      <c r="F44">
        <v>0.3599</v>
      </c>
      <c r="G44">
        <v>0.35339999999999999</v>
      </c>
    </row>
    <row r="45" spans="1:7">
      <c r="A45" t="s">
        <v>8</v>
      </c>
      <c r="B45">
        <v>19</v>
      </c>
      <c r="C45">
        <v>0.3523</v>
      </c>
      <c r="D45">
        <v>0.3831</v>
      </c>
      <c r="E45">
        <v>0.34849999999999998</v>
      </c>
      <c r="F45">
        <v>0.3891</v>
      </c>
      <c r="G45">
        <v>0.3805</v>
      </c>
    </row>
    <row r="46" spans="1:7">
      <c r="A46" t="s">
        <v>8</v>
      </c>
      <c r="B46">
        <v>20</v>
      </c>
      <c r="C46">
        <v>0.38629999999999998</v>
      </c>
      <c r="D46">
        <v>0.39529999999999998</v>
      </c>
      <c r="E46">
        <v>0.38019999999999998</v>
      </c>
      <c r="F46">
        <v>0.38390000000000002</v>
      </c>
      <c r="G46">
        <v>0.37119999999999997</v>
      </c>
    </row>
    <row r="47" spans="1:7">
      <c r="A47" t="s">
        <v>8</v>
      </c>
      <c r="B47">
        <v>21</v>
      </c>
      <c r="C47">
        <v>0.37209999999999999</v>
      </c>
      <c r="D47">
        <v>0.38579999999999998</v>
      </c>
      <c r="E47">
        <v>0.3785</v>
      </c>
      <c r="F47">
        <v>0.37040000000000001</v>
      </c>
      <c r="G47">
        <v>0.3871</v>
      </c>
    </row>
    <row r="48" spans="1:7">
      <c r="A48" t="s">
        <v>8</v>
      </c>
      <c r="B48">
        <v>22</v>
      </c>
      <c r="C48">
        <v>0.38429999999999997</v>
      </c>
      <c r="D48">
        <v>0.41410000000000002</v>
      </c>
      <c r="E48">
        <v>0.37980000000000003</v>
      </c>
      <c r="F48">
        <v>0.3876</v>
      </c>
      <c r="G48">
        <v>0.36770000000000003</v>
      </c>
    </row>
    <row r="49" spans="1:7">
      <c r="A49" t="s">
        <v>8</v>
      </c>
      <c r="B49">
        <v>23</v>
      </c>
      <c r="C49">
        <v>0.36199999999999999</v>
      </c>
      <c r="D49">
        <v>0.37290000000000001</v>
      </c>
      <c r="E49">
        <v>0.40089999999999998</v>
      </c>
      <c r="F49">
        <v>0.36659999999999998</v>
      </c>
      <c r="G49">
        <v>0.37630000000000002</v>
      </c>
    </row>
    <row r="50" spans="1:7">
      <c r="A50" t="s">
        <v>9</v>
      </c>
      <c r="B50">
        <v>0</v>
      </c>
      <c r="C50">
        <v>0.34689999999999999</v>
      </c>
      <c r="D50">
        <v>0.30819999999999997</v>
      </c>
      <c r="E50">
        <v>0.3674</v>
      </c>
      <c r="F50">
        <v>0.31630000000000003</v>
      </c>
      <c r="G50" t="s">
        <v>10</v>
      </c>
    </row>
    <row r="51" spans="1:7">
      <c r="A51" t="s">
        <v>9</v>
      </c>
      <c r="B51">
        <v>1</v>
      </c>
      <c r="C51">
        <v>0.28860000000000002</v>
      </c>
      <c r="D51">
        <v>0.30549999999999999</v>
      </c>
      <c r="E51">
        <v>0.29060000000000002</v>
      </c>
      <c r="F51">
        <v>0.27750000000000002</v>
      </c>
      <c r="G51" t="s">
        <v>10</v>
      </c>
    </row>
    <row r="52" spans="1:7">
      <c r="A52" t="s">
        <v>9</v>
      </c>
      <c r="B52">
        <v>2</v>
      </c>
      <c r="C52">
        <v>0.19700000000000001</v>
      </c>
      <c r="D52">
        <v>0.23080000000000001</v>
      </c>
      <c r="E52">
        <v>0.25</v>
      </c>
      <c r="F52">
        <v>0.28089999999999998</v>
      </c>
      <c r="G52" t="s">
        <v>10</v>
      </c>
    </row>
    <row r="53" spans="1:7">
      <c r="A53" t="s">
        <v>9</v>
      </c>
      <c r="B53">
        <v>3</v>
      </c>
      <c r="C53">
        <v>0.2044</v>
      </c>
      <c r="D53">
        <v>0.20699999999999999</v>
      </c>
      <c r="E53">
        <v>0.2321</v>
      </c>
      <c r="F53">
        <v>0.21390000000000001</v>
      </c>
      <c r="G53" t="s">
        <v>10</v>
      </c>
    </row>
    <row r="54" spans="1:7">
      <c r="A54" t="s">
        <v>9</v>
      </c>
      <c r="B54">
        <v>4</v>
      </c>
      <c r="C54">
        <v>0.19639999999999999</v>
      </c>
      <c r="D54">
        <v>0.25769999999999998</v>
      </c>
      <c r="E54">
        <v>0.25840000000000002</v>
      </c>
      <c r="F54">
        <v>0.1983</v>
      </c>
      <c r="G54" t="s">
        <v>10</v>
      </c>
    </row>
    <row r="55" spans="1:7">
      <c r="A55" t="s">
        <v>9</v>
      </c>
      <c r="B55">
        <v>5</v>
      </c>
      <c r="C55">
        <v>0.3241</v>
      </c>
      <c r="D55">
        <v>0.35549999999999998</v>
      </c>
      <c r="E55">
        <v>0.4007</v>
      </c>
      <c r="F55">
        <v>0.34670000000000001</v>
      </c>
      <c r="G55" t="s">
        <v>10</v>
      </c>
    </row>
    <row r="56" spans="1:7">
      <c r="A56" t="s">
        <v>9</v>
      </c>
      <c r="B56">
        <v>6</v>
      </c>
      <c r="C56">
        <v>0.45569999999999999</v>
      </c>
      <c r="D56">
        <v>0.39560000000000001</v>
      </c>
      <c r="E56">
        <v>0.40560000000000002</v>
      </c>
      <c r="F56">
        <v>0.42299999999999999</v>
      </c>
      <c r="G56" t="s">
        <v>10</v>
      </c>
    </row>
    <row r="57" spans="1:7">
      <c r="A57" t="s">
        <v>9</v>
      </c>
      <c r="B57">
        <v>7</v>
      </c>
      <c r="C57">
        <v>0.40629999999999999</v>
      </c>
      <c r="D57">
        <v>0.4294</v>
      </c>
      <c r="E57">
        <v>0.42949999999999999</v>
      </c>
      <c r="F57">
        <v>0.41249999999999998</v>
      </c>
      <c r="G57" t="s">
        <v>10</v>
      </c>
    </row>
    <row r="58" spans="1:7">
      <c r="A58" t="s">
        <v>9</v>
      </c>
      <c r="B58">
        <v>8</v>
      </c>
      <c r="C58">
        <v>0.43630000000000002</v>
      </c>
      <c r="D58">
        <v>0.38840000000000002</v>
      </c>
      <c r="E58">
        <v>0.41020000000000001</v>
      </c>
      <c r="F58">
        <v>0.42670000000000002</v>
      </c>
      <c r="G58" t="s">
        <v>10</v>
      </c>
    </row>
    <row r="59" spans="1:7">
      <c r="A59" t="s">
        <v>9</v>
      </c>
      <c r="B59">
        <v>9</v>
      </c>
      <c r="C59">
        <v>0.43380000000000002</v>
      </c>
      <c r="D59">
        <v>0.41549999999999998</v>
      </c>
      <c r="E59">
        <v>0.42320000000000002</v>
      </c>
      <c r="F59">
        <v>0.39600000000000002</v>
      </c>
      <c r="G59" t="s">
        <v>10</v>
      </c>
    </row>
    <row r="60" spans="1:7">
      <c r="A60" t="s">
        <v>9</v>
      </c>
      <c r="B60">
        <v>10</v>
      </c>
      <c r="C60">
        <v>0.37919999999999998</v>
      </c>
      <c r="D60">
        <v>0.40379999999999999</v>
      </c>
      <c r="E60">
        <v>0.38679999999999998</v>
      </c>
      <c r="F60">
        <v>0.37369999999999998</v>
      </c>
      <c r="G60" t="s">
        <v>10</v>
      </c>
    </row>
    <row r="61" spans="1:7">
      <c r="A61" t="s">
        <v>9</v>
      </c>
      <c r="B61">
        <v>11</v>
      </c>
      <c r="C61">
        <v>0.31929999999999997</v>
      </c>
      <c r="D61">
        <v>0.32169999999999999</v>
      </c>
      <c r="E61">
        <v>0.31979999999999997</v>
      </c>
      <c r="F61">
        <v>0.34470000000000001</v>
      </c>
      <c r="G61" t="s">
        <v>10</v>
      </c>
    </row>
    <row r="62" spans="1:7">
      <c r="A62" t="s">
        <v>9</v>
      </c>
      <c r="B62">
        <v>12</v>
      </c>
      <c r="C62">
        <v>0.28910000000000002</v>
      </c>
      <c r="D62">
        <v>0.31080000000000002</v>
      </c>
      <c r="E62">
        <v>0.31890000000000002</v>
      </c>
      <c r="F62">
        <v>0.29720000000000002</v>
      </c>
      <c r="G62" t="s">
        <v>10</v>
      </c>
    </row>
    <row r="63" spans="1:7">
      <c r="A63" t="s">
        <v>9</v>
      </c>
      <c r="B63">
        <v>13</v>
      </c>
      <c r="C63">
        <v>0.2777</v>
      </c>
      <c r="D63">
        <v>0.29899999999999999</v>
      </c>
      <c r="E63">
        <v>0.2833</v>
      </c>
      <c r="F63">
        <v>0.28520000000000001</v>
      </c>
      <c r="G63" t="s">
        <v>10</v>
      </c>
    </row>
    <row r="64" spans="1:7">
      <c r="A64" t="s">
        <v>9</v>
      </c>
      <c r="B64">
        <v>14</v>
      </c>
      <c r="C64">
        <v>0.27850000000000003</v>
      </c>
      <c r="D64">
        <v>0.28939999999999999</v>
      </c>
      <c r="E64">
        <v>0.2671</v>
      </c>
      <c r="F64">
        <v>0.29659999999999997</v>
      </c>
      <c r="G64" t="s">
        <v>10</v>
      </c>
    </row>
    <row r="65" spans="1:7">
      <c r="A65" t="s">
        <v>9</v>
      </c>
      <c r="B65">
        <v>15</v>
      </c>
      <c r="C65">
        <v>0.28939999999999999</v>
      </c>
      <c r="D65">
        <v>0.29959999999999998</v>
      </c>
      <c r="E65">
        <v>0.28460000000000002</v>
      </c>
      <c r="F65">
        <v>0.28170000000000001</v>
      </c>
      <c r="G65" t="s">
        <v>10</v>
      </c>
    </row>
    <row r="66" spans="1:7">
      <c r="A66" t="s">
        <v>9</v>
      </c>
      <c r="B66">
        <v>16</v>
      </c>
      <c r="C66">
        <v>0.28510000000000002</v>
      </c>
      <c r="D66">
        <v>0.30530000000000002</v>
      </c>
      <c r="E66">
        <v>0.29749999999999999</v>
      </c>
      <c r="F66">
        <v>0.30399999999999999</v>
      </c>
      <c r="G66" t="s">
        <v>10</v>
      </c>
    </row>
    <row r="67" spans="1:7">
      <c r="A67" t="s">
        <v>9</v>
      </c>
      <c r="B67">
        <v>17</v>
      </c>
      <c r="C67">
        <v>0.31630000000000003</v>
      </c>
      <c r="D67">
        <v>0.33760000000000001</v>
      </c>
      <c r="E67">
        <v>0.3085</v>
      </c>
      <c r="F67">
        <v>0.31509999999999999</v>
      </c>
      <c r="G67" t="s">
        <v>10</v>
      </c>
    </row>
    <row r="68" spans="1:7">
      <c r="A68" t="s">
        <v>9</v>
      </c>
      <c r="B68">
        <v>18</v>
      </c>
      <c r="C68">
        <v>0.35199999999999998</v>
      </c>
      <c r="D68">
        <v>0.36280000000000001</v>
      </c>
      <c r="E68">
        <v>0.35239999999999999</v>
      </c>
      <c r="F68">
        <v>0.3639</v>
      </c>
      <c r="G68" t="s">
        <v>10</v>
      </c>
    </row>
    <row r="69" spans="1:7">
      <c r="A69" t="s">
        <v>9</v>
      </c>
      <c r="B69">
        <v>19</v>
      </c>
      <c r="C69">
        <v>0.38150000000000001</v>
      </c>
      <c r="D69">
        <v>0.40160000000000001</v>
      </c>
      <c r="E69">
        <v>0.37180000000000002</v>
      </c>
      <c r="F69">
        <v>0.36959999999999998</v>
      </c>
      <c r="G69" t="s">
        <v>10</v>
      </c>
    </row>
    <row r="70" spans="1:7">
      <c r="A70" t="s">
        <v>9</v>
      </c>
      <c r="B70">
        <v>20</v>
      </c>
      <c r="C70">
        <v>0.4168</v>
      </c>
      <c r="D70">
        <v>0.37880000000000003</v>
      </c>
      <c r="E70">
        <v>0.37630000000000002</v>
      </c>
      <c r="F70">
        <v>0.37259999999999999</v>
      </c>
      <c r="G70" t="s">
        <v>10</v>
      </c>
    </row>
    <row r="71" spans="1:7">
      <c r="A71" t="s">
        <v>9</v>
      </c>
      <c r="B71">
        <v>21</v>
      </c>
      <c r="C71">
        <v>0.3972</v>
      </c>
      <c r="D71">
        <v>0.40150000000000002</v>
      </c>
      <c r="E71">
        <v>0.38440000000000002</v>
      </c>
      <c r="F71">
        <v>0.39079999999999998</v>
      </c>
      <c r="G71" t="s">
        <v>10</v>
      </c>
    </row>
    <row r="72" spans="1:7">
      <c r="A72" t="s">
        <v>9</v>
      </c>
      <c r="B72">
        <v>22</v>
      </c>
      <c r="C72">
        <v>0.42859999999999998</v>
      </c>
      <c r="D72">
        <v>0.42370000000000002</v>
      </c>
      <c r="E72">
        <v>0.40889999999999999</v>
      </c>
      <c r="F72">
        <v>0.4083</v>
      </c>
      <c r="G72" t="s">
        <v>10</v>
      </c>
    </row>
    <row r="73" spans="1:7">
      <c r="A73" t="s">
        <v>9</v>
      </c>
      <c r="B73">
        <v>23</v>
      </c>
      <c r="C73">
        <v>0.39529999999999998</v>
      </c>
      <c r="D73">
        <v>0.4103</v>
      </c>
      <c r="E73">
        <v>0.3896</v>
      </c>
      <c r="F73">
        <v>0.39889999999999998</v>
      </c>
      <c r="G73" t="s">
        <v>10</v>
      </c>
    </row>
    <row r="74" spans="1:7">
      <c r="A74" t="s">
        <v>11</v>
      </c>
      <c r="B74">
        <v>0</v>
      </c>
      <c r="C74">
        <v>0.34549999999999997</v>
      </c>
      <c r="D74">
        <v>0.35730000000000001</v>
      </c>
      <c r="E74">
        <v>0.37409999999999999</v>
      </c>
      <c r="F74">
        <v>0.34660000000000002</v>
      </c>
      <c r="G74" t="s">
        <v>10</v>
      </c>
    </row>
    <row r="75" spans="1:7">
      <c r="A75" t="s">
        <v>11</v>
      </c>
      <c r="B75">
        <v>1</v>
      </c>
      <c r="C75">
        <v>0.35010000000000002</v>
      </c>
      <c r="D75">
        <v>0.32169999999999999</v>
      </c>
      <c r="E75">
        <v>0.33989999999999998</v>
      </c>
      <c r="F75">
        <v>0.33329999999999999</v>
      </c>
      <c r="G75" t="s">
        <v>10</v>
      </c>
    </row>
    <row r="76" spans="1:7">
      <c r="A76" t="s">
        <v>11</v>
      </c>
      <c r="B76">
        <v>2</v>
      </c>
      <c r="C76">
        <v>0.29099999999999998</v>
      </c>
      <c r="D76">
        <v>0.30520000000000003</v>
      </c>
      <c r="E76">
        <v>0.28949999999999998</v>
      </c>
      <c r="F76">
        <v>0.25929999999999997</v>
      </c>
      <c r="G76" t="s">
        <v>10</v>
      </c>
    </row>
    <row r="77" spans="1:7">
      <c r="A77" t="s">
        <v>11</v>
      </c>
      <c r="B77">
        <v>3</v>
      </c>
      <c r="C77">
        <v>0.29780000000000001</v>
      </c>
      <c r="D77">
        <v>0.2404</v>
      </c>
      <c r="E77">
        <v>0.27179999999999999</v>
      </c>
      <c r="F77">
        <v>0.23910000000000001</v>
      </c>
      <c r="G77" t="s">
        <v>10</v>
      </c>
    </row>
    <row r="78" spans="1:7">
      <c r="A78" t="s">
        <v>11</v>
      </c>
      <c r="B78">
        <v>4</v>
      </c>
      <c r="C78">
        <v>0.28610000000000002</v>
      </c>
      <c r="D78">
        <v>0.19939999999999999</v>
      </c>
      <c r="E78">
        <v>0.28050000000000003</v>
      </c>
      <c r="F78">
        <v>0.253</v>
      </c>
      <c r="G78" t="s">
        <v>10</v>
      </c>
    </row>
    <row r="79" spans="1:7">
      <c r="A79" t="s">
        <v>11</v>
      </c>
      <c r="B79">
        <v>5</v>
      </c>
      <c r="C79">
        <v>0.34820000000000001</v>
      </c>
      <c r="D79">
        <v>0.37990000000000002</v>
      </c>
      <c r="E79">
        <v>0.37869999999999998</v>
      </c>
      <c r="F79">
        <v>0.41249999999999998</v>
      </c>
      <c r="G79" t="s">
        <v>10</v>
      </c>
    </row>
    <row r="80" spans="1:7">
      <c r="A80" t="s">
        <v>11</v>
      </c>
      <c r="B80">
        <v>6</v>
      </c>
      <c r="C80">
        <v>0.439</v>
      </c>
      <c r="D80">
        <v>0.4042</v>
      </c>
      <c r="E80">
        <v>0.41399999999999998</v>
      </c>
      <c r="F80">
        <v>0.4541</v>
      </c>
      <c r="G80" t="s">
        <v>10</v>
      </c>
    </row>
    <row r="81" spans="1:7">
      <c r="A81" t="s">
        <v>11</v>
      </c>
      <c r="B81">
        <v>7</v>
      </c>
      <c r="C81">
        <v>0.40770000000000001</v>
      </c>
      <c r="D81">
        <v>0.40139999999999998</v>
      </c>
      <c r="E81">
        <v>0.4239</v>
      </c>
      <c r="F81">
        <v>0.41770000000000002</v>
      </c>
      <c r="G81" t="s">
        <v>10</v>
      </c>
    </row>
    <row r="82" spans="1:7">
      <c r="A82" t="s">
        <v>11</v>
      </c>
      <c r="B82">
        <v>8</v>
      </c>
      <c r="C82">
        <v>0.42720000000000002</v>
      </c>
      <c r="D82">
        <v>0.41920000000000002</v>
      </c>
      <c r="E82">
        <v>0.4032</v>
      </c>
      <c r="F82">
        <v>0.4148</v>
      </c>
      <c r="G82" t="s">
        <v>10</v>
      </c>
    </row>
    <row r="83" spans="1:7">
      <c r="A83" t="s">
        <v>11</v>
      </c>
      <c r="B83">
        <v>9</v>
      </c>
      <c r="C83">
        <v>0.45519999999999999</v>
      </c>
      <c r="D83">
        <v>0.45950000000000002</v>
      </c>
      <c r="E83">
        <v>0.43169999999999997</v>
      </c>
      <c r="F83">
        <v>0.43840000000000001</v>
      </c>
      <c r="G83" t="s">
        <v>10</v>
      </c>
    </row>
    <row r="84" spans="1:7">
      <c r="A84" t="s">
        <v>11</v>
      </c>
      <c r="B84">
        <v>10</v>
      </c>
      <c r="C84">
        <v>0.39019999999999999</v>
      </c>
      <c r="D84">
        <v>0.4138</v>
      </c>
      <c r="E84">
        <v>0.36420000000000002</v>
      </c>
      <c r="F84">
        <v>0.36309999999999998</v>
      </c>
      <c r="G84" t="s">
        <v>10</v>
      </c>
    </row>
    <row r="85" spans="1:7">
      <c r="A85" t="s">
        <v>11</v>
      </c>
      <c r="B85">
        <v>11</v>
      </c>
      <c r="C85">
        <v>0.35160000000000002</v>
      </c>
      <c r="D85">
        <v>0.36030000000000001</v>
      </c>
      <c r="E85">
        <v>0.33550000000000002</v>
      </c>
      <c r="F85">
        <v>0.33179999999999998</v>
      </c>
      <c r="G85" t="s">
        <v>10</v>
      </c>
    </row>
    <row r="86" spans="1:7">
      <c r="A86" t="s">
        <v>11</v>
      </c>
      <c r="B86">
        <v>12</v>
      </c>
      <c r="C86">
        <v>0.32</v>
      </c>
      <c r="D86">
        <v>0.317</v>
      </c>
      <c r="E86">
        <v>0.31259999999999999</v>
      </c>
      <c r="F86">
        <v>0.30690000000000001</v>
      </c>
      <c r="G86" t="s">
        <v>10</v>
      </c>
    </row>
    <row r="87" spans="1:7">
      <c r="A87" t="s">
        <v>11</v>
      </c>
      <c r="B87">
        <v>13</v>
      </c>
      <c r="C87">
        <v>0.28789999999999999</v>
      </c>
      <c r="D87">
        <v>0.33800000000000002</v>
      </c>
      <c r="E87">
        <v>0.29449999999999998</v>
      </c>
      <c r="F87">
        <v>0.3034</v>
      </c>
      <c r="G87" t="s">
        <v>10</v>
      </c>
    </row>
    <row r="88" spans="1:7">
      <c r="A88" t="s">
        <v>11</v>
      </c>
      <c r="B88">
        <v>14</v>
      </c>
      <c r="C88">
        <v>0.29060000000000002</v>
      </c>
      <c r="D88">
        <v>0.31719999999999998</v>
      </c>
      <c r="E88">
        <v>0.29299999999999998</v>
      </c>
      <c r="F88">
        <v>0.30070000000000002</v>
      </c>
      <c r="G88" t="s">
        <v>10</v>
      </c>
    </row>
    <row r="89" spans="1:7">
      <c r="A89" t="s">
        <v>11</v>
      </c>
      <c r="B89">
        <v>15</v>
      </c>
      <c r="C89">
        <v>0.28739999999999999</v>
      </c>
      <c r="D89">
        <v>0.33119999999999999</v>
      </c>
      <c r="E89">
        <v>0.29880000000000001</v>
      </c>
      <c r="F89">
        <v>0.2949</v>
      </c>
      <c r="G89" t="s">
        <v>10</v>
      </c>
    </row>
    <row r="90" spans="1:7">
      <c r="A90" t="s">
        <v>11</v>
      </c>
      <c r="B90">
        <v>16</v>
      </c>
      <c r="C90">
        <v>0.3019</v>
      </c>
      <c r="D90">
        <v>0.32229999999999998</v>
      </c>
      <c r="E90">
        <v>0.30680000000000002</v>
      </c>
      <c r="F90">
        <v>0.30330000000000001</v>
      </c>
      <c r="G90" t="s">
        <v>10</v>
      </c>
    </row>
    <row r="91" spans="1:7">
      <c r="A91" t="s">
        <v>11</v>
      </c>
      <c r="B91">
        <v>17</v>
      </c>
      <c r="C91">
        <v>0.3226</v>
      </c>
      <c r="D91">
        <v>0.35670000000000002</v>
      </c>
      <c r="E91">
        <v>0.31509999999999999</v>
      </c>
      <c r="F91">
        <v>0.33029999999999998</v>
      </c>
      <c r="G91" t="s">
        <v>10</v>
      </c>
    </row>
    <row r="92" spans="1:7">
      <c r="A92" t="s">
        <v>11</v>
      </c>
      <c r="B92">
        <v>18</v>
      </c>
      <c r="C92">
        <v>0.35339999999999999</v>
      </c>
      <c r="D92">
        <v>0.36930000000000002</v>
      </c>
      <c r="E92">
        <v>0.36030000000000001</v>
      </c>
      <c r="F92">
        <v>0.37859999999999999</v>
      </c>
      <c r="G92" t="s">
        <v>10</v>
      </c>
    </row>
    <row r="93" spans="1:7">
      <c r="A93" t="s">
        <v>11</v>
      </c>
      <c r="B93">
        <v>19</v>
      </c>
      <c r="C93">
        <v>0.38790000000000002</v>
      </c>
      <c r="D93">
        <v>0.40400000000000003</v>
      </c>
      <c r="E93">
        <v>0.38750000000000001</v>
      </c>
      <c r="F93">
        <v>0.39040000000000002</v>
      </c>
      <c r="G93" t="s">
        <v>10</v>
      </c>
    </row>
    <row r="94" spans="1:7">
      <c r="A94" t="s">
        <v>11</v>
      </c>
      <c r="B94">
        <v>20</v>
      </c>
      <c r="C94">
        <v>0.39989999999999998</v>
      </c>
      <c r="D94">
        <v>0.39140000000000003</v>
      </c>
      <c r="E94">
        <v>0.38200000000000001</v>
      </c>
      <c r="F94">
        <v>0.39250000000000002</v>
      </c>
      <c r="G94" t="s">
        <v>10</v>
      </c>
    </row>
    <row r="95" spans="1:7">
      <c r="A95" t="s">
        <v>11</v>
      </c>
      <c r="B95">
        <v>21</v>
      </c>
      <c r="C95">
        <v>0.4284</v>
      </c>
      <c r="D95">
        <v>0.41849999999999998</v>
      </c>
      <c r="E95">
        <v>0.41120000000000001</v>
      </c>
      <c r="F95">
        <v>0.39350000000000002</v>
      </c>
      <c r="G95" t="s">
        <v>10</v>
      </c>
    </row>
    <row r="96" spans="1:7">
      <c r="A96" t="s">
        <v>11</v>
      </c>
      <c r="B96">
        <v>22</v>
      </c>
      <c r="C96">
        <v>0.41710000000000003</v>
      </c>
      <c r="D96">
        <v>0.43090000000000001</v>
      </c>
      <c r="E96">
        <v>0.42509999999999998</v>
      </c>
      <c r="F96">
        <v>0.42099999999999999</v>
      </c>
      <c r="G96" t="s">
        <v>10</v>
      </c>
    </row>
    <row r="97" spans="1:7">
      <c r="A97" t="s">
        <v>11</v>
      </c>
      <c r="B97">
        <v>23</v>
      </c>
      <c r="C97">
        <v>0.40839999999999999</v>
      </c>
      <c r="D97">
        <v>0.43540000000000001</v>
      </c>
      <c r="E97">
        <v>0.41570000000000001</v>
      </c>
      <c r="F97">
        <v>0.4148</v>
      </c>
      <c r="G97" t="s">
        <v>10</v>
      </c>
    </row>
    <row r="98" spans="1:7">
      <c r="A98" t="s">
        <v>12</v>
      </c>
      <c r="B98">
        <v>0</v>
      </c>
      <c r="C98">
        <v>0.35920000000000002</v>
      </c>
      <c r="D98">
        <v>0.3906</v>
      </c>
      <c r="E98">
        <v>0.39069999999999999</v>
      </c>
      <c r="F98">
        <v>0.37759999999999999</v>
      </c>
      <c r="G98" t="s">
        <v>10</v>
      </c>
    </row>
    <row r="99" spans="1:7">
      <c r="A99" t="s">
        <v>12</v>
      </c>
      <c r="B99">
        <v>1</v>
      </c>
      <c r="C99">
        <v>0.33629999999999999</v>
      </c>
      <c r="D99">
        <v>0.36070000000000002</v>
      </c>
      <c r="E99">
        <v>0.33939999999999998</v>
      </c>
      <c r="F99">
        <v>0.3488</v>
      </c>
      <c r="G99" t="s">
        <v>10</v>
      </c>
    </row>
    <row r="100" spans="1:7">
      <c r="A100" t="s">
        <v>12</v>
      </c>
      <c r="B100">
        <v>2</v>
      </c>
      <c r="C100">
        <v>0.30609999999999998</v>
      </c>
      <c r="D100">
        <v>0.33689999999999998</v>
      </c>
      <c r="E100">
        <v>0.33279999999999998</v>
      </c>
      <c r="F100">
        <v>0.3503</v>
      </c>
      <c r="G100" t="s">
        <v>10</v>
      </c>
    </row>
    <row r="101" spans="1:7">
      <c r="A101" t="s">
        <v>12</v>
      </c>
      <c r="B101">
        <v>3</v>
      </c>
      <c r="C101">
        <v>0.26550000000000001</v>
      </c>
      <c r="D101">
        <v>0.25280000000000002</v>
      </c>
      <c r="E101">
        <v>0.2382</v>
      </c>
      <c r="F101">
        <v>0.23599999999999999</v>
      </c>
      <c r="G101" t="s">
        <v>10</v>
      </c>
    </row>
    <row r="102" spans="1:7">
      <c r="A102" t="s">
        <v>12</v>
      </c>
      <c r="B102">
        <v>4</v>
      </c>
      <c r="C102">
        <v>0.23519999999999999</v>
      </c>
      <c r="D102">
        <v>0.2727</v>
      </c>
      <c r="E102">
        <v>0.25269999999999998</v>
      </c>
      <c r="F102">
        <v>0.25340000000000001</v>
      </c>
      <c r="G102" t="s">
        <v>10</v>
      </c>
    </row>
    <row r="103" spans="1:7">
      <c r="A103" t="s">
        <v>12</v>
      </c>
      <c r="B103">
        <v>5</v>
      </c>
      <c r="C103">
        <v>0.35549999999999998</v>
      </c>
      <c r="D103">
        <v>0.376</v>
      </c>
      <c r="E103">
        <v>0.37959999999999999</v>
      </c>
      <c r="F103">
        <v>0.38790000000000002</v>
      </c>
      <c r="G103" t="s">
        <v>10</v>
      </c>
    </row>
    <row r="104" spans="1:7">
      <c r="A104" t="s">
        <v>12</v>
      </c>
      <c r="B104">
        <v>6</v>
      </c>
      <c r="C104">
        <v>0.40579999999999999</v>
      </c>
      <c r="D104">
        <v>0.43990000000000001</v>
      </c>
      <c r="E104">
        <v>0.44969999999999999</v>
      </c>
      <c r="F104">
        <v>0.43380000000000002</v>
      </c>
      <c r="G104" t="s">
        <v>10</v>
      </c>
    </row>
    <row r="105" spans="1:7">
      <c r="A105" t="s">
        <v>12</v>
      </c>
      <c r="B105">
        <v>7</v>
      </c>
      <c r="C105">
        <v>0.39960000000000001</v>
      </c>
      <c r="D105">
        <v>0.43049999999999999</v>
      </c>
      <c r="E105">
        <v>0.43340000000000001</v>
      </c>
      <c r="F105">
        <v>0.45040000000000002</v>
      </c>
      <c r="G105" t="s">
        <v>10</v>
      </c>
    </row>
    <row r="106" spans="1:7">
      <c r="A106" t="s">
        <v>12</v>
      </c>
      <c r="B106">
        <v>8</v>
      </c>
      <c r="C106">
        <v>0.43859999999999999</v>
      </c>
      <c r="D106">
        <v>0.40620000000000001</v>
      </c>
      <c r="E106">
        <v>0.3952</v>
      </c>
      <c r="F106">
        <v>0.4415</v>
      </c>
      <c r="G106" t="s">
        <v>10</v>
      </c>
    </row>
    <row r="107" spans="1:7">
      <c r="A107" t="s">
        <v>12</v>
      </c>
      <c r="B107">
        <v>9</v>
      </c>
      <c r="C107">
        <v>0.45390000000000003</v>
      </c>
      <c r="D107">
        <v>0.44240000000000002</v>
      </c>
      <c r="E107">
        <v>0.42459999999999998</v>
      </c>
      <c r="F107">
        <v>0.44719999999999999</v>
      </c>
      <c r="G107" t="s">
        <v>10</v>
      </c>
    </row>
    <row r="108" spans="1:7">
      <c r="A108" t="s">
        <v>12</v>
      </c>
      <c r="B108">
        <v>10</v>
      </c>
      <c r="C108">
        <v>0.42949999999999999</v>
      </c>
      <c r="D108">
        <v>0.40339999999999998</v>
      </c>
      <c r="E108">
        <v>0.4</v>
      </c>
      <c r="F108">
        <v>0.38929999999999998</v>
      </c>
      <c r="G108" t="s">
        <v>10</v>
      </c>
    </row>
    <row r="109" spans="1:7">
      <c r="A109" t="s">
        <v>12</v>
      </c>
      <c r="B109">
        <v>11</v>
      </c>
      <c r="C109">
        <v>0.37940000000000002</v>
      </c>
      <c r="D109">
        <v>0.38479999999999998</v>
      </c>
      <c r="E109">
        <v>0.32390000000000002</v>
      </c>
      <c r="F109">
        <v>0.34429999999999999</v>
      </c>
      <c r="G109" t="s">
        <v>10</v>
      </c>
    </row>
    <row r="110" spans="1:7">
      <c r="A110" t="s">
        <v>12</v>
      </c>
      <c r="B110">
        <v>12</v>
      </c>
      <c r="C110">
        <v>0.35570000000000002</v>
      </c>
      <c r="D110">
        <v>0.34110000000000001</v>
      </c>
      <c r="E110">
        <v>0.31869999999999998</v>
      </c>
      <c r="F110">
        <v>0.31230000000000002</v>
      </c>
      <c r="G110" t="s">
        <v>10</v>
      </c>
    </row>
    <row r="111" spans="1:7">
      <c r="A111" t="s">
        <v>12</v>
      </c>
      <c r="B111">
        <v>13</v>
      </c>
      <c r="C111">
        <v>0.30470000000000003</v>
      </c>
      <c r="D111">
        <v>0.33500000000000002</v>
      </c>
      <c r="E111">
        <v>0.29659999999999997</v>
      </c>
      <c r="F111">
        <v>0.29289999999999999</v>
      </c>
      <c r="G111" t="s">
        <v>10</v>
      </c>
    </row>
    <row r="112" spans="1:7">
      <c r="A112" t="s">
        <v>12</v>
      </c>
      <c r="B112">
        <v>14</v>
      </c>
      <c r="C112">
        <v>0.30690000000000001</v>
      </c>
      <c r="D112">
        <v>0.3155</v>
      </c>
      <c r="E112">
        <v>0.31419999999999998</v>
      </c>
      <c r="F112">
        <v>0.30919999999999997</v>
      </c>
      <c r="G112" t="s">
        <v>10</v>
      </c>
    </row>
    <row r="113" spans="1:7">
      <c r="A113" t="s">
        <v>12</v>
      </c>
      <c r="B113">
        <v>15</v>
      </c>
      <c r="C113">
        <v>0.30309999999999998</v>
      </c>
      <c r="D113">
        <v>0.3251</v>
      </c>
      <c r="E113">
        <v>0.31430000000000002</v>
      </c>
      <c r="F113">
        <v>0.31490000000000001</v>
      </c>
      <c r="G113" t="s">
        <v>10</v>
      </c>
    </row>
    <row r="114" spans="1:7">
      <c r="A114" t="s">
        <v>12</v>
      </c>
      <c r="B114">
        <v>16</v>
      </c>
      <c r="C114">
        <v>0.31909999999999999</v>
      </c>
      <c r="D114">
        <v>0.3347</v>
      </c>
      <c r="E114">
        <v>0.32569999999999999</v>
      </c>
      <c r="F114">
        <v>0.32250000000000001</v>
      </c>
      <c r="G114" t="s">
        <v>10</v>
      </c>
    </row>
    <row r="115" spans="1:7">
      <c r="A115" t="s">
        <v>12</v>
      </c>
      <c r="B115">
        <v>17</v>
      </c>
      <c r="C115">
        <v>0.32919999999999999</v>
      </c>
      <c r="D115">
        <v>0.34470000000000001</v>
      </c>
      <c r="E115">
        <v>0.34150000000000003</v>
      </c>
      <c r="F115">
        <v>0.35410000000000003</v>
      </c>
      <c r="G115" t="s">
        <v>10</v>
      </c>
    </row>
    <row r="116" spans="1:7">
      <c r="A116" t="s">
        <v>12</v>
      </c>
      <c r="B116">
        <v>18</v>
      </c>
      <c r="C116">
        <v>0.35959999999999998</v>
      </c>
      <c r="D116">
        <v>0.37819999999999998</v>
      </c>
      <c r="E116">
        <v>0.3735</v>
      </c>
      <c r="F116">
        <v>0.3982</v>
      </c>
      <c r="G116" t="s">
        <v>10</v>
      </c>
    </row>
    <row r="117" spans="1:7">
      <c r="A117" t="s">
        <v>12</v>
      </c>
      <c r="B117">
        <v>19</v>
      </c>
      <c r="C117">
        <v>0.38059999999999999</v>
      </c>
      <c r="D117">
        <v>0.39850000000000002</v>
      </c>
      <c r="E117">
        <v>0.371</v>
      </c>
      <c r="F117">
        <v>0.39</v>
      </c>
      <c r="G117" t="s">
        <v>10</v>
      </c>
    </row>
    <row r="118" spans="1:7">
      <c r="A118" t="s">
        <v>12</v>
      </c>
      <c r="B118">
        <v>20</v>
      </c>
      <c r="C118">
        <v>0.39929999999999999</v>
      </c>
      <c r="D118">
        <v>0.40710000000000002</v>
      </c>
      <c r="E118">
        <v>0.37340000000000001</v>
      </c>
      <c r="F118">
        <v>0.38069999999999998</v>
      </c>
      <c r="G118" t="s">
        <v>10</v>
      </c>
    </row>
    <row r="119" spans="1:7">
      <c r="A119" t="s">
        <v>12</v>
      </c>
      <c r="B119">
        <v>21</v>
      </c>
      <c r="C119">
        <v>0.39800000000000002</v>
      </c>
      <c r="D119">
        <v>0.41689999999999999</v>
      </c>
      <c r="E119">
        <v>0.43130000000000002</v>
      </c>
      <c r="F119">
        <v>0.39839999999999998</v>
      </c>
      <c r="G119" t="s">
        <v>10</v>
      </c>
    </row>
    <row r="120" spans="1:7">
      <c r="A120" t="s">
        <v>12</v>
      </c>
      <c r="B120">
        <v>22</v>
      </c>
      <c r="C120">
        <v>0.41949999999999998</v>
      </c>
      <c r="D120">
        <v>0.41770000000000002</v>
      </c>
      <c r="E120">
        <v>0.41980000000000001</v>
      </c>
      <c r="F120">
        <v>0.41170000000000001</v>
      </c>
      <c r="G120" t="s">
        <v>10</v>
      </c>
    </row>
    <row r="121" spans="1:7">
      <c r="A121" t="s">
        <v>12</v>
      </c>
      <c r="B121">
        <v>23</v>
      </c>
      <c r="C121">
        <v>0.41949999999999998</v>
      </c>
      <c r="D121">
        <v>0.4279</v>
      </c>
      <c r="E121">
        <v>0.43369999999999997</v>
      </c>
      <c r="F121">
        <v>0.42980000000000002</v>
      </c>
      <c r="G121" t="s">
        <v>10</v>
      </c>
    </row>
    <row r="122" spans="1:7">
      <c r="A122" t="s">
        <v>13</v>
      </c>
      <c r="B122">
        <v>0</v>
      </c>
      <c r="C122">
        <v>0.372</v>
      </c>
      <c r="D122">
        <v>0.3886</v>
      </c>
      <c r="E122">
        <v>0.40039999999999998</v>
      </c>
      <c r="F122">
        <v>0.39610000000000001</v>
      </c>
      <c r="G122" t="s">
        <v>10</v>
      </c>
    </row>
    <row r="123" spans="1:7">
      <c r="A123" t="s">
        <v>13</v>
      </c>
      <c r="B123">
        <v>1</v>
      </c>
      <c r="C123">
        <v>0.35</v>
      </c>
      <c r="D123">
        <v>0.38850000000000001</v>
      </c>
      <c r="E123">
        <v>0.37569999999999998</v>
      </c>
      <c r="F123">
        <v>0.3664</v>
      </c>
      <c r="G123" t="s">
        <v>10</v>
      </c>
    </row>
    <row r="124" spans="1:7">
      <c r="A124" t="s">
        <v>13</v>
      </c>
      <c r="B124">
        <v>2</v>
      </c>
      <c r="C124">
        <v>0.33539999999999998</v>
      </c>
      <c r="D124">
        <v>0.33810000000000001</v>
      </c>
      <c r="E124">
        <v>0.37919999999999998</v>
      </c>
      <c r="F124">
        <v>0.32869999999999999</v>
      </c>
      <c r="G124" t="s">
        <v>10</v>
      </c>
    </row>
    <row r="125" spans="1:7">
      <c r="A125" t="s">
        <v>13</v>
      </c>
      <c r="B125">
        <v>3</v>
      </c>
      <c r="C125">
        <v>0.3468</v>
      </c>
      <c r="D125">
        <v>0.29509999999999997</v>
      </c>
      <c r="E125">
        <v>0.32019999999999998</v>
      </c>
      <c r="F125">
        <v>0.30480000000000002</v>
      </c>
      <c r="G125" t="s">
        <v>10</v>
      </c>
    </row>
    <row r="126" spans="1:7">
      <c r="A126" t="s">
        <v>13</v>
      </c>
      <c r="B126">
        <v>4</v>
      </c>
      <c r="C126">
        <v>0.24249999999999999</v>
      </c>
      <c r="D126">
        <v>0.25259999999999999</v>
      </c>
      <c r="E126">
        <v>0.26569999999999999</v>
      </c>
      <c r="F126">
        <v>0.27260000000000001</v>
      </c>
      <c r="G126" t="s">
        <v>10</v>
      </c>
    </row>
    <row r="127" spans="1:7">
      <c r="A127" t="s">
        <v>13</v>
      </c>
      <c r="B127">
        <v>5</v>
      </c>
      <c r="C127">
        <v>0.3548</v>
      </c>
      <c r="D127">
        <v>0.37609999999999999</v>
      </c>
      <c r="E127">
        <v>0.34860000000000002</v>
      </c>
      <c r="F127">
        <v>0.38040000000000002</v>
      </c>
      <c r="G127" t="s">
        <v>10</v>
      </c>
    </row>
    <row r="128" spans="1:7">
      <c r="A128" t="s">
        <v>13</v>
      </c>
      <c r="B128">
        <v>6</v>
      </c>
      <c r="C128">
        <v>0.42949999999999999</v>
      </c>
      <c r="D128">
        <v>0.41049999999999998</v>
      </c>
      <c r="E128">
        <v>0.40639999999999998</v>
      </c>
      <c r="F128">
        <v>0.42880000000000001</v>
      </c>
      <c r="G128" t="s">
        <v>10</v>
      </c>
    </row>
    <row r="129" spans="1:7">
      <c r="A129" t="s">
        <v>13</v>
      </c>
      <c r="B129">
        <v>7</v>
      </c>
      <c r="C129">
        <v>0.3836</v>
      </c>
      <c r="D129">
        <v>0.3972</v>
      </c>
      <c r="E129">
        <v>0.40489999999999998</v>
      </c>
      <c r="F129">
        <v>0.42570000000000002</v>
      </c>
      <c r="G129" t="s">
        <v>10</v>
      </c>
    </row>
    <row r="130" spans="1:7">
      <c r="A130" t="s">
        <v>13</v>
      </c>
      <c r="B130">
        <v>8</v>
      </c>
      <c r="C130">
        <v>0.38329999999999997</v>
      </c>
      <c r="D130">
        <v>0.4163</v>
      </c>
      <c r="E130">
        <v>0.37819999999999998</v>
      </c>
      <c r="F130">
        <v>0.45019999999999999</v>
      </c>
      <c r="G130" t="s">
        <v>10</v>
      </c>
    </row>
    <row r="131" spans="1:7">
      <c r="A131" t="s">
        <v>13</v>
      </c>
      <c r="B131">
        <v>9</v>
      </c>
      <c r="C131">
        <v>0.42480000000000001</v>
      </c>
      <c r="D131">
        <v>0.43890000000000001</v>
      </c>
      <c r="E131">
        <v>0.4284</v>
      </c>
      <c r="F131">
        <v>0.4521</v>
      </c>
      <c r="G131" t="s">
        <v>10</v>
      </c>
    </row>
    <row r="132" spans="1:7">
      <c r="A132" t="s">
        <v>13</v>
      </c>
      <c r="B132">
        <v>10</v>
      </c>
      <c r="C132">
        <v>0.39140000000000003</v>
      </c>
      <c r="D132">
        <v>0.41010000000000002</v>
      </c>
      <c r="E132">
        <v>0.37869999999999998</v>
      </c>
      <c r="F132">
        <v>0.40689999999999998</v>
      </c>
      <c r="G132" t="s">
        <v>10</v>
      </c>
    </row>
    <row r="133" spans="1:7">
      <c r="A133" t="s">
        <v>13</v>
      </c>
      <c r="B133">
        <v>11</v>
      </c>
      <c r="C133">
        <v>0.34410000000000002</v>
      </c>
      <c r="D133">
        <v>0.36880000000000002</v>
      </c>
      <c r="E133">
        <v>0.33429999999999999</v>
      </c>
      <c r="F133">
        <v>0.32400000000000001</v>
      </c>
      <c r="G133" t="s">
        <v>10</v>
      </c>
    </row>
    <row r="134" spans="1:7">
      <c r="A134" t="s">
        <v>13</v>
      </c>
      <c r="B134">
        <v>12</v>
      </c>
      <c r="C134">
        <v>0.32529999999999998</v>
      </c>
      <c r="D134">
        <v>0.34420000000000001</v>
      </c>
      <c r="E134">
        <v>0.3039</v>
      </c>
      <c r="F134">
        <v>0.30959999999999999</v>
      </c>
      <c r="G134" t="s">
        <v>10</v>
      </c>
    </row>
    <row r="135" spans="1:7">
      <c r="A135" t="s">
        <v>13</v>
      </c>
      <c r="B135">
        <v>13</v>
      </c>
      <c r="C135">
        <v>0.30120000000000002</v>
      </c>
      <c r="D135">
        <v>0.29780000000000001</v>
      </c>
      <c r="E135">
        <v>0.28399999999999997</v>
      </c>
      <c r="F135">
        <v>0.3206</v>
      </c>
      <c r="G135" t="s">
        <v>10</v>
      </c>
    </row>
    <row r="136" spans="1:7">
      <c r="A136" t="s">
        <v>13</v>
      </c>
      <c r="B136">
        <v>14</v>
      </c>
      <c r="C136">
        <v>0.2767</v>
      </c>
      <c r="D136">
        <v>0.30399999999999999</v>
      </c>
      <c r="E136">
        <v>0.28939999999999999</v>
      </c>
      <c r="F136">
        <v>0.30430000000000001</v>
      </c>
      <c r="G136" t="s">
        <v>10</v>
      </c>
    </row>
    <row r="137" spans="1:7">
      <c r="A137" t="s">
        <v>13</v>
      </c>
      <c r="B137">
        <v>15</v>
      </c>
      <c r="C137">
        <v>0.27079999999999999</v>
      </c>
      <c r="D137">
        <v>0.29499999999999998</v>
      </c>
      <c r="E137">
        <v>0.31019999999999998</v>
      </c>
      <c r="F137">
        <v>0.2843</v>
      </c>
      <c r="G137" t="s">
        <v>10</v>
      </c>
    </row>
    <row r="138" spans="1:7">
      <c r="A138" t="s">
        <v>13</v>
      </c>
      <c r="B138">
        <v>16</v>
      </c>
      <c r="C138">
        <v>0.29549999999999998</v>
      </c>
      <c r="D138">
        <v>0.32069999999999999</v>
      </c>
      <c r="E138">
        <v>0.31159999999999999</v>
      </c>
      <c r="F138">
        <v>0.31680000000000003</v>
      </c>
      <c r="G138" t="s">
        <v>10</v>
      </c>
    </row>
    <row r="139" spans="1:7">
      <c r="A139" t="s">
        <v>13</v>
      </c>
      <c r="B139">
        <v>17</v>
      </c>
      <c r="C139">
        <v>0.32229999999999998</v>
      </c>
      <c r="D139">
        <v>0.33200000000000002</v>
      </c>
      <c r="E139">
        <v>0.30730000000000002</v>
      </c>
      <c r="F139">
        <v>0.32679999999999998</v>
      </c>
      <c r="G139" t="s">
        <v>10</v>
      </c>
    </row>
    <row r="140" spans="1:7">
      <c r="A140" t="s">
        <v>13</v>
      </c>
      <c r="B140">
        <v>18</v>
      </c>
      <c r="C140">
        <v>0.31290000000000001</v>
      </c>
      <c r="D140">
        <v>0.33629999999999999</v>
      </c>
      <c r="E140">
        <v>0.34129999999999999</v>
      </c>
      <c r="F140">
        <v>0.3579</v>
      </c>
      <c r="G140" t="s">
        <v>10</v>
      </c>
    </row>
    <row r="141" spans="1:7">
      <c r="A141" t="s">
        <v>13</v>
      </c>
      <c r="B141">
        <v>19</v>
      </c>
      <c r="C141">
        <v>0.34029999999999999</v>
      </c>
      <c r="D141">
        <v>0.37019999999999997</v>
      </c>
      <c r="E141">
        <v>0.36580000000000001</v>
      </c>
      <c r="F141">
        <v>0.3735</v>
      </c>
      <c r="G141" t="s">
        <v>10</v>
      </c>
    </row>
    <row r="142" spans="1:7">
      <c r="A142" t="s">
        <v>13</v>
      </c>
      <c r="B142">
        <v>20</v>
      </c>
      <c r="C142">
        <v>0.36159999999999998</v>
      </c>
      <c r="D142">
        <v>0.37440000000000001</v>
      </c>
      <c r="E142">
        <v>0.36220000000000002</v>
      </c>
      <c r="F142">
        <v>0.37290000000000001</v>
      </c>
      <c r="G142" t="s">
        <v>10</v>
      </c>
    </row>
    <row r="143" spans="1:7">
      <c r="A143" t="s">
        <v>13</v>
      </c>
      <c r="B143">
        <v>21</v>
      </c>
      <c r="C143">
        <v>0.36699999999999999</v>
      </c>
      <c r="D143">
        <v>0.39350000000000002</v>
      </c>
      <c r="E143">
        <v>0.3654</v>
      </c>
      <c r="F143">
        <v>0.38319999999999999</v>
      </c>
      <c r="G143" t="s">
        <v>10</v>
      </c>
    </row>
    <row r="144" spans="1:7">
      <c r="A144" t="s">
        <v>13</v>
      </c>
      <c r="B144">
        <v>22</v>
      </c>
      <c r="C144">
        <v>0.38009999999999999</v>
      </c>
      <c r="D144">
        <v>0.40379999999999999</v>
      </c>
      <c r="E144">
        <v>0.38619999999999999</v>
      </c>
      <c r="F144">
        <v>0.38540000000000002</v>
      </c>
      <c r="G144" t="s">
        <v>10</v>
      </c>
    </row>
    <row r="145" spans="1:7">
      <c r="A145" t="s">
        <v>13</v>
      </c>
      <c r="B145">
        <v>23</v>
      </c>
      <c r="C145">
        <v>0.40960000000000002</v>
      </c>
      <c r="D145">
        <v>0.43809999999999999</v>
      </c>
      <c r="E145">
        <v>0.40560000000000002</v>
      </c>
      <c r="F145">
        <v>0.40579999999999999</v>
      </c>
      <c r="G145" t="s">
        <v>10</v>
      </c>
    </row>
    <row r="146" spans="1:7">
      <c r="A146" t="s">
        <v>14</v>
      </c>
      <c r="B146">
        <v>0</v>
      </c>
      <c r="C146">
        <v>0.42609999999999998</v>
      </c>
      <c r="D146">
        <v>0.44319999999999998</v>
      </c>
      <c r="E146">
        <v>0.40629999999999999</v>
      </c>
      <c r="F146">
        <v>0.39910000000000001</v>
      </c>
      <c r="G146" t="s">
        <v>10</v>
      </c>
    </row>
    <row r="147" spans="1:7">
      <c r="A147" t="s">
        <v>14</v>
      </c>
      <c r="B147">
        <v>1</v>
      </c>
      <c r="C147">
        <v>0.38979999999999998</v>
      </c>
      <c r="D147">
        <v>0.4239</v>
      </c>
      <c r="E147">
        <v>0.40050000000000002</v>
      </c>
      <c r="F147">
        <v>0.39939999999999998</v>
      </c>
      <c r="G147" t="s">
        <v>10</v>
      </c>
    </row>
    <row r="148" spans="1:7">
      <c r="A148" t="s">
        <v>14</v>
      </c>
      <c r="B148">
        <v>2</v>
      </c>
      <c r="C148">
        <v>0.38229999999999997</v>
      </c>
      <c r="D148">
        <v>0.40610000000000002</v>
      </c>
      <c r="E148">
        <v>0.3901</v>
      </c>
      <c r="F148">
        <v>0.38679999999999998</v>
      </c>
      <c r="G148" t="s">
        <v>10</v>
      </c>
    </row>
    <row r="149" spans="1:7">
      <c r="A149" t="s">
        <v>14</v>
      </c>
      <c r="B149">
        <v>3</v>
      </c>
      <c r="C149">
        <v>0.37080000000000002</v>
      </c>
      <c r="D149">
        <v>0.38400000000000001</v>
      </c>
      <c r="E149">
        <v>0.38369999999999999</v>
      </c>
      <c r="F149">
        <v>0.36930000000000002</v>
      </c>
      <c r="G149" t="s">
        <v>10</v>
      </c>
    </row>
    <row r="150" spans="1:7">
      <c r="A150" t="s">
        <v>14</v>
      </c>
      <c r="B150">
        <v>4</v>
      </c>
      <c r="C150">
        <v>0.29170000000000001</v>
      </c>
      <c r="D150">
        <v>0.32190000000000002</v>
      </c>
      <c r="E150">
        <v>0.29970000000000002</v>
      </c>
      <c r="F150">
        <v>0.29620000000000002</v>
      </c>
      <c r="G150" t="s">
        <v>10</v>
      </c>
    </row>
    <row r="151" spans="1:7">
      <c r="A151" t="s">
        <v>14</v>
      </c>
      <c r="B151">
        <v>5</v>
      </c>
      <c r="C151">
        <v>0.2616</v>
      </c>
      <c r="D151">
        <v>0.3301</v>
      </c>
      <c r="E151">
        <v>0.317</v>
      </c>
      <c r="F151">
        <v>0.30030000000000001</v>
      </c>
      <c r="G151" t="s">
        <v>10</v>
      </c>
    </row>
    <row r="152" spans="1:7">
      <c r="A152" t="s">
        <v>14</v>
      </c>
      <c r="B152">
        <v>6</v>
      </c>
      <c r="C152">
        <v>0.29799999999999999</v>
      </c>
      <c r="D152">
        <v>0.31109999999999999</v>
      </c>
      <c r="E152">
        <v>0.33750000000000002</v>
      </c>
      <c r="F152">
        <v>0.36099999999999999</v>
      </c>
      <c r="G152" t="s">
        <v>10</v>
      </c>
    </row>
    <row r="153" spans="1:7">
      <c r="A153" t="s">
        <v>14</v>
      </c>
      <c r="B153">
        <v>7</v>
      </c>
      <c r="C153">
        <v>0.34229999999999999</v>
      </c>
      <c r="D153">
        <v>0.33579999999999999</v>
      </c>
      <c r="E153">
        <v>0.3669</v>
      </c>
      <c r="F153">
        <v>0.36380000000000001</v>
      </c>
      <c r="G153" t="s">
        <v>10</v>
      </c>
    </row>
    <row r="154" spans="1:7">
      <c r="A154" t="s">
        <v>14</v>
      </c>
      <c r="B154">
        <v>8</v>
      </c>
      <c r="C154">
        <v>0.35520000000000002</v>
      </c>
      <c r="D154">
        <v>0.37359999999999999</v>
      </c>
      <c r="E154">
        <v>0.39760000000000001</v>
      </c>
      <c r="F154">
        <v>0.37669999999999998</v>
      </c>
      <c r="G154" t="s">
        <v>10</v>
      </c>
    </row>
    <row r="155" spans="1:7">
      <c r="A155" t="s">
        <v>14</v>
      </c>
      <c r="B155">
        <v>9</v>
      </c>
      <c r="C155">
        <v>0.38300000000000001</v>
      </c>
      <c r="D155">
        <v>0.35239999999999999</v>
      </c>
      <c r="E155">
        <v>0.3765</v>
      </c>
      <c r="F155">
        <v>0.3795</v>
      </c>
      <c r="G155" t="s">
        <v>10</v>
      </c>
    </row>
    <row r="156" spans="1:7">
      <c r="A156" t="s">
        <v>14</v>
      </c>
      <c r="B156">
        <v>10</v>
      </c>
      <c r="C156">
        <v>0.37480000000000002</v>
      </c>
      <c r="D156">
        <v>0.36840000000000001</v>
      </c>
      <c r="E156">
        <v>0.37380000000000002</v>
      </c>
      <c r="F156">
        <v>0.39679999999999999</v>
      </c>
      <c r="G156" t="s">
        <v>10</v>
      </c>
    </row>
    <row r="157" spans="1:7">
      <c r="A157" t="s">
        <v>14</v>
      </c>
      <c r="B157">
        <v>11</v>
      </c>
      <c r="C157">
        <v>0.39610000000000001</v>
      </c>
      <c r="D157">
        <v>0.35949999999999999</v>
      </c>
      <c r="E157">
        <v>0.39539999999999997</v>
      </c>
      <c r="F157">
        <v>0.3992</v>
      </c>
      <c r="G157" t="s">
        <v>10</v>
      </c>
    </row>
    <row r="158" spans="1:7">
      <c r="A158" t="s">
        <v>14</v>
      </c>
      <c r="B158">
        <v>12</v>
      </c>
      <c r="C158">
        <v>0.38840000000000002</v>
      </c>
      <c r="D158">
        <v>0.36780000000000002</v>
      </c>
      <c r="E158">
        <v>0.3906</v>
      </c>
      <c r="F158">
        <v>0.3876</v>
      </c>
      <c r="G158" t="s">
        <v>10</v>
      </c>
    </row>
    <row r="159" spans="1:7">
      <c r="A159" t="s">
        <v>14</v>
      </c>
      <c r="B159">
        <v>13</v>
      </c>
      <c r="C159">
        <v>0.37709999999999999</v>
      </c>
      <c r="D159">
        <v>0.3569</v>
      </c>
      <c r="E159">
        <v>0.37240000000000001</v>
      </c>
      <c r="F159">
        <v>0.34710000000000002</v>
      </c>
      <c r="G159" t="s">
        <v>10</v>
      </c>
    </row>
    <row r="160" spans="1:7">
      <c r="A160" t="s">
        <v>14</v>
      </c>
      <c r="B160">
        <v>14</v>
      </c>
      <c r="C160">
        <v>0.36380000000000001</v>
      </c>
      <c r="D160">
        <v>0.3322</v>
      </c>
      <c r="E160">
        <v>0.33610000000000001</v>
      </c>
      <c r="F160">
        <v>0.32669999999999999</v>
      </c>
      <c r="G160" t="s">
        <v>10</v>
      </c>
    </row>
    <row r="161" spans="1:7">
      <c r="A161" t="s">
        <v>14</v>
      </c>
      <c r="B161">
        <v>15</v>
      </c>
      <c r="C161">
        <v>0.35449999999999998</v>
      </c>
      <c r="D161">
        <v>0.34160000000000001</v>
      </c>
      <c r="E161">
        <v>0.33500000000000002</v>
      </c>
      <c r="F161">
        <v>0.35149999999999998</v>
      </c>
      <c r="G161" t="s">
        <v>10</v>
      </c>
    </row>
    <row r="162" spans="1:7">
      <c r="A162" t="s">
        <v>14</v>
      </c>
      <c r="B162">
        <v>16</v>
      </c>
      <c r="C162">
        <v>0.34660000000000002</v>
      </c>
      <c r="D162">
        <v>0.33250000000000002</v>
      </c>
      <c r="E162">
        <v>0.3412</v>
      </c>
      <c r="F162">
        <v>0.34410000000000002</v>
      </c>
      <c r="G162" t="s">
        <v>10</v>
      </c>
    </row>
    <row r="163" spans="1:7">
      <c r="A163" t="s">
        <v>14</v>
      </c>
      <c r="B163">
        <v>17</v>
      </c>
      <c r="C163">
        <v>0.3498</v>
      </c>
      <c r="D163">
        <v>0.3508</v>
      </c>
      <c r="E163">
        <v>0.35599999999999998</v>
      </c>
      <c r="F163">
        <v>0.36430000000000001</v>
      </c>
      <c r="G163" t="s">
        <v>10</v>
      </c>
    </row>
    <row r="164" spans="1:7">
      <c r="A164" t="s">
        <v>14</v>
      </c>
      <c r="B164">
        <v>18</v>
      </c>
      <c r="C164">
        <v>0.36</v>
      </c>
      <c r="D164">
        <v>0.34460000000000002</v>
      </c>
      <c r="E164">
        <v>0.37009999999999998</v>
      </c>
      <c r="F164">
        <v>0.39600000000000002</v>
      </c>
      <c r="G164" t="s">
        <v>10</v>
      </c>
    </row>
    <row r="165" spans="1:7">
      <c r="A165" t="s">
        <v>14</v>
      </c>
      <c r="B165">
        <v>19</v>
      </c>
      <c r="C165">
        <v>0.37690000000000001</v>
      </c>
      <c r="D165">
        <v>0.35799999999999998</v>
      </c>
      <c r="E165">
        <v>0.37130000000000002</v>
      </c>
      <c r="F165">
        <v>0.37980000000000003</v>
      </c>
      <c r="G165" t="s">
        <v>10</v>
      </c>
    </row>
    <row r="166" spans="1:7">
      <c r="A166" t="s">
        <v>14</v>
      </c>
      <c r="B166">
        <v>20</v>
      </c>
      <c r="C166">
        <v>0.39040000000000002</v>
      </c>
      <c r="D166">
        <v>0.35649999999999998</v>
      </c>
      <c r="E166">
        <v>0.3881</v>
      </c>
      <c r="F166">
        <v>0.39250000000000002</v>
      </c>
      <c r="G166" t="s">
        <v>10</v>
      </c>
    </row>
    <row r="167" spans="1:7">
      <c r="A167" t="s">
        <v>14</v>
      </c>
      <c r="B167">
        <v>21</v>
      </c>
      <c r="C167">
        <v>0.38340000000000002</v>
      </c>
      <c r="D167">
        <v>0.38090000000000002</v>
      </c>
      <c r="E167">
        <v>0.4002</v>
      </c>
      <c r="F167">
        <v>0.39929999999999999</v>
      </c>
      <c r="G167" t="s">
        <v>10</v>
      </c>
    </row>
    <row r="168" spans="1:7">
      <c r="A168" t="s">
        <v>14</v>
      </c>
      <c r="B168">
        <v>22</v>
      </c>
      <c r="C168">
        <v>0.39129999999999998</v>
      </c>
      <c r="D168">
        <v>0.39069999999999999</v>
      </c>
      <c r="E168">
        <v>0.3957</v>
      </c>
      <c r="F168">
        <v>0.38919999999999999</v>
      </c>
      <c r="G168" t="s">
        <v>10</v>
      </c>
    </row>
    <row r="169" spans="1:7">
      <c r="A169" t="s">
        <v>14</v>
      </c>
      <c r="B169">
        <v>23</v>
      </c>
      <c r="C169">
        <v>0.4022</v>
      </c>
      <c r="D169">
        <v>0.38569999999999999</v>
      </c>
      <c r="E169">
        <v>0.40529999999999999</v>
      </c>
      <c r="F169">
        <v>0.42009999999999997</v>
      </c>
      <c r="G169" t="s">
        <v>10</v>
      </c>
    </row>
  </sheetData>
  <conditionalFormatting sqref="C2:G16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tip_freqency.csv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Hamill</dc:creator>
  <cp:lastModifiedBy>Ryan Hamill</cp:lastModifiedBy>
  <dcterms:created xsi:type="dcterms:W3CDTF">2017-05-23T03:26:12Z</dcterms:created>
  <dcterms:modified xsi:type="dcterms:W3CDTF">2017-05-23T03:26:12Z</dcterms:modified>
</cp:coreProperties>
</file>