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ubbs\Desktop\RHAN\"/>
    </mc:Choice>
  </mc:AlternateContent>
  <bookViews>
    <workbookView xWindow="0" yWindow="0" windowWidth="20490" windowHeight="7755"/>
  </bookViews>
  <sheets>
    <sheet name="PROVINCI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<sst xmlns="http://schemas.openxmlformats.org/spreadsheetml/2006/main" count="10" uniqueCount="6">
  <si>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EMPLOYEE ID</t>
  </si>
  <si>
    <t>TIME IN</t>
  </si>
  <si>
    <t>TIME OUT</t>
  </si>
  <si>
    <t>BREAK IN</t>
  </si>
  <si>
    <t>BREAK OUT</t>
  </si>
  <si>
    <t>TGSD-16-150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</si>
</sst>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0000"/>
      <name val="Arial"/>
      <family val="2"/>
    </font>
    <font>
      <sz val="10"/>
      <color rgb="FF444444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3" fillId="0" borderId="0" xfId="2" applyBorder="1"/>
    <xf numFmtId="0" fontId="18" fillId="33" borderId="0" xfId="0" applyFont="1" applyFill="1" applyBorder="1" applyAlignment="1">
      <alignment horizontal="left" vertical="center" wrapText="1"/>
    </xf>
    <xf numFmtId="22" fontId="19" fillId="0" borderId="0" xfId="0" applyNumberFormat="1" applyFont="1"/>
  </cellXfs>
  <cellStyles count="49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43"/>
    <cellStyle name="60% - Accent1 3" xfId="36"/>
    <cellStyle name="60% - Accent2 2" xfId="44"/>
    <cellStyle name="60% - Accent2 3" xfId="37"/>
    <cellStyle name="60% - Accent3 2" xfId="45"/>
    <cellStyle name="60% - Accent3 3" xfId="38"/>
    <cellStyle name="60% - Accent4 2" xfId="46"/>
    <cellStyle name="60% - Accent4 3" xfId="39"/>
    <cellStyle name="60% - Accent5 2" xfId="47"/>
    <cellStyle name="60% - Accent5 3" xfId="40"/>
    <cellStyle name="60% - Accent6 2" xfId="48"/>
    <cellStyle name="60% - Accent6 3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2"/>
    <cellStyle name="Neutral 3" xfId="35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Normal="100" workbookViewId="0">
      <selection activeCell="C6" sqref="C6"/>
    </sheetView>
  </sheetViews>
  <sheetFormatPr defaultColWidth="8.85546875" defaultRowHeight="15" x14ac:dyDescent="0.25"/>
  <cols>
    <col min="1" max="1" width="18.7109375" customWidth="1"/>
    <col min="2" max="2" width="29.85546875" customWidth="1"/>
    <col min="3" max="3" width="22.7109375" customWidth="1"/>
    <col min="4" max="4" width="23.28515625" customWidth="1"/>
    <col min="5" max="5" width="23.7109375" customWidth="1"/>
  </cols>
  <sheetData>
    <row r="1" spans="1:5" ht="19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43362.395995370367</v>
      </c>
      <c r="C2" s="3">
        <v>43362.770995370367</v>
      </c>
      <c r="D2" s="3">
        <v>43362.479328703703</v>
      </c>
      <c r="E2" s="3">
        <v>43362.520995370367</v>
      </c>
    </row>
    <row r="3" spans="1:5" x14ac:dyDescent="0.25">
      <c r="A3" s="2" t="s">
        <v>5</v>
      </c>
      <c r="B3" s="3">
        <v>43363.395995312501</v>
      </c>
      <c r="C3" s="3">
        <v>43363.770995370367</v>
      </c>
      <c r="D3" s="3">
        <v>43363.479328703703</v>
      </c>
      <c r="E3" s="3">
        <v>43363.520995370367</v>
      </c>
    </row>
    <row r="4" spans="1:5" x14ac:dyDescent="0.25">
      <c r="A4" s="2" t="s">
        <v>5</v>
      </c>
      <c r="B4" s="3">
        <v>43364.395995312501</v>
      </c>
      <c r="C4" s="3">
        <v>43364.770995370367</v>
      </c>
      <c r="D4" s="3">
        <v>43364.47932864583</v>
      </c>
      <c r="E4" s="3">
        <v>43364.520995312501</v>
      </c>
    </row>
    <row r="5" spans="1:5" x14ac:dyDescent="0.25">
      <c r="A5" s="2" t="s">
        <v>5</v>
      </c>
      <c r="B5" s="3">
        <v>43365.395995312501</v>
      </c>
      <c r="C5" s="3">
        <v>43365.770995370367</v>
      </c>
      <c r="D5" s="3">
        <v>43365.47932864583</v>
      </c>
      <c r="E5" s="3">
        <v>43365.520995312501</v>
      </c>
    </row>
    <row r="6" spans="1:5" x14ac:dyDescent="0.25">
      <c r="A6" s="2" t="s">
        <v>5</v>
      </c>
      <c r="B6" s="3">
        <v>43366.395995312501</v>
      </c>
      <c r="C6" s="3">
        <v>43366.770995370367</v>
      </c>
      <c r="D6" s="3">
        <v>43366.47932864583</v>
      </c>
      <c r="E6" s="3">
        <v>43366.520995312501</v>
      </c>
    </row>
  </sheetData>
  <conditionalFormatting sqref="A1:E1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Skubbs</dc:creator>
  <cp:lastModifiedBy>Skubbs</cp:lastModifiedBy>
  <dcterms:created xsi:type="dcterms:W3CDTF">2018-08-15T02:08:51Z</dcterms:created>
  <dcterms:modified xsi:type="dcterms:W3CDTF">2018-09-19T07:02:14Z</dcterms:modified>
</cp:coreProperties>
</file>