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GitHub\7406_cbb\"/>
    </mc:Choice>
  </mc:AlternateContent>
  <xr:revisionPtr revIDLastSave="0" documentId="13_ncr:1_{521AD2B2-53D5-4B1B-A9E3-E1DC7F53BF7B}" xr6:coauthVersionLast="45" xr6:coauthVersionMax="45" xr10:uidLastSave="{00000000-0000-0000-0000-000000000000}"/>
  <bookViews>
    <workbookView xWindow="-96" yWindow="-96" windowWidth="23232" windowHeight="12552" xr2:uid="{EA9A940E-D9A4-4588-B336-A3109C604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<sst xmlns="http://schemas.openxmlformats.org/spreadsheetml/2006/main" count="9" uniqueCount="9">
  <si>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MSE</t>
  </si>
  <si>
    <t>LASSO</t>
  </si>
  <si>
    <t>RIDGE</t>
  </si>
  <si>
    <t>MLR</t>
  </si>
  <si>
    <t>MARS</t>
  </si>
  <si>
    <t>BOOSTING</t>
  </si>
  <si>
    <t>RANDOM FOREST</t>
  </si>
  <si>
    <t>%ACC</t>
  </si>
  <si>
    <t>Model Performance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</si>
</sst>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ck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indexed="64"/>
      </top>
      <bottom style="medium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/>
      <bottom/>
      <diagonal/>
    </border>
    <border>
      <left style="medium">
        <color indexed="64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right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2CFF-F2AD-402A-AD8E-A04986FD40B4}">
  <dimension ref="G2:M15"/>
  <sheetViews>
    <sheetView showGridLines="0" tabSelected="1" topLeftCell="F1" workbookViewId="0">
      <selection activeCell="P4" sqref="P4"/>
    </sheetView>
  </sheetViews>
  <sheetFormatPr defaultRowHeight="14.4" x14ac:dyDescent="0.55000000000000004"/>
  <cols>
    <col min="1" max="1" width="24.3125" customWidth="1"/>
    <col min="2" max="2" width="9.1015625" customWidth="1"/>
    <col min="3" max="3" width="10.83984375" customWidth="1"/>
    <col min="4" max="4" width="10.5234375" customWidth="1"/>
    <col min="5" max="5" width="11.3125" customWidth="1"/>
    <col min="6" max="6" width="22.9453125" customWidth="1"/>
    <col min="7" max="7" width="9.7890625" customWidth="1"/>
    <col min="8" max="8" width="12.83984375" customWidth="1"/>
    <col min="11" max="11" width="9.89453125" customWidth="1"/>
    <col min="12" max="12" width="12.20703125" customWidth="1"/>
    <col min="13" max="13" width="12.3125" customWidth="1"/>
  </cols>
  <sheetData>
    <row r="2" spans="7:13" ht="31.8" customHeight="1" x14ac:dyDescent="0.55000000000000004"/>
    <row r="3" spans="7:13" ht="34.799999999999997" customHeight="1" x14ac:dyDescent="0.55000000000000004"/>
    <row r="4" spans="7:13" x14ac:dyDescent="0.55000000000000004">
      <c r="J4" s="1"/>
    </row>
    <row r="6" spans="7:13" ht="14.7" customHeight="1" thickBot="1" x14ac:dyDescent="0.75">
      <c r="G6" s="2" t="s">
        <v>8</v>
      </c>
      <c r="H6" s="2"/>
      <c r="I6" s="2"/>
      <c r="J6" s="2"/>
      <c r="K6" s="2"/>
      <c r="L6" s="2"/>
      <c r="M6" s="2"/>
    </row>
    <row r="7" spans="7:13" ht="35.1" customHeight="1" thickBot="1" x14ac:dyDescent="0.75">
      <c r="G7" s="6"/>
      <c r="H7" s="7" t="s">
        <v>1</v>
      </c>
      <c r="I7" s="7" t="s">
        <v>2</v>
      </c>
      <c r="J7" s="7" t="s">
        <v>3</v>
      </c>
      <c r="K7" s="7" t="s">
        <v>4</v>
      </c>
      <c r="L7" s="7" t="s">
        <v>5</v>
      </c>
      <c r="M7" s="8" t="s">
        <v>6</v>
      </c>
    </row>
    <row r="8" spans="7:13" ht="25.2" customHeight="1" thickTop="1" thickBot="1" x14ac:dyDescent="0.6">
      <c r="G8" s="9" t="s">
        <v>0</v>
      </c>
      <c r="H8" s="4">
        <v>0.85</v>
      </c>
      <c r="I8" s="5">
        <v>0.86199999999999999</v>
      </c>
      <c r="J8" s="5">
        <v>0.86899999999999999</v>
      </c>
      <c r="K8" s="5">
        <v>0.873</v>
      </c>
      <c r="L8" s="5">
        <v>0.85399999999999998</v>
      </c>
      <c r="M8" s="5">
        <v>0.872</v>
      </c>
    </row>
    <row r="9" spans="7:13" ht="27.6" customHeight="1" thickBot="1" x14ac:dyDescent="0.6">
      <c r="G9" s="10" t="s">
        <v>7</v>
      </c>
      <c r="H9" s="11">
        <v>0.52400000000000002</v>
      </c>
      <c r="I9" s="12">
        <v>0.47799999999999998</v>
      </c>
      <c r="J9" s="12">
        <v>0.48699999999999999</v>
      </c>
      <c r="K9" s="12">
        <v>0.57699999999999996</v>
      </c>
      <c r="L9" s="12">
        <v>0.52600000000000002</v>
      </c>
      <c r="M9" s="12">
        <v>0.46899999999999997</v>
      </c>
    </row>
    <row r="14" spans="7:13" ht="14.7" thickBot="1" x14ac:dyDescent="0.6"/>
    <row r="15" spans="7:13" ht="14.7" thickTop="1" x14ac:dyDescent="0.55000000000000004">
      <c r="J15" s="3"/>
    </row>
  </sheetData>
  <mergeCells count="1">
    <mergeCell ref="G6:M6"/>
  </mergeCells>
  <conditionalFormatting sqref="H8:M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M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Hardis</dc:creator>
  <cp:lastModifiedBy>Richard Hardis</cp:lastModifiedBy>
  <dcterms:created xsi:type="dcterms:W3CDTF">2020-04-12T21:47:43Z</dcterms:created>
  <dcterms:modified xsi:type="dcterms:W3CDTF">2020-04-13T21:20:18Z</dcterms:modified>
</cp:coreProperties>
</file>