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Hardis\Documents\GitHub\FinPy\march-strategy\"/>
    </mc:Choice>
  </mc:AlternateContent>
  <xr:revisionPtr revIDLastSave="0" documentId="8_{034E1247-47D6-4DCE-B899-A847E96C8CF2}" xr6:coauthVersionLast="41" xr6:coauthVersionMax="41" xr10:uidLastSave="{00000000-0000-0000-0000-000000000000}"/>
  <bookViews>
    <workbookView xWindow="15336" yWindow="3876" windowWidth="13824" windowHeight="7152" xr2:uid="{CD2F0DCD-2CF6-4B8E-90B0-81ED8E7E5C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<sst xmlns="http://schemas.openxmlformats.org/spreadsheetml/2006/main" count="3" uniqueCount="3">
  <si>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price 1</t>
  </si>
  <si>
    <t>price 2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</si>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</sst>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EB9A-2C74-4E7F-8E80-FB7D9EE64FDA}">
  <dimension ref="A1:B3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 t="s">
        <v>0</v>
      </c>
      <c r="B1">
        <v>271.27999999999997</v>
      </c>
    </row>
    <row r="2" spans="1:2" x14ac:dyDescent="0.3">
      <c r="A2" t="s">
        <v>1</v>
      </c>
      <c r="B2">
        <v>279.33999999999997</v>
      </c>
    </row>
    <row r="3" spans="1:2" x14ac:dyDescent="0.3">
      <c r="A3" t="s">
        <v>2</v>
      </c>
      <c r="B3">
        <f>(B2-B1)/B1 * 100</f>
        <v>2.971099970510175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Hardis</dc:creator>
  <cp:lastModifiedBy>Richard Hardis</cp:lastModifiedBy>
  <dcterms:created xsi:type="dcterms:W3CDTF">2019-03-19T02:19:47Z</dcterms:created>
  <dcterms:modified xsi:type="dcterms:W3CDTF">2019-03-19T02:46:39Z</dcterms:modified>
</cp:coreProperties>
</file>