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zzzTOSn7oNhR3fwa/Rb3eaqiZA=="/>
    </ext>
  </extLst>
</workbook>
</file>

<file path=xl/sharedStrings.xml><?xml version="1.0" encoding="utf-8"?>
<sst xmlns="http://schemas.openxmlformats.org/spreadsheetml/2006/main" count="18" uniqueCount="9">
  <si>
    <t>RelA</t>
  </si>
  <si>
    <t>RelB</t>
  </si>
  <si>
    <t>RelC</t>
  </si>
  <si>
    <t>RelD</t>
  </si>
  <si>
    <t>VW_allT1</t>
  </si>
  <si>
    <t>VW_allT2</t>
  </si>
  <si>
    <t>Inicial</t>
  </si>
  <si>
    <t>Mes 3</t>
  </si>
  <si>
    <t>Mes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</si>
</sst>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Projeção de crescimento das relações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472C4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D7D31"/>
              </a:solidFill>
            </a:ln>
          </c:spPr>
          <c:cat>
            <c:strRef>
              <c:f>Sheet1!$A$2:$A$4</c:f>
            </c:strRef>
          </c:cat>
          <c:val>
            <c:numRef>
              <c:f>Sheet1!$C$2:$C$4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A5A5A5"/>
              </a:solidFill>
            </a:ln>
          </c:spPr>
          <c:cat>
            <c:strRef>
              <c:f>Sheet1!$A$2:$A$4</c:f>
            </c:strRef>
          </c:cat>
          <c:val>
            <c:numRef>
              <c:f>Sheet1!$D$2:$D$4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FFC000"/>
              </a:solidFill>
            </a:ln>
          </c:spPr>
          <c:cat>
            <c:strRef>
              <c:f>Sheet1!$A$2:$A$4</c:f>
            </c:strRef>
          </c:cat>
          <c:val>
            <c:numRef>
              <c:f>Sheet1!$E$2:$E$4</c:f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5B9BD5"/>
              </a:solidFill>
            </a:ln>
          </c:spPr>
          <c:cat>
            <c:strRef>
              <c:f>Sheet1!$A$2:$A$4</c:f>
            </c:strRef>
          </c:cat>
          <c:val>
            <c:numRef>
              <c:f>Sheet1!$F$2:$F$4</c:f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70AD47"/>
              </a:solidFill>
            </a:ln>
          </c:spPr>
          <c:cat>
            <c:strRef>
              <c:f>Sheet1!$A$2:$A$4</c:f>
            </c:strRef>
          </c:cat>
          <c:val>
            <c:numRef>
              <c:f>Sheet1!$G$2:$G$4</c:f>
            </c:numRef>
          </c:val>
        </c:ser>
        <c:axId val="800879045"/>
        <c:axId val="823648938"/>
      </c:areaChart>
      <c:catAx>
        <c:axId val="800879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t>Período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648938"/>
      </c:catAx>
      <c:valAx>
        <c:axId val="82364893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t>Qtd de páginas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879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2</xdr:row>
      <xdr:rowOff>19050</xdr:rowOff>
    </xdr:from>
    <xdr:ext cx="6381750" cy="3943350"/>
    <xdr:graphicFrame>
      <xdr:nvGraphicFramePr>
        <xdr:cNvPr id="202315747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7.0</v>
      </c>
      <c r="C2" s="1">
        <v>4.0</v>
      </c>
      <c r="D2" s="1">
        <v>8.0</v>
      </c>
      <c r="E2" s="1">
        <v>22059.0</v>
      </c>
      <c r="F2" s="1">
        <v>1942.0</v>
      </c>
      <c r="G2" s="1">
        <v>7551.0</v>
      </c>
    </row>
    <row r="3">
      <c r="A3" s="1" t="s">
        <v>7</v>
      </c>
      <c r="B3" s="1">
        <v>7.0</v>
      </c>
      <c r="C3" s="1">
        <v>4.0</v>
      </c>
      <c r="D3" s="1">
        <v>8.0</v>
      </c>
      <c r="E3" s="1">
        <v>29361.0</v>
      </c>
      <c r="F3" s="1">
        <v>2564.0</v>
      </c>
      <c r="G3" s="1">
        <v>7760.0</v>
      </c>
      <c r="J3" s="1" t="s">
        <v>6</v>
      </c>
      <c r="K3" s="1" t="s">
        <v>7</v>
      </c>
      <c r="L3" s="1" t="s">
        <v>8</v>
      </c>
    </row>
    <row r="4">
      <c r="A4" s="1" t="s">
        <v>8</v>
      </c>
      <c r="B4" s="1">
        <v>7.0</v>
      </c>
      <c r="C4" s="1">
        <v>4.0</v>
      </c>
      <c r="D4" s="1">
        <v>8.0</v>
      </c>
      <c r="E4" s="1">
        <v>39079.0</v>
      </c>
      <c r="F4" s="1">
        <v>3397.0</v>
      </c>
      <c r="G4" s="1">
        <v>8015.0</v>
      </c>
      <c r="I4" s="1" t="s">
        <v>0</v>
      </c>
      <c r="J4" s="1">
        <v>7.0</v>
      </c>
      <c r="K4" s="1">
        <v>7.0</v>
      </c>
      <c r="L4" s="1">
        <v>7.0</v>
      </c>
    </row>
    <row r="5">
      <c r="I5" s="1" t="s">
        <v>1</v>
      </c>
      <c r="J5" s="1">
        <v>4.0</v>
      </c>
      <c r="K5" s="1">
        <v>4.0</v>
      </c>
      <c r="L5" s="1">
        <v>4.0</v>
      </c>
    </row>
    <row r="6">
      <c r="I6" s="1" t="s">
        <v>2</v>
      </c>
      <c r="J6" s="1">
        <v>8.0</v>
      </c>
      <c r="K6" s="1">
        <v>8.0</v>
      </c>
      <c r="L6" s="1">
        <v>8.0</v>
      </c>
    </row>
    <row r="7">
      <c r="I7" s="1" t="s">
        <v>3</v>
      </c>
      <c r="J7" s="1">
        <v>22059.0</v>
      </c>
      <c r="K7" s="1">
        <v>29361.0</v>
      </c>
      <c r="L7" s="1">
        <v>39079.0</v>
      </c>
    </row>
    <row r="8">
      <c r="I8" s="1" t="s">
        <v>4</v>
      </c>
      <c r="J8" s="1">
        <v>1942.0</v>
      </c>
      <c r="K8" s="1">
        <v>2564.0</v>
      </c>
      <c r="L8" s="1">
        <v>3397.0</v>
      </c>
    </row>
    <row r="9">
      <c r="I9" s="1" t="s">
        <v>5</v>
      </c>
      <c r="J9" s="1">
        <v>7551.0</v>
      </c>
      <c r="K9" s="1">
        <v>7760.0</v>
      </c>
      <c r="L9" s="1">
        <v>8015.0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2019-11-25T14:59:01Z</dcterms:created>
  <dc:creator>Renan Assunção</dc:creator>
</cp:coreProperties>
</file>