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SYS 660 Decision Making via Risk Analysis\Finals\"/>
    </mc:Choice>
  </mc:AlternateContent>
  <xr:revisionPtr revIDLastSave="0" documentId="13_ncr:1_{DCB4B47F-656E-4B17-B4BF-DE050604D931}" xr6:coauthVersionLast="43" xr6:coauthVersionMax="43" xr10:uidLastSave="{00000000-0000-0000-0000-000000000000}"/>
  <bookViews>
    <workbookView xWindow="-96" yWindow="-96" windowWidth="23232" windowHeight="12552" xr2:uid="{CFAED3E2-169F-496C-AB51-63327AC5A4A0}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<sst xmlns="http://schemas.openxmlformats.org/spreadsheetml/2006/main" count="2" uniqueCount="2">
  <si>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Number of reports</t>
  </si>
  <si>
    <t>Stolen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</si>
</sst>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Recent Mishandled Stats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Number of reports</c:v>
                </c:pt>
                <c:pt idx="1">
                  <c:v>Stolen Bags</c:v>
                </c:pt>
              </c:strCache>
            </c:strRef>
          </c:cat>
          <c:val>
            <c:numRef>
              <c:f>Sheet1!$B$2:$B$3</c:f>
              <c:numCache>
                <c:formatCode>_(* #,##0.00_);_(* \(#,##0.00\);_(* "-"??_);_(@_)</c:formatCode>
                <c:ptCount val="2"/>
                <c:pt idx="0">
                  <c:v>2214205.2398399999</c:v>
                </c:pt>
                <c:pt idx="1">
                  <c:v>132852.31439040002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E-4AA8-B367-DBB0F88DAD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Number of reports</c:v>
                </c:pt>
                <c:pt idx="1">
                  <c:v>Stolen Bags</c:v>
                </c:pt>
              </c:strCache>
            </c:strRef>
          </c:cat>
          <c:val>
            <c:numRef>
              <c:f>Sheet1!$C$2:$C$3</c:f>
              <c:numCache>
                <c:formatCode>_(* #,##0.00_);_(* \(#,##0.00\);_(* "-"??_);_(@_)</c:formatCode>
                <c:ptCount val="2"/>
                <c:pt idx="0">
                  <c:v>2288759.5457100002</c:v>
                </c:pt>
                <c:pt idx="1">
                  <c:v>105740.69101180203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E-4AA8-B367-DBB0F88D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802399"/>
        <c:axId val="1647159887"/>
      </c:barChart>
      <c:catAx>
        <c:axId val="113080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59887"/>
        <c:crosses val="autoZero"/>
        <c:auto val="1"/>
        <c:lblAlgn val="ctr"/>
        <c:lblOffset val="100"/>
        <c:noMultiLvlLbl val="0"/>
      </c:catAx>
      <c:valAx>
        <c:axId val="16471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Recent Mishandled</a:t>
            </a:r>
            <a:r>
              <a:rPr lang="en-US" baseline="0"/>
              <a:t>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Number of reports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Sheet1!$B$2:$C$2</c:f>
              <c:numCache>
                <c:formatCode>_(* #,##0.00_);_(* \(#,##0.00\);_(* "-"??_);_(@_)</c:formatCode>
                <c:ptCount val="2"/>
                <c:pt idx="0">
                  <c:v>2214205.2398399999</c:v>
                </c:pt>
                <c:pt idx="1">
                  <c:v>2288759.5457100002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A-4FCC-B9D6-3C8ACC00C13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Stolen Bags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Sheet1!$B$3:$C$3</c:f>
              <c:numCache>
                <c:formatCode>_(* #,##0.00_);_(* \(#,##0.00\);_(* "-"??_);_(@_)</c:formatCode>
                <c:ptCount val="2"/>
                <c:pt idx="0">
                  <c:v>132852.31439040002</c:v>
                </c:pt>
                <c:pt idx="1">
                  <c:v>105740.69101180203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A-4FCC-B9D6-3C8ACC00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904463"/>
        <c:axId val="266892271"/>
      </c:barChart>
      <c:catAx>
        <c:axId val="2669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92271"/>
        <c:crosses val="autoZero"/>
        <c:auto val="1"/>
        <c:lblAlgn val="ctr"/>
        <c:lblOffset val="100"/>
        <c:noMultiLvlLbl val="0"/>
      </c:catAx>
      <c:valAx>
        <c:axId val="266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114300</xdr:rowOff>
    </xdr:from>
    <xdr:to>
      <xdr:col>12</xdr:col>
      <xdr:colOff>586740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EF14F-09F2-4F44-BCD8-A9C740C16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6</xdr:row>
      <xdr:rowOff>114300</xdr:rowOff>
    </xdr:from>
    <xdr:to>
      <xdr:col>12</xdr:col>
      <xdr:colOff>586740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E9010-8A6C-46C4-99F5-49DBECE1F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DE68-C03C-4523-B3A8-EDCB3D51FDCC}">
  <dimension ref="A1:C3"/>
  <sheetViews>
    <sheetView tabSelected="1" workbookViewId="0">
      <selection activeCell="P11" sqref="P11"/>
    </sheetView>
  </sheetViews>
  <sheetFormatPr defaultRowHeight="14.4" x14ac:dyDescent="0.55000000000000004"/>
  <cols>
    <col min="1" max="1" width="13.26171875" bestFit="1" customWidth="1"/>
    <col min="2" max="3" width="14.3125" bestFit="1" customWidth="1"/>
  </cols>
  <sheetData>
    <row r="1" spans="1:3" x14ac:dyDescent="0.55000000000000004">
      <c r="B1">
        <v>2016</v>
      </c>
      <c r="C1">
        <v>2017</v>
      </c>
    </row>
    <row r="2" spans="1:3" x14ac:dyDescent="0.55000000000000004">
      <c r="A2" t="s">
        <v>0</v>
      </c>
      <c r="B2" s="1">
        <v>2214205.2398399999</v>
      </c>
      <c r="C2" s="1">
        <v>2288759.5457100002</v>
      </c>
    </row>
    <row r="3" spans="1:3" x14ac:dyDescent="0.55000000000000004">
      <c r="A3" t="s">
        <v>1</v>
      </c>
      <c r="B3" s="1">
        <v>132852.31439040002</v>
      </c>
      <c r="C3" s="1">
        <v>105740.69101180203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2019-05-17T23:05:47Z</dcterms:created>
  <dcterms:modified xsi:type="dcterms:W3CDTF">2019-05-18T01:33:46Z</dcterms:modified>
</cp:coreProperties>
</file>