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772966cd64e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계정권한자산" sheetId="1" r:id="Rbd38ee600f3346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c13b42283c4772" /><Relationship Type="http://schemas.openxmlformats.org/officeDocument/2006/relationships/theme" Target="/xl/theme/theme1.xml" Id="R108f0d83cfe341bc" /><Relationship Type="http://schemas.openxmlformats.org/officeDocument/2006/relationships/sharedStrings" Target="/xl/sharedStrings.xml" Id="Ra06601e10b0a4533" /><Relationship Type="http://schemas.openxmlformats.org/officeDocument/2006/relationships/worksheet" Target="/xl/worksheets/sheet1.xml" Id="Rbd38ee600f334652" /></Relationships>
</file>

<file path=xl/tables/table1.xml><?xml version="1.0" encoding="utf-8"?>
<x:table xmlns:x="http://schemas.openxmlformats.org/spreadsheetml/2006/main" id="1" name="AssetTable" displayName="AssetTable" ref="A3:I8" headerRowCount="1" totalsRowCount="0" totalsRowShown="0">
  <x:tableColumns count="9">
    <x:tableColumn id="1" name="시스템/자산"/>
    <x:tableColumn id="2" name="유형"/>
    <x:tableColumn id="3" name="현재 사용자"/>
    <x:tableColumn id="4" name="후임자"/>
    <x:tableColumn id="5" name="권한 수준"/>
    <x:tableColumn id="6" name="인계 방법"/>
    <x:tableColumn id="7" name="상태"/>
    <x:tableColumn id="8" name="완료 목표일"/>
    <x:tableColumn id="9" name="주의사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31f02321c8464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30" hidden="0" customWidth="1"/>
    <x:col min="7" max="7" width="14" hidden="0" customWidth="1"/>
    <x:col min="8" max="8" width="15" hidden="0" customWidth="1"/>
    <x:col min="9" max="9" width="34" hidden="0" customWidth="1"/>
  </x:cols>
  <x:sheetData>
    <x:row r="1" ht="28" customHeight="1">
      <x:c r="A1" s="5" t="str">
        <x:v>계정 · 권한 · 자산 인계 목록</x:v>
      </x:c>
      <x:c r="B1" s="5"/>
      <x:c r="C1" s="5"/>
      <x:c r="D1" s="5"/>
      <x:c r="E1" s="5"/>
      <x:c r="F1" s="5"/>
      <x:c r="G1" s="5"/>
      <x:c r="H1" s="5"/>
      <x:c r="I1" s="5"/>
    </x:row>
    <x:row r="3" ht="30" customHeight="1">
      <x:c r="A3" s="14" t="str">
        <x:v>시스템/자산</x:v>
      </x:c>
      <x:c r="B3" s="14" t="str">
        <x:v>유형</x:v>
      </x:c>
      <x:c r="C3" s="14" t="str">
        <x:v>현재 사용자</x:v>
      </x:c>
      <x:c r="D3" s="14" t="str">
        <x:v>후임자</x:v>
      </x:c>
      <x:c r="E3" s="14" t="str">
        <x:v>권한 수준</x:v>
      </x:c>
      <x:c r="F3" s="14" t="str">
        <x:v>인계 방법</x:v>
      </x:c>
      <x:c r="G3" s="14" t="str">
        <x:v>상태</x:v>
      </x:c>
      <x:c r="H3" s="14" t="str">
        <x:v>완료 목표일</x:v>
      </x:c>
      <x:c r="I3" s="14" t="str">
        <x:v>주의사항</x:v>
      </x:c>
    </x:row>
    <x:row r="4">
      <x:c r="A4" s="22" t="str">
        <x:v>공용드라이브 Z:</x:v>
      </x:c>
      <x:c r="B4" s="22" t="str">
        <x:v>시스템</x:v>
      </x:c>
      <x:c r="C4" s="22" t="str">
        <x:v>김민준</x:v>
      </x:c>
      <x:c r="D4" s="22" t="str">
        <x:v>이서연</x:v>
      </x:c>
      <x:c r="E4" s="22" t="str">
        <x:v>편집</x:v>
      </x:c>
      <x:c r="F4" s="22" t="str">
        <x:v>팀장 승인 후 IT 요청</x:v>
      </x:c>
      <x:c r="G4" s="22" t="str">
        <x:v>인계예정</x:v>
      </x:c>
      <x:c r="H4" s="24" t="n">
        <x:v>46272</x:v>
      </x:c>
      <x:c r="I4" s="22" t="str">
        <x:v>외부 공유 권한은 부여하지 않음</x:v>
      </x:c>
    </x:row>
    <x:row r="5">
      <x:c r="A5" s="22" t="str">
        <x:v>고객요청 관리 엑셀</x:v>
      </x:c>
      <x:c r="B5" s="22" t="str">
        <x:v>문서</x:v>
      </x:c>
      <x:c r="C5" s="22" t="str">
        <x:v>김민준</x:v>
      </x:c>
      <x:c r="D5" s="22" t="str">
        <x:v>이서연</x:v>
      </x:c>
      <x:c r="E5" s="22" t="str">
        <x:v>편집</x:v>
      </x:c>
      <x:c r="F5" s="22" t="str">
        <x:v>최신 파일 경로 전달</x:v>
      </x:c>
      <x:c r="G5" s="22" t="str">
        <x:v>미완료</x:v>
      </x:c>
      <x:c r="H5" s="24" t="n">
        <x:v>46269</x:v>
      </x:c>
      <x:c r="I5" s="22" t="str">
        <x:v>중복본 사용 금지</x:v>
      </x:c>
    </x:row>
    <x:row r="6">
      <x:c r="A6" s="22" t="str">
        <x:v>사내 IT요청 포털</x:v>
      </x:c>
      <x:c r="B6" s="22" t="str">
        <x:v>계정</x:v>
      </x:c>
      <x:c r="C6" s="22" t="str">
        <x:v>김민준</x:v>
      </x:c>
      <x:c r="D6" s="22" t="str">
        <x:v>이서연</x:v>
      </x:c>
      <x:c r="E6" s="22" t="str">
        <x:v>사용자</x:v>
      </x:c>
      <x:c r="F6" s="22" t="str">
        <x:v>개인 계정 직접 로그인</x:v>
      </x:c>
      <x:c r="G6" s="22" t="str">
        <x:v>완료</x:v>
      </x:c>
      <x:c r="H6" s="24" t="n">
        <x:v>46265</x:v>
      </x:c>
      <x:c r="I6" s="22" t="str">
        <x:v>비밀번호 공유 금지</x:v>
      </x:c>
    </x:row>
    <x:row r="7">
      <x:c r="A7" s="22" t="str">
        <x:v>A동 현장 폴더</x:v>
      </x:c>
      <x:c r="B7" s="22" t="str">
        <x:v>폴더</x:v>
      </x:c>
      <x:c r="C7" s="22" t="str">
        <x:v>김민준</x:v>
      </x:c>
      <x:c r="D7" s="22" t="str">
        <x:v>이서연</x:v>
      </x:c>
      <x:c r="E7" s="22" t="str">
        <x:v>편집</x:v>
      </x:c>
      <x:c r="F7" s="22" t="str">
        <x:v>공용드라이브 권한과 함께 이관</x:v>
      </x:c>
      <x:c r="G7" s="22" t="str">
        <x:v>인계예정</x:v>
      </x:c>
      <x:c r="H7" s="24" t="n">
        <x:v>46272</x:v>
      </x:c>
      <x:c r="I7" s="22" t="str">
        <x:v>보고서 최종본 폴더 확인</x:v>
      </x:c>
    </x:row>
    <x:row r="8">
      <x:c r="A8" s="22" t="str">
        <x:v>법인 태블릿 2번</x:v>
      </x:c>
      <x:c r="B8" s="22" t="str">
        <x:v>자산</x:v>
      </x:c>
      <x:c r="C8" s="22" t="str">
        <x:v>김민준</x:v>
      </x:c>
      <x:c r="D8" s="22" t="str">
        <x:v>이서연</x:v>
      </x:c>
      <x:c r="E8" s="22" t="str">
        <x:v>사용</x:v>
      </x:c>
      <x:c r="F8" s="22" t="str">
        <x:v>자산대장 서명 후 인계</x:v>
      </x:c>
      <x:c r="G8" s="22" t="str">
        <x:v>미완료</x:v>
      </x:c>
      <x:c r="H8" s="24" t="n">
        <x:v>46269</x:v>
      </x:c>
      <x:c r="I8" s="22" t="str">
        <x:v>충전기 포함</x:v>
      </x:c>
    </x:row>
  </x:sheetData>
  <x:mergeCells>
    <x:mergeCell ref="A1:I1"/>
  </x:mergeCells>
  <x:dataValidations count="1">
    <x:dataValidation type="list" sqref="G4:G8">
      <x:formula1>"미완료,인계예정,완료"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31f02321c84640"/>
  </x:tableParts>
</x:worksheet>
</file>