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9534c239bc1e3c/Desktop/MinorFinal/"/>
    </mc:Choice>
  </mc:AlternateContent>
  <xr:revisionPtr revIDLastSave="0" documentId="8_{ED121910-CF87-43B2-BA6A-05F0B029F5EC}" xr6:coauthVersionLast="47" xr6:coauthVersionMax="47" xr10:uidLastSave="{00000000-0000-0000-0000-000000000000}"/>
  <bookViews>
    <workbookView xWindow="4000" yWindow="900" windowWidth="14400" windowHeight="7270" xr2:uid="{7638E2CD-8714-4D91-8BAE-A6AEAADEB93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<sst xmlns="http://schemas.openxmlformats.org/spreadsheetml/2006/main" count="6" uniqueCount="6">
  <si>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Qvoter</t>
  </si>
  <si>
    <t>Majority</t>
  </si>
  <si>
    <t>Sznajd</t>
  </si>
  <si>
    <t>Directed</t>
  </si>
  <si>
    <t>Independence</t>
  </si>
  <si>
    <t>Basic voter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</si>
</sst>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</a:t>
            </a:r>
            <a:r>
              <a:rPr lang="en-US" baseline="0"/>
              <a:t> Different algorithms concentrations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3930555555555557"/>
          <c:w val="0.8966272965879265"/>
          <c:h val="0.647391732283464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Basic voter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0.50029999999999997</c:v>
                </c:pt>
                <c:pt idx="1">
                  <c:v>0.50060000000000004</c:v>
                </c:pt>
                <c:pt idx="2">
                  <c:v>0.50129999999999997</c:v>
                </c:pt>
                <c:pt idx="3">
                  <c:v>0.50080000000000002</c:v>
                </c:pt>
                <c:pt idx="4">
                  <c:v>0.49809999999999999</c:v>
                </c:pt>
                <c:pt idx="5">
                  <c:v>0.49709999999999999</c:v>
                </c:pt>
                <c:pt idx="6">
                  <c:v>0.49740000000000001</c:v>
                </c:pt>
                <c:pt idx="7">
                  <c:v>0.49859999999999999</c:v>
                </c:pt>
                <c:pt idx="8">
                  <c:v>0.49937999999999999</c:v>
                </c:pt>
                <c:pt idx="9">
                  <c:v>0.49690000000000001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9-44E0-8913-C600A553F45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Qvoter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0.50009999999999999</c:v>
                </c:pt>
                <c:pt idx="1">
                  <c:v>0.49959999999999999</c:v>
                </c:pt>
                <c:pt idx="2">
                  <c:v>0.50029999999999997</c:v>
                </c:pt>
                <c:pt idx="3">
                  <c:v>0.50029999999999997</c:v>
                </c:pt>
                <c:pt idx="4">
                  <c:v>0.49809999999999999</c:v>
                </c:pt>
                <c:pt idx="5">
                  <c:v>0.49909999999999999</c:v>
                </c:pt>
                <c:pt idx="6">
                  <c:v>0.49930000000000002</c:v>
                </c:pt>
                <c:pt idx="7">
                  <c:v>0.49880000000000002</c:v>
                </c:pt>
                <c:pt idx="8">
                  <c:v>0.49859999999999999</c:v>
                </c:pt>
                <c:pt idx="9">
                  <c:v>0.49830000000000002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9-44E0-8913-C600A553F45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Majority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0.50009999999999999</c:v>
                </c:pt>
                <c:pt idx="1">
                  <c:v>0.50085999999999997</c:v>
                </c:pt>
                <c:pt idx="2">
                  <c:v>0.50209999999999999</c:v>
                </c:pt>
                <c:pt idx="3">
                  <c:v>0.49859999999999999</c:v>
                </c:pt>
                <c:pt idx="4">
                  <c:v>0.49959999999999999</c:v>
                </c:pt>
                <c:pt idx="5">
                  <c:v>0.49759999999999999</c:v>
                </c:pt>
                <c:pt idx="6">
                  <c:v>0.49559999999999998</c:v>
                </c:pt>
                <c:pt idx="7">
                  <c:v>0.49590000000000001</c:v>
                </c:pt>
                <c:pt idx="8">
                  <c:v>0.4919</c:v>
                </c:pt>
                <c:pt idx="9">
                  <c:v>0.49390000000000001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39-44E0-8913-C600A553F45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Independence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0.50009999999999999</c:v>
                </c:pt>
                <c:pt idx="1">
                  <c:v>0.49980000000000002</c:v>
                </c:pt>
                <c:pt idx="2">
                  <c:v>0.49809999999999999</c:v>
                </c:pt>
                <c:pt idx="3">
                  <c:v>0.49930000000000002</c:v>
                </c:pt>
                <c:pt idx="4">
                  <c:v>0.49909999999999999</c:v>
                </c:pt>
                <c:pt idx="5">
                  <c:v>0.49780000000000002</c:v>
                </c:pt>
                <c:pt idx="6">
                  <c:v>0.49809999999999999</c:v>
                </c:pt>
                <c:pt idx="7">
                  <c:v>0.49740000000000001</c:v>
                </c:pt>
                <c:pt idx="8">
                  <c:v>0.49540000000000001</c:v>
                </c:pt>
                <c:pt idx="9">
                  <c:v>0.4924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39-44E0-8913-C600A553F45A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Sznajd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0.50180000000000002</c:v>
                </c:pt>
                <c:pt idx="1">
                  <c:v>0.74639999999999995</c:v>
                </c:pt>
                <c:pt idx="2">
                  <c:v>0.80835999999999997</c:v>
                </c:pt>
                <c:pt idx="3">
                  <c:v>0.80979999999999996</c:v>
                </c:pt>
                <c:pt idx="4">
                  <c:v>0.79590000000000005</c:v>
                </c:pt>
                <c:pt idx="5">
                  <c:v>0.80310000000000004</c:v>
                </c:pt>
                <c:pt idx="6">
                  <c:v>0.80289999999999995</c:v>
                </c:pt>
                <c:pt idx="7">
                  <c:v>0.80210000000000004</c:v>
                </c:pt>
                <c:pt idx="8">
                  <c:v>0.79400000000000004</c:v>
                </c:pt>
                <c:pt idx="9">
                  <c:v>0.80259999999999998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9-44E0-8913-C600A553F45A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Directed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Sheet1!$B$7:$K$7</c:f>
              <c:numCache>
                <c:formatCode>General</c:formatCode>
                <c:ptCount val="10"/>
                <c:pt idx="0">
                  <c:v>0.50009999999999999</c:v>
                </c:pt>
                <c:pt idx="1">
                  <c:v>0.49959999999999999</c:v>
                </c:pt>
                <c:pt idx="2">
                  <c:v>0.49540000000000001</c:v>
                </c:pt>
                <c:pt idx="3">
                  <c:v>0.4899</c:v>
                </c:pt>
                <c:pt idx="4">
                  <c:v>0.48499999999999999</c:v>
                </c:pt>
                <c:pt idx="5">
                  <c:v>0.48130000000000001</c:v>
                </c:pt>
                <c:pt idx="6">
                  <c:v>0.4773</c:v>
                </c:pt>
                <c:pt idx="7">
                  <c:v>0.47360000000000002</c:v>
                </c:pt>
                <c:pt idx="8">
                  <c:v>0.46660000000000001</c:v>
                </c:pt>
                <c:pt idx="9">
                  <c:v>0.46289999999999998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39-44E0-8913-C600A553F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516143"/>
        <c:axId val="657515311"/>
      </c:barChart>
      <c:catAx>
        <c:axId val="65751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15311"/>
        <c:crosses val="autoZero"/>
        <c:auto val="1"/>
        <c:lblAlgn val="ctr"/>
        <c:lblOffset val="100"/>
        <c:tickLblSkip val="1"/>
        <c:noMultiLvlLbl val="0"/>
      </c:catAx>
      <c:valAx>
        <c:axId val="657515311"/>
        <c:scaling>
          <c:orientation val="minMax"/>
          <c:max val="0.8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Concentration</a:t>
                </a:r>
                <a:r>
                  <a:rPr lang="en-ID" baseline="0"/>
                  <a:t> of positive nodes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1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6</xdr:row>
      <xdr:rowOff>171450</xdr:rowOff>
    </xdr:from>
    <xdr:to>
      <xdr:col>16</xdr:col>
      <xdr:colOff>38100</xdr:colOff>
      <xdr:row>31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F65302-6D02-FA48-1795-0628A8894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E3A43-5BDD-40E7-9937-D672AFAFCD60}">
  <dimension ref="A1:K7"/>
  <sheetViews>
    <sheetView tabSelected="1" topLeftCell="C11" zoomScale="70" workbookViewId="0">
      <selection activeCell="O6" sqref="O6"/>
    </sheetView>
  </sheetViews>
  <sheetFormatPr defaultRowHeight="14.5" x14ac:dyDescent="0.35"/>
  <sheetData>
    <row r="1" spans="1:11" x14ac:dyDescent="0.35">
      <c r="B1">
        <v>100</v>
      </c>
      <c r="C1">
        <v>200</v>
      </c>
      <c r="D1">
        <v>300</v>
      </c>
      <c r="E1">
        <v>400</v>
      </c>
      <c r="F1">
        <v>500</v>
      </c>
      <c r="G1">
        <v>600</v>
      </c>
      <c r="H1">
        <v>700</v>
      </c>
      <c r="I1">
        <v>800</v>
      </c>
      <c r="J1">
        <v>900</v>
      </c>
      <c r="K1">
        <v>1000</v>
      </c>
    </row>
    <row r="2" spans="1:11" ht="29" x14ac:dyDescent="0.35">
      <c r="A2" s="1" t="s">
        <v>5</v>
      </c>
      <c r="B2">
        <v>0.50029999999999997</v>
      </c>
      <c r="C2">
        <v>0.50060000000000004</v>
      </c>
      <c r="D2">
        <v>0.50129999999999997</v>
      </c>
      <c r="E2">
        <v>0.50080000000000002</v>
      </c>
      <c r="F2">
        <v>0.49809999999999999</v>
      </c>
      <c r="G2">
        <v>0.49709999999999999</v>
      </c>
      <c r="H2">
        <v>0.49740000000000001</v>
      </c>
      <c r="I2">
        <v>0.49859999999999999</v>
      </c>
      <c r="J2">
        <v>0.49937999999999999</v>
      </c>
      <c r="K2">
        <v>0.49690000000000001</v>
      </c>
    </row>
    <row r="3" spans="1:11" x14ac:dyDescent="0.35">
      <c r="A3" t="s">
        <v>0</v>
      </c>
      <c r="B3">
        <v>0.50009999999999999</v>
      </c>
      <c r="C3">
        <v>0.49959999999999999</v>
      </c>
      <c r="D3">
        <v>0.50029999999999997</v>
      </c>
      <c r="E3">
        <v>0.50029999999999997</v>
      </c>
      <c r="F3">
        <v>0.49809999999999999</v>
      </c>
      <c r="G3">
        <v>0.49909999999999999</v>
      </c>
      <c r="H3">
        <v>0.49930000000000002</v>
      </c>
      <c r="I3">
        <v>0.49880000000000002</v>
      </c>
      <c r="J3">
        <v>0.49859999999999999</v>
      </c>
      <c r="K3">
        <v>0.49830000000000002</v>
      </c>
    </row>
    <row r="4" spans="1:11" x14ac:dyDescent="0.35">
      <c r="A4" t="s">
        <v>1</v>
      </c>
      <c r="B4">
        <v>0.50009999999999999</v>
      </c>
      <c r="C4">
        <v>0.50085999999999997</v>
      </c>
      <c r="D4">
        <v>0.50209999999999999</v>
      </c>
      <c r="E4">
        <v>0.49859999999999999</v>
      </c>
      <c r="F4">
        <v>0.49959999999999999</v>
      </c>
      <c r="G4">
        <v>0.49759999999999999</v>
      </c>
      <c r="H4">
        <v>0.49559999999999998</v>
      </c>
      <c r="I4">
        <v>0.49590000000000001</v>
      </c>
      <c r="J4">
        <v>0.4919</v>
      </c>
      <c r="K4">
        <v>0.49390000000000001</v>
      </c>
    </row>
    <row r="5" spans="1:11" ht="29" x14ac:dyDescent="0.35">
      <c r="A5" s="1" t="s">
        <v>4</v>
      </c>
      <c r="B5">
        <v>0.50009999999999999</v>
      </c>
      <c r="C5">
        <v>0.49980000000000002</v>
      </c>
      <c r="D5">
        <v>0.49809999999999999</v>
      </c>
      <c r="E5">
        <v>0.49930000000000002</v>
      </c>
      <c r="F5">
        <v>0.49909999999999999</v>
      </c>
      <c r="G5">
        <v>0.49780000000000002</v>
      </c>
      <c r="H5">
        <v>0.49809999999999999</v>
      </c>
      <c r="I5">
        <v>0.49740000000000001</v>
      </c>
      <c r="J5">
        <v>0.49540000000000001</v>
      </c>
      <c r="K5">
        <v>0.4924</v>
      </c>
    </row>
    <row r="6" spans="1:11" x14ac:dyDescent="0.35">
      <c r="A6" t="s">
        <v>2</v>
      </c>
      <c r="B6">
        <v>0.50180000000000002</v>
      </c>
      <c r="C6">
        <v>0.74639999999999995</v>
      </c>
      <c r="D6">
        <v>0.80835999999999997</v>
      </c>
      <c r="E6">
        <v>0.80979999999999996</v>
      </c>
      <c r="F6">
        <v>0.79590000000000005</v>
      </c>
      <c r="G6">
        <v>0.80310000000000004</v>
      </c>
      <c r="H6">
        <v>0.80289999999999995</v>
      </c>
      <c r="I6">
        <v>0.80210000000000004</v>
      </c>
      <c r="J6">
        <v>0.79400000000000004</v>
      </c>
      <c r="K6">
        <v>0.80259999999999998</v>
      </c>
    </row>
    <row r="7" spans="1:11" x14ac:dyDescent="0.35">
      <c r="A7" t="s">
        <v>3</v>
      </c>
      <c r="B7">
        <v>0.50009999999999999</v>
      </c>
      <c r="C7">
        <v>0.49959999999999999</v>
      </c>
      <c r="D7">
        <v>0.49540000000000001</v>
      </c>
      <c r="E7">
        <v>0.4899</v>
      </c>
      <c r="F7">
        <v>0.48499999999999999</v>
      </c>
      <c r="G7">
        <v>0.48130000000000001</v>
      </c>
      <c r="H7">
        <v>0.4773</v>
      </c>
      <c r="I7">
        <v>0.47360000000000002</v>
      </c>
      <c r="J7">
        <v>0.46660000000000001</v>
      </c>
      <c r="K7">
        <v>0.46289999999999998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513DD-822A-41B4-A0D2-46D3462DCA60}">
  <dimension ref="A1"/>
  <sheetViews>
    <sheetView topLeftCell="A2" workbookViewId="0">
      <selection activeCell="L4" sqref="L4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Rhea Jain</dc:creator>
  <cp:lastModifiedBy>Rhea Jain</cp:lastModifiedBy>
  <dcterms:created xsi:type="dcterms:W3CDTF">2022-11-29T11:25:59Z</dcterms:created>
  <dcterms:modified xsi:type="dcterms:W3CDTF">2023-01-14T16:22:43Z</dcterms:modified>
</cp:coreProperties>
</file>