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Test Cases" sheetId="2" r:id="rId5"/>
  </sheets>
  <definedNames>
    <definedName hidden="1" localSheetId="1" name="_xlnm._FilterDatabase">'Test Cases'!$A$1:$K$54</definedName>
  </definedNames>
  <calcPr/>
  <extLst>
    <ext uri="GoogleSheetsCustomDataVersion2">
      <go:sheetsCustomData xmlns:go="http://customooxmlschemas.google.com/" r:id="rId6" roundtripDataChecksum="E+p/AAopIumlGx45bPUJ29Z/gBU8bK8PosCHdYBjJCE="/>
    </ext>
  </extLst>
</workbook>
</file>

<file path=xl/sharedStrings.xml><?xml version="1.0" encoding="utf-8"?>
<sst xmlns="http://schemas.openxmlformats.org/spreadsheetml/2006/main" count="122" uniqueCount="87">
  <si>
    <t>`</t>
  </si>
  <si>
    <r>
      <rPr>
        <rFont val="Arial"/>
        <color theme="1"/>
        <sz val="12.0"/>
      </rPr>
      <t xml:space="preserve">1. </t>
    </r>
    <r>
      <rPr>
        <rFont val="Arial"/>
        <b/>
        <color rgb="FF1155CC"/>
        <sz val="12.0"/>
      </rPr>
      <t>Understand</t>
    </r>
    <r>
      <rPr>
        <rFont val="Arial"/>
        <color theme="1"/>
        <sz val="12.0"/>
      </rPr>
      <t xml:space="preserve"> the feature/application first by either:
  - Access the application/feature by opening mobile app or webpage and identify the features/areas
  - Or ask questions if above is not possible</t>
    </r>
  </si>
  <si>
    <r>
      <rPr>
        <rFont val="Arial"/>
        <color theme="1"/>
        <sz val="12.0"/>
      </rPr>
      <t xml:space="preserve">2. </t>
    </r>
    <r>
      <rPr>
        <rFont val="Arial"/>
        <b/>
        <color rgb="FF1155CC"/>
        <sz val="12.0"/>
      </rPr>
      <t>Identify</t>
    </r>
    <r>
      <rPr>
        <rFont val="Arial"/>
        <color theme="1"/>
        <sz val="12.0"/>
      </rPr>
      <t xml:space="preserve"> stakeholders and list the applicable stakeholder
- Eg: IRCTC -&gt; End User, Admin (who takes of entire site), Agent
- Eg: Amazon -&gt; End User, Sellers/Merchant, Amazon Admins
- Eg: Swiggy -&gt; End User, Delivery Person, Restaurant Owners, Swiggy Admin</t>
    </r>
  </si>
  <si>
    <r>
      <rPr>
        <rFont val="Arial"/>
        <color theme="1"/>
        <sz val="12.0"/>
      </rPr>
      <t xml:space="preserve">3. </t>
    </r>
    <r>
      <rPr>
        <rFont val="Arial"/>
        <b/>
        <color rgb="FF1155CC"/>
        <sz val="12.0"/>
      </rPr>
      <t>List</t>
    </r>
    <r>
      <rPr>
        <rFont val="Arial"/>
        <color theme="1"/>
        <sz val="12.0"/>
      </rPr>
      <t xml:space="preserve"> all the </t>
    </r>
    <r>
      <rPr>
        <rFont val="Arial"/>
        <b/>
        <color rgb="FF1155CC"/>
        <sz val="12.0"/>
      </rPr>
      <t>scenarios</t>
    </r>
    <r>
      <rPr>
        <rFont val="Arial"/>
        <color theme="1"/>
        <sz val="12.0"/>
      </rPr>
      <t xml:space="preserve"> for the above identified features/stakeholders in Use Case Sheet</t>
    </r>
  </si>
  <si>
    <r>
      <rPr>
        <rFont val="Arial"/>
        <color theme="1"/>
        <sz val="12.0"/>
      </rPr>
      <t xml:space="preserve">4. Fill first 70% of sheet with </t>
    </r>
    <r>
      <rPr>
        <rFont val="Arial"/>
        <b/>
        <color rgb="FF1155CC"/>
        <sz val="12.0"/>
      </rPr>
      <t>test cases</t>
    </r>
    <r>
      <rPr>
        <rFont val="Arial"/>
        <color theme="1"/>
        <sz val="12.0"/>
      </rPr>
      <t xml:space="preserve"> covering the scenarios (other corner cases and scenarios for remaining 30%) </t>
    </r>
  </si>
  <si>
    <r>
      <rPr>
        <rFont val="Arial"/>
        <color theme="1"/>
        <sz val="12.0"/>
      </rPr>
      <t xml:space="preserve">5. </t>
    </r>
    <r>
      <rPr>
        <rFont val="Arial"/>
        <b/>
        <color rgb="FF1155CC"/>
        <sz val="12.0"/>
      </rPr>
      <t>Review</t>
    </r>
    <r>
      <rPr>
        <rFont val="Arial"/>
        <color theme="1"/>
        <sz val="12.0"/>
      </rPr>
      <t xml:space="preserve"> the test cases for coverage, duplicates, edge cases</t>
    </r>
  </si>
  <si>
    <r>
      <rPr>
        <rFont val="Arial"/>
        <color theme="1"/>
        <sz val="12.0"/>
      </rPr>
      <t xml:space="preserve">6. Assign </t>
    </r>
    <r>
      <rPr>
        <rFont val="Arial"/>
        <b/>
        <color rgb="FF1155CC"/>
        <sz val="12.0"/>
      </rPr>
      <t>priority</t>
    </r>
    <r>
      <rPr>
        <rFont val="Arial"/>
        <color theme="1"/>
        <sz val="12.0"/>
      </rPr>
      <t xml:space="preserve"> to the tests</t>
    </r>
  </si>
  <si>
    <t>7. Tell the interviewer what is the order of priority for automation</t>
  </si>
  <si>
    <t>Test Case ID</t>
  </si>
  <si>
    <t>Feature/Module</t>
  </si>
  <si>
    <t>Pri</t>
  </si>
  <si>
    <t>Test Category</t>
  </si>
  <si>
    <t>Test Case</t>
  </si>
  <si>
    <t>Automatable?</t>
  </si>
  <si>
    <t>Browser 
Dependent?</t>
  </si>
  <si>
    <t>Test Steps</t>
  </si>
  <si>
    <t>Test Data</t>
  </si>
  <si>
    <t>Expected Result</t>
  </si>
  <si>
    <t>Status
(Pass/Fail)</t>
  </si>
  <si>
    <t>Test_01</t>
  </si>
  <si>
    <t>Home Tab</t>
  </si>
  <si>
    <t>P1</t>
  </si>
  <si>
    <t>Functional - Positive</t>
  </si>
  <si>
    <t>Home tab should be visible and clickable</t>
  </si>
  <si>
    <t>Yes</t>
  </si>
  <si>
    <t>No</t>
  </si>
  <si>
    <t>Hit https://ueirorganic.com/'  and check whether Home tab is visible.</t>
  </si>
  <si>
    <t>https://ueirorganic.com/'</t>
  </si>
  <si>
    <t>Home tab should be visible</t>
  </si>
  <si>
    <t>Test_09</t>
  </si>
  <si>
    <t>Security</t>
  </si>
  <si>
    <t>Test_15</t>
  </si>
  <si>
    <t>Compatibility (Data)</t>
  </si>
  <si>
    <t>Test_17</t>
  </si>
  <si>
    <t>Regression</t>
  </si>
  <si>
    <t>Test_18</t>
  </si>
  <si>
    <t>Reliability</t>
  </si>
  <si>
    <t>Test_19</t>
  </si>
  <si>
    <t>Accessibility</t>
  </si>
  <si>
    <t>Test_20</t>
  </si>
  <si>
    <t>Stress</t>
  </si>
  <si>
    <t>Test_23</t>
  </si>
  <si>
    <t>Scalability</t>
  </si>
  <si>
    <t>Test_24</t>
  </si>
  <si>
    <t>Documentation</t>
  </si>
  <si>
    <t>Test_26</t>
  </si>
  <si>
    <t>User should be able to filter the contents</t>
  </si>
  <si>
    <t xml:space="preserve">Verify that the users should be able to filter the restraunts by vegetarian only </t>
  </si>
  <si>
    <t>Test_27</t>
  </si>
  <si>
    <t>Verify if the user is able to filter the restaurant by cusines</t>
  </si>
  <si>
    <t>Test_28</t>
  </si>
  <si>
    <t>Verify if the user is able to filter with Offer only restaurants</t>
  </si>
  <si>
    <t>Test_29</t>
  </si>
  <si>
    <t xml:space="preserve">Verify that the users should be able to filter the restraunts by Non Veg only </t>
  </si>
  <si>
    <t>User should be able to look at the sorting order of the displayed contents</t>
  </si>
  <si>
    <t>Verify if the restaurant names are sorted alphabetically</t>
  </si>
  <si>
    <t>Verify if the restaurant can. be sorted by price</t>
  </si>
  <si>
    <t>by delivery time</t>
  </si>
  <si>
    <t>By relevance</t>
  </si>
  <si>
    <t>UI Validation</t>
  </si>
  <si>
    <t>Test_02</t>
  </si>
  <si>
    <t>Product category</t>
  </si>
  <si>
    <t>Product categories should be listed under Home tab</t>
  </si>
  <si>
    <t>- Hit https://ueirorganic.com/
- Hover the mouse on Home Tab
- Product category list should be displayed on hover</t>
  </si>
  <si>
    <t>- Product category should be listed under Home tab</t>
  </si>
  <si>
    <t>Test_03</t>
  </si>
  <si>
    <t>Given product category should be available and clickable</t>
  </si>
  <si>
    <t>- Hit https://ueirorganic.com/
- Hover the mouse on Home Tab
- Product category list should be displayed on hover
- Given product category should be visible and clickable
- List of products should be visible on click on a product category</t>
  </si>
  <si>
    <t>https://ueirorganic.com/',Honey</t>
  </si>
  <si>
    <t>- Product category should be listed under Home tab
- List of honey products are visible on click on Honey from product categories list</t>
  </si>
  <si>
    <t>Test_04</t>
  </si>
  <si>
    <t>Product Details</t>
  </si>
  <si>
    <t>Given product should be listed under the specific product category</t>
  </si>
  <si>
    <t>- Hit https://ueirorganic.com/
- Hover the mouse on Home Tab
- Product category list should be displayed on hover
- click on the required product category
- Find the required product from the list and click on the same</t>
  </si>
  <si>
    <t>https://ueirorganic.com/',
Honey,
Gulkand Honey 250g</t>
  </si>
  <si>
    <t>user should able to view and click on the given product</t>
  </si>
  <si>
    <t>Test_05</t>
  </si>
  <si>
    <t>Add to cart</t>
  </si>
  <si>
    <t>By clicking on add to cart button product should be added to the cart</t>
  </si>
  <si>
    <t>- Hit https://ueirorganic.com/
- Hover the mouse on Home Tab
- Product category list should be displayed on hover
- click on the required product category
- Find the required product from the list and click on the same
- product details should be displayed 
-click on add to cart button 
-product should be added to the cart</t>
  </si>
  <si>
    <t>user should be able to add the product to the cart</t>
  </si>
  <si>
    <t>Test_06</t>
  </si>
  <si>
    <t>View Cart</t>
  </si>
  <si>
    <t>view cart page with the selected product details should be displayed</t>
  </si>
  <si>
    <t>- Hit https://ueirorganic.com/
- Hover the mouse on Home Tab
- Product category list should be displayed on hover
- click on the required product category
- Find the required product from the list and click on the same
- product details should be displayed 
-click on add to cart button 
-product should be added to the cart
- click on view cart</t>
  </si>
  <si>
    <t>https://ueirorganic.com/' , Honey, Gulkand Honey 250g</t>
  </si>
  <si>
    <t>user should able to view the list of products added into cart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</si>
</sst>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Arial"/>
    </font>
    <font>
      <sz val="12.0"/>
      <color theme="1"/>
      <name val="Arial"/>
    </font>
    <font>
      <color theme="1"/>
      <name val="Arial"/>
    </font>
    <font>
      <color rgb="FF000000"/>
      <name val="Arial"/>
    </font>
    <font>
      <sz val="10.0"/>
      <color rgb="FF374151"/>
      <name val="Söhne"/>
    </font>
    <font>
      <u/>
      <sz val="9.0"/>
      <color rgb="FF1F1F1F"/>
      <name val="&quot;Google Sans&quot;"/>
    </font>
    <font>
      <u/>
      <sz val="9.0"/>
      <color rgb="FF1F1F1F"/>
      <name val="&quot;Google Sans&quot;"/>
    </font>
    <font>
      <u/>
      <color theme="1"/>
      <name val="Arial"/>
    </font>
    <font>
      <sz val="9.0"/>
      <color rgb="FF1F1F1F"/>
      <name val="&quot;Google Sans&quot;"/>
    </font>
    <font>
      <sz val="9.0"/>
      <color rgb="FF1F1F1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8BC34A"/>
        <bgColor rgb="FF8BC34A"/>
      </patternFill>
    </fill>
    <fill>
      <patternFill patternType="solid">
        <fgColor rgb="FFFFFFFF"/>
        <bgColor rgb="FFFFFFFF"/>
      </patternFill>
    </fill>
    <fill>
      <patternFill patternType="solid">
        <fgColor rgb="FFEEF7E3"/>
        <bgColor rgb="FFEEF7E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0" fontId="2" numFmtId="0" xfId="0" applyBorder="1" applyFont="1"/>
    <xf borderId="2" fillId="3" fontId="1" numFmtId="0" xfId="0" applyAlignment="1" applyBorder="1" applyFill="1" applyFont="1">
      <alignment horizontal="center" shrinkToFit="0" vertical="center" wrapText="1"/>
    </xf>
    <xf borderId="2" fillId="4" fontId="3" numFmtId="0" xfId="0" applyAlignment="1" applyBorder="1" applyFill="1" applyFont="1">
      <alignment shrinkToFit="0" wrapText="1"/>
    </xf>
    <xf borderId="0" fillId="4" fontId="4" numFmtId="0" xfId="0" applyAlignment="1" applyFont="1">
      <alignment horizontal="left" readingOrder="0" shrinkToFit="0" wrapText="1"/>
    </xf>
    <xf borderId="0" fillId="4" fontId="5" numFmtId="0" xfId="0" applyAlignment="1" applyFont="1">
      <alignment readingOrder="0" shrinkToFit="0" wrapText="1"/>
    </xf>
    <xf borderId="0" fillId="4" fontId="6" numFmtId="0" xfId="0" applyAlignment="1" applyFont="1">
      <alignment readingOrder="0" shrinkToFit="0" wrapText="1"/>
    </xf>
    <xf borderId="2" fillId="4" fontId="3" numFmtId="0" xfId="0" applyAlignment="1" applyBorder="1" applyFont="1">
      <alignment readingOrder="0" shrinkToFit="0" wrapText="1"/>
    </xf>
    <xf borderId="2" fillId="5" fontId="3" numFmtId="0" xfId="0" applyAlignment="1" applyBorder="1" applyFill="1" applyFont="1">
      <alignment shrinkToFit="0" wrapText="1"/>
    </xf>
    <xf borderId="2" fillId="5" fontId="3" numFmtId="0" xfId="0" applyBorder="1" applyFont="1"/>
    <xf borderId="2" fillId="4" fontId="3" numFmtId="0" xfId="0" applyBorder="1" applyFont="1"/>
    <xf borderId="0" fillId="5" fontId="4" numFmtId="0" xfId="0" applyAlignment="1" applyFont="1">
      <alignment horizontal="left"/>
    </xf>
    <xf borderId="0" fillId="4" fontId="4" numFmtId="0" xfId="0" applyAlignment="1" applyFont="1">
      <alignment horizontal="left"/>
    </xf>
    <xf borderId="0" fillId="5" fontId="3" numFmtId="0" xfId="0" applyFont="1"/>
    <xf borderId="0" fillId="4" fontId="3" numFmtId="0" xfId="0" applyFont="1"/>
    <xf borderId="0" fillId="4" fontId="7" numFmtId="0" xfId="0" applyAlignment="1" applyFont="1">
      <alignment readingOrder="0" shrinkToFit="0" wrapText="1"/>
    </xf>
    <xf borderId="2" fillId="5" fontId="3" numFmtId="0" xfId="0" applyAlignment="1" applyBorder="1" applyFont="1">
      <alignment readingOrder="0" shrinkToFit="0" wrapText="1"/>
    </xf>
    <xf borderId="0" fillId="5" fontId="4" numFmtId="0" xfId="0" applyAlignment="1" applyFont="1">
      <alignment horizontal="left" readingOrder="0" shrinkToFit="0" wrapText="1"/>
    </xf>
    <xf borderId="2" fillId="5" fontId="8" numFmtId="0" xfId="0" applyAlignment="1" applyBorder="1" applyFont="1">
      <alignment readingOrder="0" shrinkToFit="0" wrapText="1"/>
    </xf>
    <xf borderId="0" fillId="4" fontId="9" numFmtId="0" xfId="0" applyAlignment="1" applyFont="1">
      <alignment readingOrder="0" shrinkToFit="0" wrapText="1"/>
    </xf>
    <xf borderId="0" fillId="5" fontId="9" numFmtId="0" xfId="0" applyAlignment="1" applyFont="1">
      <alignment readingOrder="0" shrinkToFit="0" wrapText="1"/>
    </xf>
    <xf borderId="0" fillId="4" fontId="10" numFmtId="0" xfId="0" applyAlignment="1" applyFont="1">
      <alignment shrinkToFit="0" wrapText="1"/>
    </xf>
    <xf borderId="0" fillId="5" fontId="4" numFmtId="0" xfId="0" applyAlignment="1" applyFont="1">
      <alignment horizontal="left" shrinkToFit="0" wrapText="1"/>
    </xf>
    <xf borderId="2" fillId="5" fontId="3" numFmtId="0" xfId="0" applyAlignment="1" applyBorder="1" applyFont="1">
      <alignment shrinkToFit="0" vertical="bottom" wrapText="1"/>
    </xf>
    <xf borderId="3" fillId="4" fontId="3" numFmtId="0" xfId="0" applyAlignment="1" applyBorder="1" applyFont="1">
      <alignment shrinkToFit="0" vertical="bottom" wrapText="1"/>
    </xf>
    <xf borderId="3" fillId="5" fontId="3" numFmtId="0" xfId="0" applyAlignment="1" applyBorder="1" applyFont="1">
      <alignment shrinkToFit="0" vertical="bottom" wrapText="1"/>
    </xf>
    <xf borderId="0" fillId="4" fontId="4" numFmtId="0" xfId="0" applyAlignment="1" applyFont="1">
      <alignment horizontal="left" shrinkToFit="0" wrapText="1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ueirorganic.com/'" TargetMode="External"/><Relationship Id="rId2" Type="http://schemas.openxmlformats.org/officeDocument/2006/relationships/hyperlink" Target="https://ueirorganic.com/'" TargetMode="External"/><Relationship Id="rId3" Type="http://schemas.openxmlformats.org/officeDocument/2006/relationships/hyperlink" Target="https://ueirorganic.com/',Honey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2.5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2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9.0"/>
    <col customWidth="1" min="2" max="2" width="20.88"/>
    <col customWidth="1" min="3" max="3" width="8.13"/>
    <col customWidth="1" min="4" max="4" width="19.88"/>
    <col customWidth="1" min="5" max="5" width="50.63"/>
    <col customWidth="1" min="6" max="6" width="11.13"/>
    <col customWidth="1" min="7" max="7" width="13.5"/>
    <col customWidth="1" min="8" max="8" width="76.75"/>
    <col customWidth="1" min="9" max="9" width="19.13"/>
    <col customWidth="1" min="10" max="10" width="21.63"/>
    <col customWidth="1" min="11" max="11" width="10.63"/>
  </cols>
  <sheetData>
    <row r="1" ht="33.75" customHeight="1">
      <c r="A1" s="3" t="s">
        <v>8</v>
      </c>
      <c r="B1" s="3" t="s">
        <v>9</v>
      </c>
      <c r="C1" s="3" t="s">
        <v>10</v>
      </c>
      <c r="D1" s="3" t="s">
        <v>11</v>
      </c>
      <c r="E1" s="3" t="s">
        <v>12</v>
      </c>
      <c r="F1" s="3" t="s">
        <v>13</v>
      </c>
      <c r="G1" s="3" t="s">
        <v>14</v>
      </c>
      <c r="H1" s="3" t="s">
        <v>15</v>
      </c>
      <c r="I1" s="3" t="s">
        <v>16</v>
      </c>
      <c r="J1" s="3" t="s">
        <v>17</v>
      </c>
      <c r="K1" s="3" t="s">
        <v>18</v>
      </c>
    </row>
    <row r="2" ht="33.75" customHeight="1">
      <c r="A2" s="4" t="s">
        <v>19</v>
      </c>
      <c r="B2" s="5" t="s">
        <v>20</v>
      </c>
      <c r="C2" s="4" t="s">
        <v>21</v>
      </c>
      <c r="D2" s="4" t="s">
        <v>22</v>
      </c>
      <c r="E2" s="6" t="s">
        <v>23</v>
      </c>
      <c r="F2" s="4" t="s">
        <v>24</v>
      </c>
      <c r="G2" s="4" t="s">
        <v>25</v>
      </c>
      <c r="H2" s="5" t="s">
        <v>26</v>
      </c>
      <c r="I2" s="7" t="s">
        <v>27</v>
      </c>
      <c r="J2" s="8" t="s">
        <v>28</v>
      </c>
      <c r="K2" s="8"/>
    </row>
    <row r="3" ht="19.5" hidden="1" customHeight="1">
      <c r="A3" s="9" t="s">
        <v>29</v>
      </c>
      <c r="B3" s="10"/>
      <c r="C3" s="9"/>
      <c r="D3" s="10" t="s">
        <v>30</v>
      </c>
      <c r="E3" s="10"/>
      <c r="F3" s="9"/>
      <c r="G3" s="10"/>
      <c r="H3" s="10"/>
      <c r="I3" s="10"/>
      <c r="J3" s="10"/>
      <c r="K3" s="10"/>
    </row>
    <row r="4" ht="19.5" hidden="1" customHeight="1">
      <c r="A4" s="4" t="s">
        <v>31</v>
      </c>
      <c r="B4" s="11"/>
      <c r="C4" s="4"/>
      <c r="D4" s="11" t="s">
        <v>32</v>
      </c>
      <c r="E4" s="11"/>
      <c r="F4" s="4"/>
      <c r="G4" s="11"/>
      <c r="H4" s="11"/>
      <c r="I4" s="11"/>
      <c r="J4" s="11"/>
      <c r="K4" s="11"/>
    </row>
    <row r="5" ht="19.5" hidden="1" customHeight="1">
      <c r="A5" s="9" t="s">
        <v>33</v>
      </c>
      <c r="B5" s="10"/>
      <c r="C5" s="9"/>
      <c r="D5" s="10" t="s">
        <v>34</v>
      </c>
      <c r="E5" s="10"/>
      <c r="F5" s="9"/>
      <c r="G5" s="10"/>
      <c r="H5" s="10"/>
      <c r="I5" s="10"/>
      <c r="J5" s="10"/>
      <c r="K5" s="10"/>
    </row>
    <row r="6" ht="19.5" hidden="1" customHeight="1">
      <c r="A6" s="4" t="s">
        <v>35</v>
      </c>
      <c r="B6" s="11"/>
      <c r="C6" s="4"/>
      <c r="D6" s="11" t="s">
        <v>36</v>
      </c>
      <c r="E6" s="11"/>
      <c r="F6" s="4"/>
      <c r="G6" s="11"/>
      <c r="H6" s="11"/>
      <c r="I6" s="11"/>
      <c r="J6" s="11"/>
      <c r="K6" s="11"/>
    </row>
    <row r="7" ht="19.5" hidden="1" customHeight="1">
      <c r="A7" s="9" t="s">
        <v>37</v>
      </c>
      <c r="B7" s="10"/>
      <c r="C7" s="9"/>
      <c r="D7" s="10" t="s">
        <v>38</v>
      </c>
      <c r="E7" s="10"/>
      <c r="F7" s="9"/>
      <c r="G7" s="10"/>
      <c r="H7" s="10"/>
      <c r="I7" s="10"/>
      <c r="J7" s="10"/>
      <c r="K7" s="10"/>
    </row>
    <row r="8" ht="19.5" hidden="1" customHeight="1">
      <c r="A8" s="4" t="s">
        <v>39</v>
      </c>
      <c r="B8" s="11"/>
      <c r="C8" s="4"/>
      <c r="D8" s="11" t="s">
        <v>40</v>
      </c>
      <c r="E8" s="11"/>
      <c r="F8" s="4"/>
      <c r="G8" s="11"/>
      <c r="H8" s="11"/>
      <c r="I8" s="11"/>
      <c r="J8" s="11"/>
      <c r="K8" s="11"/>
    </row>
    <row r="9" ht="19.5" hidden="1" customHeight="1">
      <c r="A9" s="9" t="s">
        <v>41</v>
      </c>
      <c r="B9" s="10"/>
      <c r="C9" s="9"/>
      <c r="D9" s="10" t="s">
        <v>42</v>
      </c>
      <c r="E9" s="10"/>
      <c r="F9" s="9"/>
      <c r="G9" s="10"/>
      <c r="H9" s="10"/>
      <c r="I9" s="10"/>
      <c r="J9" s="10"/>
      <c r="K9" s="10"/>
    </row>
    <row r="10" ht="19.5" hidden="1" customHeight="1">
      <c r="A10" s="4" t="s">
        <v>43</v>
      </c>
      <c r="B10" s="11"/>
      <c r="C10" s="4"/>
      <c r="D10" s="11" t="s">
        <v>44</v>
      </c>
      <c r="E10" s="11"/>
      <c r="F10" s="4"/>
      <c r="G10" s="11"/>
      <c r="H10" s="11"/>
      <c r="I10" s="11"/>
      <c r="J10" s="11"/>
      <c r="K10" s="11"/>
    </row>
    <row r="11" ht="19.5" hidden="1" customHeight="1">
      <c r="A11" s="9" t="s">
        <v>45</v>
      </c>
      <c r="B11" s="12" t="s">
        <v>46</v>
      </c>
      <c r="C11" s="9"/>
      <c r="D11" s="10" t="s">
        <v>22</v>
      </c>
      <c r="E11" s="10" t="s">
        <v>47</v>
      </c>
      <c r="F11" s="9"/>
      <c r="G11" s="10"/>
      <c r="H11" s="10"/>
      <c r="I11" s="10"/>
      <c r="J11" s="10"/>
      <c r="K11" s="10"/>
    </row>
    <row r="12" ht="19.5" hidden="1" customHeight="1">
      <c r="A12" s="4" t="s">
        <v>48</v>
      </c>
      <c r="B12" s="13" t="s">
        <v>46</v>
      </c>
      <c r="C12" s="4"/>
      <c r="D12" s="11" t="s">
        <v>22</v>
      </c>
      <c r="E12" s="11" t="s">
        <v>49</v>
      </c>
      <c r="F12" s="4"/>
      <c r="G12" s="11"/>
      <c r="H12" s="11"/>
      <c r="I12" s="11"/>
      <c r="J12" s="11"/>
      <c r="K12" s="11"/>
    </row>
    <row r="13" ht="19.5" hidden="1" customHeight="1">
      <c r="A13" s="9" t="s">
        <v>50</v>
      </c>
      <c r="B13" s="12" t="s">
        <v>46</v>
      </c>
      <c r="C13" s="9"/>
      <c r="D13" s="10" t="s">
        <v>22</v>
      </c>
      <c r="E13" s="10" t="s">
        <v>51</v>
      </c>
      <c r="F13" s="9"/>
      <c r="G13" s="10"/>
      <c r="H13" s="10"/>
      <c r="I13" s="10"/>
      <c r="J13" s="10"/>
      <c r="K13" s="10"/>
    </row>
    <row r="14" ht="19.5" hidden="1" customHeight="1">
      <c r="A14" s="4" t="s">
        <v>52</v>
      </c>
      <c r="B14" s="13" t="s">
        <v>46</v>
      </c>
      <c r="C14" s="4"/>
      <c r="D14" s="11" t="s">
        <v>22</v>
      </c>
      <c r="E14" s="11" t="s">
        <v>53</v>
      </c>
      <c r="F14" s="4"/>
      <c r="G14" s="11"/>
      <c r="H14" s="11"/>
      <c r="I14" s="11"/>
      <c r="J14" s="11"/>
      <c r="K14" s="11"/>
    </row>
    <row r="15" ht="19.5" hidden="1" customHeight="1">
      <c r="A15" s="9" t="s">
        <v>52</v>
      </c>
      <c r="B15" s="14" t="s">
        <v>54</v>
      </c>
      <c r="C15" s="9"/>
      <c r="D15" s="10" t="s">
        <v>22</v>
      </c>
      <c r="E15" s="10" t="s">
        <v>55</v>
      </c>
      <c r="F15" s="9"/>
      <c r="G15" s="10"/>
      <c r="H15" s="10"/>
      <c r="I15" s="10"/>
      <c r="J15" s="10"/>
      <c r="K15" s="10"/>
    </row>
    <row r="16" ht="19.5" hidden="1" customHeight="1">
      <c r="A16" s="4"/>
      <c r="B16" s="15" t="s">
        <v>54</v>
      </c>
      <c r="C16" s="4"/>
      <c r="D16" s="11"/>
      <c r="E16" s="11" t="s">
        <v>56</v>
      </c>
      <c r="F16" s="4"/>
      <c r="G16" s="11"/>
      <c r="H16" s="11"/>
      <c r="I16" s="11"/>
      <c r="J16" s="11"/>
      <c r="K16" s="11"/>
    </row>
    <row r="17" ht="19.5" hidden="1" customHeight="1">
      <c r="A17" s="9"/>
      <c r="B17" s="14" t="s">
        <v>54</v>
      </c>
      <c r="C17" s="9"/>
      <c r="D17" s="10"/>
      <c r="E17" s="10" t="s">
        <v>57</v>
      </c>
      <c r="F17" s="9"/>
      <c r="G17" s="10"/>
      <c r="H17" s="10"/>
      <c r="I17" s="10"/>
      <c r="J17" s="10"/>
      <c r="K17" s="10"/>
    </row>
    <row r="18" ht="19.5" hidden="1" customHeight="1">
      <c r="A18" s="4"/>
      <c r="B18" s="15" t="s">
        <v>54</v>
      </c>
      <c r="C18" s="4"/>
      <c r="D18" s="11"/>
      <c r="E18" s="11" t="s">
        <v>58</v>
      </c>
      <c r="F18" s="4"/>
      <c r="G18" s="11"/>
      <c r="H18" s="11"/>
      <c r="I18" s="11"/>
      <c r="J18" s="11"/>
      <c r="K18" s="11"/>
    </row>
    <row r="19" ht="19.5" hidden="1" customHeight="1">
      <c r="A19" s="9"/>
      <c r="B19" s="10"/>
      <c r="C19" s="9"/>
      <c r="D19" s="10" t="s">
        <v>59</v>
      </c>
      <c r="E19" s="10"/>
      <c r="F19" s="9"/>
      <c r="G19" s="10"/>
      <c r="H19" s="10"/>
      <c r="I19" s="10"/>
      <c r="J19" s="10"/>
      <c r="K19" s="10"/>
    </row>
    <row r="20" ht="53.25" customHeight="1">
      <c r="A20" s="4" t="s">
        <v>60</v>
      </c>
      <c r="B20" s="8" t="s">
        <v>61</v>
      </c>
      <c r="C20" s="8" t="s">
        <v>21</v>
      </c>
      <c r="D20" s="4" t="s">
        <v>22</v>
      </c>
      <c r="E20" s="8" t="s">
        <v>62</v>
      </c>
      <c r="F20" s="4" t="s">
        <v>24</v>
      </c>
      <c r="G20" s="4" t="s">
        <v>25</v>
      </c>
      <c r="H20" s="5" t="s">
        <v>63</v>
      </c>
      <c r="I20" s="16" t="s">
        <v>27</v>
      </c>
      <c r="J20" s="8" t="s">
        <v>64</v>
      </c>
      <c r="K20" s="8"/>
    </row>
    <row r="21" ht="78.0" customHeight="1">
      <c r="A21" s="9" t="s">
        <v>65</v>
      </c>
      <c r="B21" s="17" t="s">
        <v>61</v>
      </c>
      <c r="C21" s="17" t="s">
        <v>21</v>
      </c>
      <c r="D21" s="9" t="s">
        <v>22</v>
      </c>
      <c r="E21" s="17" t="s">
        <v>66</v>
      </c>
      <c r="F21" s="9" t="s">
        <v>24</v>
      </c>
      <c r="G21" s="9" t="s">
        <v>25</v>
      </c>
      <c r="H21" s="18" t="s">
        <v>67</v>
      </c>
      <c r="I21" s="19" t="s">
        <v>68</v>
      </c>
      <c r="J21" s="17" t="s">
        <v>69</v>
      </c>
      <c r="K21" s="17"/>
    </row>
    <row r="22" ht="64.5" customHeight="1">
      <c r="A22" s="4" t="s">
        <v>70</v>
      </c>
      <c r="B22" s="8" t="s">
        <v>71</v>
      </c>
      <c r="C22" s="4" t="s">
        <v>21</v>
      </c>
      <c r="D22" s="4" t="s">
        <v>22</v>
      </c>
      <c r="E22" s="8" t="s">
        <v>72</v>
      </c>
      <c r="F22" s="4" t="s">
        <v>24</v>
      </c>
      <c r="G22" s="4" t="s">
        <v>25</v>
      </c>
      <c r="H22" s="5" t="s">
        <v>73</v>
      </c>
      <c r="I22" s="8" t="s">
        <v>74</v>
      </c>
      <c r="J22" s="8" t="s">
        <v>75</v>
      </c>
      <c r="K22" s="8"/>
    </row>
    <row r="23" ht="99.0" customHeight="1">
      <c r="A23" s="9" t="s">
        <v>76</v>
      </c>
      <c r="B23" s="17" t="s">
        <v>77</v>
      </c>
      <c r="C23" s="9" t="s">
        <v>21</v>
      </c>
      <c r="D23" s="9" t="s">
        <v>22</v>
      </c>
      <c r="E23" s="17" t="s">
        <v>78</v>
      </c>
      <c r="F23" s="9" t="s">
        <v>24</v>
      </c>
      <c r="G23" s="9" t="s">
        <v>25</v>
      </c>
      <c r="H23" s="18" t="s">
        <v>79</v>
      </c>
      <c r="I23" s="17" t="s">
        <v>74</v>
      </c>
      <c r="J23" s="17" t="s">
        <v>80</v>
      </c>
      <c r="K23" s="17"/>
    </row>
    <row r="24" ht="110.25" customHeight="1">
      <c r="A24" s="4" t="s">
        <v>81</v>
      </c>
      <c r="B24" s="8" t="s">
        <v>82</v>
      </c>
      <c r="C24" s="4" t="s">
        <v>21</v>
      </c>
      <c r="D24" s="4" t="s">
        <v>22</v>
      </c>
      <c r="E24" s="8" t="s">
        <v>83</v>
      </c>
      <c r="F24" s="4" t="s">
        <v>24</v>
      </c>
      <c r="G24" s="8" t="s">
        <v>25</v>
      </c>
      <c r="H24" s="5" t="s">
        <v>84</v>
      </c>
      <c r="I24" s="20" t="s">
        <v>85</v>
      </c>
      <c r="J24" s="8" t="s">
        <v>86</v>
      </c>
      <c r="K24" s="8"/>
    </row>
    <row r="25" ht="19.5" customHeight="1">
      <c r="A25" s="9"/>
      <c r="B25" s="17"/>
      <c r="C25" s="9"/>
      <c r="D25" s="9"/>
      <c r="E25" s="18"/>
      <c r="F25" s="9"/>
      <c r="G25" s="17"/>
      <c r="H25" s="17"/>
      <c r="I25" s="21"/>
      <c r="J25" s="17"/>
      <c r="K25" s="9"/>
    </row>
    <row r="26" ht="19.5" customHeight="1">
      <c r="A26" s="4"/>
      <c r="B26" s="8"/>
      <c r="C26" s="4"/>
      <c r="D26" s="4"/>
      <c r="E26" s="8"/>
      <c r="F26" s="4"/>
      <c r="G26" s="8"/>
      <c r="H26" s="8"/>
      <c r="I26" s="20"/>
      <c r="J26" s="8"/>
      <c r="K26" s="4"/>
    </row>
    <row r="27" ht="19.5" customHeight="1">
      <c r="A27" s="9"/>
      <c r="B27" s="17"/>
      <c r="C27" s="9"/>
      <c r="D27" s="9"/>
      <c r="E27" s="18"/>
      <c r="F27" s="17"/>
      <c r="G27" s="17"/>
      <c r="H27" s="17"/>
      <c r="I27" s="21"/>
      <c r="J27" s="17"/>
      <c r="K27" s="9"/>
    </row>
    <row r="28" ht="19.5" customHeight="1">
      <c r="A28" s="4"/>
      <c r="B28" s="4"/>
      <c r="C28" s="4"/>
      <c r="D28" s="4"/>
      <c r="E28" s="4"/>
      <c r="F28" s="4"/>
      <c r="G28" s="4"/>
      <c r="H28" s="22"/>
      <c r="I28" s="4"/>
      <c r="J28" s="4"/>
      <c r="K28" s="4"/>
    </row>
    <row r="29" ht="19.5" customHeight="1">
      <c r="A29" s="9"/>
      <c r="B29" s="9"/>
      <c r="C29" s="9"/>
      <c r="D29" s="9"/>
      <c r="E29" s="23"/>
      <c r="F29" s="9"/>
      <c r="G29" s="9"/>
      <c r="H29" s="9"/>
      <c r="I29" s="9"/>
      <c r="J29" s="9"/>
      <c r="K29" s="9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ht="19.5" customHeight="1">
      <c r="A31" s="9"/>
      <c r="B31" s="9"/>
      <c r="C31" s="9"/>
      <c r="D31" s="9"/>
      <c r="E31" s="23"/>
      <c r="F31" s="9"/>
      <c r="G31" s="9"/>
      <c r="H31" s="9"/>
      <c r="I31" s="9"/>
      <c r="J31" s="9"/>
      <c r="K31" s="9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ht="19.5" customHeight="1">
      <c r="A33" s="9"/>
      <c r="B33" s="9"/>
      <c r="C33" s="9"/>
      <c r="D33" s="9"/>
      <c r="E33" s="23"/>
      <c r="F33" s="9"/>
      <c r="G33" s="24"/>
      <c r="H33" s="9"/>
      <c r="I33" s="9"/>
      <c r="J33" s="9"/>
      <c r="K33" s="9"/>
    </row>
    <row r="34" ht="19.5" customHeight="1">
      <c r="A34" s="4"/>
      <c r="B34" s="4"/>
      <c r="C34" s="4"/>
      <c r="D34" s="4"/>
      <c r="E34" s="4"/>
      <c r="F34" s="4"/>
      <c r="G34" s="25"/>
      <c r="H34" s="4"/>
      <c r="I34" s="4"/>
      <c r="J34" s="4"/>
      <c r="K34" s="4"/>
    </row>
    <row r="35" ht="19.5" customHeight="1">
      <c r="A35" s="9"/>
      <c r="B35" s="9"/>
      <c r="C35" s="9"/>
      <c r="D35" s="9"/>
      <c r="E35" s="23"/>
      <c r="F35" s="9"/>
      <c r="G35" s="26"/>
      <c r="H35" s="9"/>
      <c r="I35" s="9"/>
      <c r="J35" s="9"/>
      <c r="K35" s="9"/>
    </row>
    <row r="36" ht="19.5" customHeight="1">
      <c r="A36" s="4"/>
      <c r="B36" s="4"/>
      <c r="C36" s="4"/>
      <c r="D36" s="4"/>
      <c r="E36" s="27"/>
      <c r="F36" s="4"/>
      <c r="G36" s="25"/>
      <c r="H36" s="4"/>
      <c r="I36" s="4"/>
      <c r="J36" s="4"/>
      <c r="K36" s="4"/>
    </row>
    <row r="37" ht="19.5" customHeight="1">
      <c r="A37" s="9"/>
      <c r="B37" s="9"/>
      <c r="C37" s="9"/>
      <c r="D37" s="9"/>
      <c r="E37" s="23"/>
      <c r="F37" s="9"/>
      <c r="G37" s="26"/>
      <c r="H37" s="9"/>
      <c r="I37" s="9"/>
      <c r="J37" s="9"/>
      <c r="K37" s="9"/>
    </row>
    <row r="38" ht="19.5" customHeight="1">
      <c r="A38" s="4"/>
      <c r="B38" s="4"/>
      <c r="C38" s="4"/>
      <c r="D38" s="4"/>
      <c r="E38" s="27"/>
      <c r="F38" s="4"/>
      <c r="G38" s="25"/>
      <c r="H38" s="4"/>
      <c r="I38" s="4"/>
      <c r="J38" s="4"/>
      <c r="K38" s="4"/>
    </row>
    <row r="39" ht="19.5" customHeight="1">
      <c r="A39" s="9"/>
      <c r="B39" s="9"/>
      <c r="C39" s="9"/>
      <c r="D39" s="9"/>
      <c r="E39" s="9"/>
      <c r="F39" s="9"/>
      <c r="G39" s="26"/>
      <c r="H39" s="9"/>
      <c r="I39" s="9"/>
      <c r="J39" s="9"/>
      <c r="K39" s="9"/>
    </row>
    <row r="40" ht="19.5" customHeight="1">
      <c r="A40" s="4"/>
      <c r="B40" s="4"/>
      <c r="C40" s="4"/>
      <c r="D40" s="4"/>
      <c r="E40" s="27"/>
      <c r="F40" s="4"/>
      <c r="G40" s="25"/>
      <c r="H40" s="4"/>
      <c r="I40" s="4"/>
      <c r="J40" s="4"/>
      <c r="K40" s="4"/>
    </row>
    <row r="41" ht="19.5" customHeight="1">
      <c r="A41" s="9"/>
      <c r="B41" s="9"/>
      <c r="C41" s="9"/>
      <c r="D41" s="9"/>
      <c r="E41" s="9"/>
      <c r="F41" s="9"/>
      <c r="G41" s="26"/>
      <c r="H41" s="9"/>
      <c r="I41" s="9"/>
      <c r="J41" s="9"/>
      <c r="K41" s="9"/>
    </row>
    <row r="42" ht="19.5" customHeight="1">
      <c r="A42" s="4"/>
      <c r="B42" s="4"/>
      <c r="C42" s="4"/>
      <c r="D42" s="4"/>
      <c r="E42" s="27"/>
      <c r="F42" s="4"/>
      <c r="G42" s="25"/>
      <c r="H42" s="4"/>
      <c r="I42" s="4"/>
      <c r="J42" s="4"/>
      <c r="K42" s="4"/>
    </row>
    <row r="43" ht="19.5" customHeight="1">
      <c r="A43" s="9"/>
      <c r="B43" s="9"/>
      <c r="C43" s="9"/>
      <c r="D43" s="9"/>
      <c r="E43" s="9"/>
      <c r="F43" s="9"/>
      <c r="G43" s="26"/>
      <c r="H43" s="9"/>
      <c r="I43" s="9"/>
      <c r="J43" s="9"/>
      <c r="K43" s="9"/>
    </row>
    <row r="44" ht="19.5" customHeight="1">
      <c r="A44" s="4"/>
      <c r="B44" s="4"/>
      <c r="C44" s="4"/>
      <c r="D44" s="4"/>
      <c r="E44" s="27"/>
      <c r="F44" s="4"/>
      <c r="G44" s="25"/>
      <c r="H44" s="4"/>
      <c r="I44" s="4"/>
      <c r="J44" s="4"/>
      <c r="K44" s="4"/>
    </row>
    <row r="45" ht="19.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</row>
    <row r="46" ht="19.5" customHeight="1">
      <c r="A46" s="4"/>
      <c r="B46" s="4"/>
      <c r="C46" s="4"/>
      <c r="D46" s="4"/>
      <c r="E46" s="27"/>
      <c r="F46" s="4"/>
      <c r="G46" s="4"/>
      <c r="H46" s="4"/>
      <c r="I46" s="4"/>
      <c r="J46" s="4"/>
      <c r="K46" s="4"/>
    </row>
    <row r="47" ht="19.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</row>
    <row r="48" ht="19.5" customHeight="1">
      <c r="A48" s="4"/>
      <c r="B48" s="4"/>
      <c r="C48" s="4"/>
      <c r="D48" s="4"/>
      <c r="E48" s="27"/>
      <c r="F48" s="4"/>
      <c r="G48" s="4"/>
      <c r="H48" s="4"/>
      <c r="I48" s="4"/>
      <c r="J48" s="4"/>
      <c r="K48" s="4"/>
    </row>
    <row r="49" ht="19.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</row>
    <row r="50" ht="19.5" customHeight="1">
      <c r="A50" s="4"/>
      <c r="B50" s="4"/>
      <c r="C50" s="4"/>
      <c r="D50" s="4"/>
      <c r="E50" s="27"/>
      <c r="F50" s="4"/>
      <c r="G50" s="4"/>
      <c r="H50" s="4"/>
      <c r="I50" s="4"/>
      <c r="J50" s="4"/>
      <c r="K50" s="4"/>
    </row>
    <row r="51" ht="19.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</row>
    <row r="52" ht="19.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ht="19.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</row>
    <row r="54" ht="19.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ht="19.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</row>
    <row r="56" ht="19.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ht="19.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</row>
    <row r="58" ht="19.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ht="19.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</row>
    <row r="60" ht="19.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ht="19.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</row>
    <row r="62" ht="19.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ht="19.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</row>
    <row r="64" ht="19.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ht="19.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</row>
    <row r="66" ht="19.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ht="19.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</row>
    <row r="68" ht="19.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ht="19.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</row>
    <row r="70" ht="19.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ht="19.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</row>
    <row r="72" ht="19.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ht="19.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</row>
    <row r="74" ht="19.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ht="19.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</row>
    <row r="76" ht="19.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ht="19.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</row>
    <row r="78" ht="19.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ht="19.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</row>
    <row r="80" ht="19.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ht="19.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</row>
    <row r="82" ht="19.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ht="19.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</row>
    <row r="84" ht="19.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ht="19.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</row>
    <row r="86" ht="19.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ht="19.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</row>
    <row r="88" ht="19.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ht="19.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</row>
    <row r="90" ht="19.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ht="19.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</row>
    <row r="92" ht="19.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ht="19.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</row>
    <row r="94" ht="19.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ht="19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</row>
    <row r="96" ht="19.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ht="19.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</row>
    <row r="98" ht="19.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ht="19.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</row>
    <row r="100" ht="19.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ht="19.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</row>
    <row r="102" ht="19.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ht="19.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</row>
    <row r="104" ht="19.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ht="19.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</row>
    <row r="106" ht="19.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ht="19.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</row>
    <row r="108" ht="19.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ht="19.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</row>
    <row r="110" ht="19.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ht="19.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</row>
    <row r="112" ht="19.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ht="19.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</row>
    <row r="114" ht="19.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ht="19.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</row>
    <row r="116" ht="19.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ht="19.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</row>
    <row r="118" ht="19.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ht="19.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</row>
    <row r="120" ht="19.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ht="19.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</row>
    <row r="122" ht="19.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ht="19.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 ht="19.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ht="19.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</row>
    <row r="126" ht="19.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ht="19.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</row>
    <row r="128" ht="19.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ht="19.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</row>
    <row r="130" ht="19.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ht="19.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</row>
    <row r="132" ht="19.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ht="19.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ht="19.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ht="19.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</row>
    <row r="136" ht="19.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ht="19.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</row>
    <row r="138" ht="19.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ht="19.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</row>
    <row r="140" ht="19.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ht="19.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</row>
    <row r="142" ht="19.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ht="19.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</row>
    <row r="144" ht="19.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ht="19.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</row>
    <row r="146" ht="19.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ht="19.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</row>
    <row r="148" ht="19.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ht="19.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</row>
    <row r="150" ht="19.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ht="19.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</row>
    <row r="152" ht="19.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ht="19.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</row>
    <row r="154" ht="19.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ht="19.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</row>
    <row r="156" ht="19.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ht="19.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</row>
    <row r="158" ht="19.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ht="19.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</row>
    <row r="160" ht="19.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ht="19.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</row>
    <row r="162" ht="19.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ht="19.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</row>
    <row r="164" ht="19.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ht="19.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</row>
    <row r="166" ht="19.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ht="19.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</row>
    <row r="168" ht="19.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ht="19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</row>
    <row r="170" ht="19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ht="19.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</row>
    <row r="172" ht="19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ht="19.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</row>
    <row r="174" ht="19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ht="19.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</row>
    <row r="176" ht="19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ht="19.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</row>
    <row r="178" ht="19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ht="19.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</row>
    <row r="180" ht="19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ht="19.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</row>
    <row r="182" ht="19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ht="19.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</row>
    <row r="184" ht="19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ht="19.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</row>
    <row r="186" ht="19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ht="19.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</row>
    <row r="188" ht="19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ht="19.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</row>
    <row r="190" ht="19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ht="19.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</row>
    <row r="192" ht="19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ht="19.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</row>
    <row r="194" ht="19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ht="19.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</row>
    <row r="196" ht="19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ht="19.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</row>
    <row r="198" ht="19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ht="19.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</row>
    <row r="200" ht="19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ht="19.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</row>
    <row r="202" ht="19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ht="19.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</row>
    <row r="204" ht="19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ht="19.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</row>
    <row r="206" ht="19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ht="19.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</row>
    <row r="208" ht="19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ht="19.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</row>
    <row r="210" ht="19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ht="19.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</row>
    <row r="212" ht="19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ht="19.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</row>
    <row r="214" ht="19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ht="19.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</row>
    <row r="216" ht="19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ht="19.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</row>
    <row r="218" ht="19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ht="19.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</row>
    <row r="220" ht="19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ht="19.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</row>
    <row r="222" ht="19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ht="19.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</row>
    <row r="224" ht="19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ht="19.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</row>
    <row r="226" ht="19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ht="19.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</row>
    <row r="228" ht="19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ht="19.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</row>
    <row r="230" ht="19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ht="19.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</row>
    <row r="232" ht="19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ht="19.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</row>
    <row r="234" ht="19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ht="19.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</row>
    <row r="236" ht="19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ht="19.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</row>
    <row r="238" ht="19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ht="19.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</row>
    <row r="240" ht="19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ht="19.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</row>
    <row r="242" ht="19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ht="19.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</row>
    <row r="244" ht="19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ht="19.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</row>
    <row r="246" ht="19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ht="19.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</row>
    <row r="248" ht="19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ht="19.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</row>
    <row r="250" ht="19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ht="19.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</row>
    <row r="252" ht="19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ht="19.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</row>
    <row r="254" ht="19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ht="19.5" customHeight="1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</row>
    <row r="256" ht="19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ht="19.5" customHeight="1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</row>
    <row r="258" ht="19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ht="19.5" customHeight="1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</row>
    <row r="260" ht="19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ht="19.5" customHeight="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</row>
    <row r="262" ht="19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ht="19.5" customHeight="1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</row>
    <row r="264" ht="19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ht="19.5" customHeight="1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</row>
    <row r="266" ht="19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ht="19.5" customHeight="1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</row>
    <row r="268" ht="19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ht="19.5" customHeight="1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</row>
    <row r="270" ht="19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ht="19.5" customHeight="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</row>
    <row r="272" ht="19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ht="19.5" customHeight="1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</row>
    <row r="274" ht="19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ht="19.5" customHeight="1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</row>
    <row r="276" ht="19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ht="19.5" customHeight="1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</row>
    <row r="278" ht="19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ht="19.5" customHeight="1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</row>
    <row r="280" ht="19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ht="19.5" customHeight="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</row>
    <row r="282" ht="19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ht="19.5" customHeight="1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</row>
    <row r="284" ht="19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ht="19.5" customHeight="1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</row>
    <row r="286" ht="19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ht="19.5" customHeight="1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</row>
    <row r="288" ht="19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ht="19.5" customHeight="1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</row>
    <row r="290" ht="19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ht="19.5" customHeight="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</row>
    <row r="292" ht="19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ht="19.5" customHeight="1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</row>
    <row r="294" ht="19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ht="19.5" customHeight="1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</row>
    <row r="296" ht="19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ht="19.5" customHeight="1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</row>
    <row r="298" ht="19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ht="19.5" customHeight="1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</row>
    <row r="300" ht="19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ht="19.5" customHeight="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</row>
    <row r="302" ht="19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ht="19.5" customHeight="1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</row>
    <row r="304" ht="19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ht="19.5" customHeight="1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</row>
    <row r="306" ht="19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ht="19.5" customHeight="1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</row>
    <row r="308" ht="19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ht="19.5" customHeight="1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</row>
    <row r="310" ht="19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ht="19.5" customHeight="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</row>
    <row r="312" ht="19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ht="19.5" customHeight="1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</row>
    <row r="314" ht="19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ht="19.5" customHeight="1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</row>
    <row r="316" ht="19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ht="19.5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</row>
    <row r="318" ht="19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ht="19.5" customHeight="1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</row>
    <row r="320" ht="19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ht="19.5" customHeight="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</row>
    <row r="322" ht="19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ht="19.5" customHeight="1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</row>
    <row r="324" ht="19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ht="19.5" customHeight="1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</row>
    <row r="326" ht="19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ht="19.5" customHeight="1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</row>
    <row r="328" ht="19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ht="19.5" customHeight="1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</row>
    <row r="330" ht="19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ht="19.5" customHeight="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</row>
    <row r="332" ht="19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ht="19.5" customHeight="1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</row>
    <row r="334" ht="19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ht="19.5" customHeight="1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</row>
    <row r="336" ht="19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ht="19.5" customHeight="1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</row>
    <row r="338" ht="19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ht="19.5" customHeight="1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</row>
    <row r="340" ht="19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ht="19.5" customHeight="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</row>
    <row r="342" ht="19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ht="19.5" customHeight="1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</row>
    <row r="344" ht="19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ht="19.5" customHeight="1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</row>
    <row r="346" ht="19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ht="19.5" customHeight="1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</row>
    <row r="348" ht="19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ht="19.5" customHeight="1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</row>
    <row r="350" ht="19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ht="19.5" customHeight="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</row>
    <row r="352" ht="19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ht="19.5" customHeight="1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</row>
    <row r="354" ht="19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ht="19.5" customHeight="1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</row>
    <row r="356" ht="19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ht="19.5" customHeight="1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</row>
    <row r="358" ht="19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ht="19.5" customHeight="1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</row>
    <row r="360" ht="19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ht="19.5" customHeight="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</row>
    <row r="362" ht="19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ht="19.5" customHeight="1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</row>
    <row r="364" ht="19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ht="19.5" customHeight="1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</row>
    <row r="366" ht="19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ht="19.5" customHeight="1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</row>
    <row r="368" ht="19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ht="19.5" customHeight="1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</row>
    <row r="370" ht="19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ht="19.5" customHeight="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</row>
    <row r="372" ht="19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ht="19.5" customHeight="1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</row>
    <row r="374" ht="19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ht="19.5" customHeight="1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</row>
    <row r="376" ht="19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ht="19.5" customHeight="1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</row>
    <row r="378" ht="19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ht="19.5" customHeight="1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</row>
    <row r="380" ht="19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ht="19.5" customHeight="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</row>
    <row r="382" ht="19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ht="19.5" customHeight="1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</row>
    <row r="384" ht="19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ht="19.5" customHeight="1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</row>
    <row r="386" ht="19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ht="19.5" customHeight="1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</row>
    <row r="388" ht="19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ht="19.5" customHeight="1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</row>
    <row r="390" ht="19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ht="19.5" customHeight="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</row>
    <row r="392" ht="19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ht="19.5" customHeight="1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</row>
    <row r="394" ht="19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ht="19.5" customHeight="1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</row>
    <row r="396" ht="19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ht="19.5" customHeight="1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</row>
    <row r="398" ht="19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ht="19.5" customHeight="1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</row>
    <row r="400" ht="19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ht="19.5" customHeight="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</row>
    <row r="402" ht="19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ht="19.5" customHeight="1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</row>
    <row r="404" ht="19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ht="19.5" customHeight="1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</row>
    <row r="406" ht="19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ht="19.5" customHeight="1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</row>
    <row r="408" ht="19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ht="19.5" customHeight="1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</row>
    <row r="410" ht="19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ht="19.5" customHeight="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</row>
    <row r="412" ht="19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ht="19.5" customHeight="1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</row>
    <row r="414" ht="19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ht="19.5" customHeight="1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</row>
    <row r="416" ht="19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ht="19.5" customHeight="1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</row>
    <row r="418" ht="19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ht="19.5" customHeight="1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</row>
    <row r="420" ht="19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ht="19.5" customHeight="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</row>
    <row r="422" ht="19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ht="19.5" customHeight="1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</row>
    <row r="424" ht="19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ht="19.5" customHeight="1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</row>
    <row r="426" ht="19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ht="19.5" customHeight="1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</row>
    <row r="428" ht="19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ht="19.5" customHeight="1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</row>
    <row r="430" ht="19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ht="19.5" customHeight="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</row>
    <row r="432" ht="19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ht="19.5" customHeight="1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</row>
    <row r="434" ht="19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ht="19.5" customHeight="1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</row>
    <row r="436" ht="19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ht="19.5" customHeight="1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</row>
    <row r="438" ht="19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ht="19.5" customHeight="1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</row>
    <row r="440" ht="19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ht="19.5" customHeight="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</row>
    <row r="442" ht="19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ht="19.5" customHeight="1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</row>
    <row r="444" ht="19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ht="19.5" customHeight="1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</row>
    <row r="446" ht="19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ht="19.5" customHeight="1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</row>
    <row r="448" ht="19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ht="19.5" customHeight="1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</row>
    <row r="450" ht="19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ht="19.5" customHeight="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</row>
    <row r="452" ht="19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ht="19.5" customHeight="1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</row>
    <row r="454" ht="19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ht="19.5" customHeight="1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</row>
    <row r="456" ht="19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ht="19.5" customHeight="1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</row>
    <row r="458" ht="19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ht="19.5" customHeight="1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</row>
    <row r="460" ht="19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ht="19.5" customHeight="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</row>
    <row r="462" ht="19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ht="19.5" customHeight="1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</row>
    <row r="464" ht="19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ht="19.5" customHeight="1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</row>
    <row r="466" ht="19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ht="19.5" customHeight="1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</row>
    <row r="468" ht="19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ht="19.5" customHeight="1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</row>
    <row r="470" ht="19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ht="19.5" customHeight="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</row>
    <row r="472" ht="19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ht="19.5" customHeight="1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</row>
    <row r="474" ht="19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ht="19.5" customHeight="1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</row>
    <row r="476" ht="19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ht="19.5" customHeight="1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</row>
    <row r="478" ht="19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ht="19.5" customHeight="1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</row>
    <row r="480" ht="19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ht="19.5" customHeight="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</row>
    <row r="482" ht="19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ht="19.5" customHeight="1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</row>
    <row r="484" ht="19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ht="19.5" customHeight="1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</row>
    <row r="486" ht="19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ht="19.5" customHeight="1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</row>
    <row r="488" ht="19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ht="19.5" customHeight="1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</row>
    <row r="490" ht="19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ht="19.5" customHeight="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</row>
    <row r="492" ht="19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ht="19.5" customHeight="1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</row>
    <row r="494" ht="19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ht="19.5" customHeight="1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</row>
    <row r="496" ht="19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ht="19.5" customHeight="1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</row>
    <row r="498" ht="19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ht="19.5" customHeight="1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</row>
    <row r="500" ht="19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ht="19.5" customHeight="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</row>
    <row r="502" ht="19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ht="19.5" customHeight="1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</row>
    <row r="504" ht="19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ht="19.5" customHeight="1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</row>
    <row r="506" ht="19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ht="19.5" customHeight="1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</row>
    <row r="508" ht="19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ht="19.5" customHeight="1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</row>
    <row r="510" ht="19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ht="19.5" customHeight="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</row>
    <row r="512" ht="19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ht="19.5" customHeight="1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</row>
    <row r="514" ht="19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ht="19.5" customHeight="1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</row>
    <row r="516" ht="19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ht="19.5" customHeight="1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</row>
    <row r="518" ht="19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ht="19.5" customHeight="1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</row>
    <row r="520" ht="19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ht="19.5" customHeight="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</row>
    <row r="522" ht="19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ht="19.5" customHeight="1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</row>
    <row r="524" ht="19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ht="19.5" customHeight="1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</row>
    <row r="526" ht="19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ht="19.5" customHeight="1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</row>
    <row r="528" ht="19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ht="19.5" customHeight="1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</row>
    <row r="530" ht="19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ht="19.5" customHeight="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</row>
    <row r="532" ht="19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ht="19.5" customHeight="1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</row>
    <row r="534" ht="19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ht="19.5" customHeight="1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</row>
    <row r="536" ht="19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ht="19.5" customHeight="1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</row>
    <row r="538" ht="19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ht="19.5" customHeight="1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</row>
    <row r="540" ht="19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ht="19.5" customHeight="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</row>
    <row r="542" ht="19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ht="19.5" customHeight="1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</row>
    <row r="544" ht="19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ht="19.5" customHeight="1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</row>
    <row r="546" ht="19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ht="19.5" customHeight="1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</row>
    <row r="548" ht="19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ht="19.5" customHeight="1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</row>
    <row r="550" ht="19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ht="19.5" customHeight="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</row>
    <row r="552" ht="19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ht="19.5" customHeight="1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</row>
    <row r="554" ht="19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ht="19.5" customHeight="1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</row>
    <row r="556" ht="19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ht="19.5" customHeight="1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</row>
    <row r="558" ht="19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ht="19.5" customHeight="1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</row>
    <row r="560" ht="19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ht="19.5" customHeight="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</row>
    <row r="562" ht="19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ht="19.5" customHeight="1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</row>
    <row r="564" ht="19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ht="19.5" customHeight="1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</row>
    <row r="566" ht="19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ht="19.5" customHeight="1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</row>
    <row r="568" ht="19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ht="19.5" customHeight="1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</row>
    <row r="570" ht="19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ht="19.5" customHeight="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</row>
    <row r="572" ht="19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ht="19.5" customHeight="1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</row>
    <row r="574" ht="19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ht="19.5" customHeight="1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</row>
    <row r="576" ht="19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ht="19.5" customHeight="1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</row>
    <row r="578" ht="19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ht="19.5" customHeight="1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</row>
    <row r="580" ht="19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ht="19.5" customHeight="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</row>
    <row r="582" ht="19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ht="19.5" customHeight="1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</row>
    <row r="584" ht="19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ht="19.5" customHeight="1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</row>
    <row r="586" ht="19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ht="19.5" customHeight="1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</row>
    <row r="588" ht="19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ht="19.5" customHeight="1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</row>
    <row r="590" ht="19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ht="19.5" customHeight="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</row>
    <row r="592" ht="19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ht="19.5" customHeight="1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</row>
    <row r="594" ht="19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ht="19.5" customHeight="1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</row>
    <row r="596" ht="19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ht="19.5" customHeight="1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</row>
    <row r="598" ht="19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ht="19.5" customHeight="1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</row>
    <row r="600" ht="19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ht="19.5" customHeight="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</row>
    <row r="602" ht="19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ht="19.5" customHeight="1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</row>
    <row r="604" ht="19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ht="19.5" customHeight="1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</row>
    <row r="606" ht="19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ht="19.5" customHeight="1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</row>
    <row r="608" ht="19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ht="19.5" customHeight="1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</row>
    <row r="610" ht="19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ht="19.5" customHeight="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</row>
    <row r="612" ht="19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ht="19.5" customHeight="1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</row>
    <row r="614" ht="19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ht="19.5" customHeight="1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</row>
    <row r="616" ht="19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ht="19.5" customHeight="1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</row>
    <row r="618" ht="19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ht="19.5" customHeight="1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</row>
    <row r="620" ht="19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ht="19.5" customHeight="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</row>
    <row r="622" ht="19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ht="19.5" customHeight="1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</row>
    <row r="624" ht="19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ht="19.5" customHeight="1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</row>
    <row r="626" ht="19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ht="19.5" customHeight="1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</row>
    <row r="628" ht="19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ht="19.5" customHeight="1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</row>
    <row r="630" ht="19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ht="19.5" customHeight="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</row>
    <row r="632" ht="19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ht="19.5" customHeight="1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</row>
    <row r="634" ht="19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ht="19.5" customHeight="1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</row>
    <row r="636" ht="19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ht="19.5" customHeight="1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</row>
    <row r="638" ht="19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ht="19.5" customHeight="1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</row>
    <row r="640" ht="19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ht="19.5" customHeight="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</row>
    <row r="642" ht="19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ht="19.5" customHeight="1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</row>
    <row r="644" ht="19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ht="19.5" customHeight="1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</row>
    <row r="646" ht="19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ht="19.5" customHeight="1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</row>
    <row r="648" ht="19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ht="19.5" customHeight="1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</row>
    <row r="650" ht="19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ht="19.5" customHeight="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</row>
    <row r="652" ht="19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ht="19.5" customHeight="1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</row>
    <row r="654" ht="19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ht="19.5" customHeight="1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</row>
    <row r="656" ht="19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ht="19.5" customHeight="1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</row>
    <row r="658" ht="19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ht="19.5" customHeight="1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</row>
    <row r="660" ht="19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ht="19.5" customHeight="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</row>
    <row r="662" ht="19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ht="19.5" customHeight="1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</row>
    <row r="664" ht="19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ht="19.5" customHeight="1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</row>
    <row r="666" ht="19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ht="19.5" customHeight="1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</row>
    <row r="668" ht="19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ht="19.5" customHeight="1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</row>
    <row r="670" ht="19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ht="19.5" customHeight="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</row>
    <row r="672" ht="19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ht="19.5" customHeight="1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</row>
    <row r="674" ht="19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ht="19.5" customHeight="1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</row>
    <row r="676" ht="19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ht="19.5" customHeight="1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</row>
    <row r="678" ht="19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ht="19.5" customHeight="1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</row>
    <row r="680" ht="19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ht="19.5" customHeight="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</row>
    <row r="682" ht="19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ht="19.5" customHeight="1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</row>
    <row r="684" ht="19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ht="19.5" customHeight="1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</row>
    <row r="686" ht="19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ht="19.5" customHeight="1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</row>
    <row r="688" ht="19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ht="19.5" customHeight="1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</row>
    <row r="690" ht="19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ht="19.5" customHeight="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</row>
    <row r="692" ht="19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ht="19.5" customHeight="1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</row>
    <row r="694" ht="19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ht="19.5" customHeight="1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</row>
    <row r="696" ht="19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ht="19.5" customHeight="1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</row>
    <row r="698" ht="19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ht="19.5" customHeight="1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</row>
    <row r="700" ht="19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ht="19.5" customHeight="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</row>
    <row r="702" ht="19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ht="19.5" customHeight="1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</row>
    <row r="704" ht="19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ht="19.5" customHeight="1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</row>
    <row r="706" ht="19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ht="19.5" customHeight="1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</row>
    <row r="708" ht="19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ht="19.5" customHeight="1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</row>
    <row r="710" ht="19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ht="19.5" customHeight="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</row>
    <row r="712" ht="19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ht="19.5" customHeight="1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</row>
    <row r="714" ht="19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ht="19.5" customHeight="1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</row>
    <row r="716" ht="19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ht="19.5" customHeight="1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</row>
    <row r="718" ht="19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ht="19.5" customHeight="1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</row>
    <row r="720" ht="19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ht="19.5" customHeight="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</row>
    <row r="722" ht="19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ht="19.5" customHeight="1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</row>
    <row r="724" ht="19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ht="19.5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</row>
    <row r="726" ht="19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ht="19.5" customHeight="1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</row>
    <row r="728" ht="19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ht="19.5" customHeight="1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</row>
    <row r="730" ht="19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ht="19.5" customHeight="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</row>
    <row r="732" ht="19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ht="19.5" customHeight="1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</row>
    <row r="734" ht="19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ht="19.5" customHeight="1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</row>
    <row r="736" ht="19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ht="19.5" customHeight="1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</row>
    <row r="738" ht="19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ht="19.5" customHeight="1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</row>
    <row r="740" ht="19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ht="19.5" customHeight="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</row>
    <row r="742" ht="19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ht="19.5" customHeight="1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</row>
    <row r="744" ht="19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ht="19.5" customHeight="1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</row>
    <row r="746" ht="19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ht="19.5" customHeight="1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</row>
    <row r="748" ht="19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ht="19.5" customHeight="1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</row>
    <row r="750" ht="19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ht="19.5" customHeight="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</row>
    <row r="752" ht="19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ht="19.5" customHeight="1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</row>
    <row r="754" ht="19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ht="19.5" customHeight="1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</row>
    <row r="756" ht="19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ht="19.5" customHeight="1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</row>
    <row r="758" ht="19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ht="19.5" customHeight="1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</row>
    <row r="760" ht="19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ht="19.5" customHeight="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</row>
    <row r="762" ht="19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ht="19.5" customHeight="1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</row>
    <row r="764" ht="19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ht="19.5" customHeight="1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</row>
    <row r="766" ht="19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ht="19.5" customHeight="1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</row>
    <row r="768" ht="19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ht="19.5" customHeight="1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</row>
    <row r="770" ht="19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ht="19.5" customHeight="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</row>
    <row r="772" ht="19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ht="19.5" customHeight="1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</row>
    <row r="774" ht="19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ht="19.5" customHeight="1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</row>
    <row r="776" ht="19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ht="19.5" customHeight="1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</row>
    <row r="778" ht="19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ht="19.5" customHeight="1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</row>
    <row r="780" ht="19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ht="19.5" customHeight="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</row>
    <row r="782" ht="19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ht="19.5" customHeight="1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</row>
    <row r="784" ht="19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ht="19.5" customHeight="1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</row>
    <row r="786" ht="19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ht="19.5" customHeight="1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</row>
    <row r="788" ht="19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ht="19.5" customHeight="1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</row>
    <row r="790" ht="19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ht="19.5" customHeight="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</row>
    <row r="792" ht="19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ht="19.5" customHeight="1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</row>
    <row r="794" ht="19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ht="19.5" customHeight="1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</row>
    <row r="796" ht="19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ht="19.5" customHeight="1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</row>
    <row r="798" ht="19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ht="19.5" customHeight="1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</row>
    <row r="800" ht="19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ht="19.5" customHeight="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</row>
    <row r="802" ht="19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ht="19.5" customHeight="1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</row>
    <row r="804" ht="19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ht="19.5" customHeight="1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</row>
    <row r="806" ht="19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ht="19.5" customHeight="1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</row>
    <row r="808" ht="19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ht="19.5" customHeight="1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</row>
    <row r="810" ht="19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ht="19.5" customHeight="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</row>
    <row r="812" ht="19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ht="19.5" customHeight="1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</row>
    <row r="814" ht="19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ht="19.5" customHeight="1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</row>
    <row r="816" ht="19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ht="19.5" customHeight="1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</row>
    <row r="818" ht="19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ht="19.5" customHeight="1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</row>
    <row r="820" ht="19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ht="19.5" customHeight="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</row>
    <row r="822" ht="19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ht="19.5" customHeight="1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</row>
    <row r="824" ht="19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ht="19.5" customHeight="1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</row>
    <row r="826" ht="19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ht="19.5" customHeight="1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</row>
    <row r="828" ht="19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ht="19.5" customHeight="1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</row>
    <row r="830" ht="19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ht="19.5" customHeight="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</row>
    <row r="832" ht="19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ht="19.5" customHeight="1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</row>
    <row r="834" ht="19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ht="19.5" customHeight="1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</row>
    <row r="836" ht="19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ht="19.5" customHeight="1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</row>
    <row r="838" ht="19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ht="19.5" customHeight="1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</row>
    <row r="840" ht="19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ht="19.5" customHeight="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</row>
    <row r="842" ht="19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ht="19.5" customHeight="1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</row>
    <row r="844" ht="19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ht="19.5" customHeight="1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</row>
    <row r="846" ht="19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ht="19.5" customHeight="1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</row>
    <row r="848" ht="19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ht="19.5" customHeight="1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</row>
    <row r="850" ht="19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ht="19.5" customHeight="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</row>
    <row r="852" ht="19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ht="19.5" customHeight="1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</row>
    <row r="854" ht="19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ht="19.5" customHeight="1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</row>
    <row r="856" ht="19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ht="19.5" customHeight="1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</row>
    <row r="858" ht="19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ht="19.5" customHeight="1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</row>
    <row r="860" ht="19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ht="19.5" customHeight="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</row>
    <row r="862" ht="19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ht="19.5" customHeight="1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</row>
    <row r="864" ht="19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ht="19.5" customHeight="1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</row>
    <row r="866" ht="19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ht="19.5" customHeight="1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</row>
    <row r="868" ht="19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ht="19.5" customHeight="1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</row>
    <row r="870" ht="19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ht="19.5" customHeight="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</row>
    <row r="872" ht="19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ht="19.5" customHeight="1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</row>
    <row r="874" ht="19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ht="19.5" customHeight="1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</row>
    <row r="876" ht="19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ht="19.5" customHeight="1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</row>
    <row r="878" ht="19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ht="19.5" customHeight="1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</row>
    <row r="880" ht="19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ht="19.5" customHeight="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</row>
    <row r="882" ht="19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ht="19.5" customHeight="1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</row>
    <row r="884" ht="19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ht="19.5" customHeight="1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</row>
    <row r="886" ht="19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ht="19.5" customHeight="1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</row>
    <row r="888" ht="19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ht="19.5" customHeight="1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</row>
    <row r="890" ht="19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ht="19.5" customHeight="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</row>
    <row r="892" ht="19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ht="19.5" customHeight="1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</row>
    <row r="894" ht="19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ht="19.5" customHeight="1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</row>
    <row r="896" ht="19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ht="19.5" customHeight="1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</row>
    <row r="898" ht="19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ht="19.5" customHeight="1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</row>
    <row r="900" ht="19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ht="19.5" customHeight="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</row>
    <row r="902" ht="19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ht="19.5" customHeight="1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</row>
    <row r="904" ht="19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ht="19.5" customHeight="1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</row>
    <row r="906" ht="19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ht="19.5" customHeight="1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</row>
    <row r="908" ht="19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ht="19.5" customHeight="1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</row>
    <row r="910" ht="19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ht="19.5" customHeight="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</row>
    <row r="912" ht="19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ht="19.5" customHeight="1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</row>
    <row r="914" ht="19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ht="19.5" customHeight="1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</row>
    <row r="916" ht="19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ht="19.5" customHeight="1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</row>
    <row r="918" ht="19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ht="19.5" customHeight="1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</row>
    <row r="920" ht="19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ht="19.5" customHeight="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</row>
    <row r="922" ht="19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ht="19.5" customHeight="1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</row>
    <row r="924" ht="19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ht="19.5" customHeight="1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</row>
    <row r="926" ht="19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ht="19.5" customHeight="1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</row>
    <row r="928" ht="19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ht="19.5" customHeight="1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</row>
    <row r="930" ht="19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ht="19.5" customHeight="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</row>
    <row r="932" ht="19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ht="19.5" customHeight="1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</row>
    <row r="934" ht="19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ht="19.5" customHeight="1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</row>
    <row r="936" ht="19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ht="19.5" customHeight="1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</row>
    <row r="938" ht="19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ht="19.5" customHeight="1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</row>
    <row r="940" ht="19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ht="19.5" customHeight="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</row>
    <row r="942" ht="19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ht="19.5" customHeight="1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</row>
    <row r="944" ht="19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ht="19.5" customHeight="1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</row>
    <row r="946" ht="19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ht="19.5" customHeight="1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</row>
    <row r="948" ht="19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ht="19.5" customHeight="1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</row>
    <row r="950" ht="19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ht="19.5" customHeight="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</row>
    <row r="952" ht="19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ht="19.5" customHeight="1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</row>
    <row r="954" ht="19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ht="19.5" customHeight="1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</row>
    <row r="956" ht="19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ht="19.5" customHeight="1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</row>
    <row r="958" ht="19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ht="19.5" customHeight="1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</row>
  </sheetData>
  <autoFilter ref="$A$1:$K$54">
    <filterColumn colId="1">
      <filters>
        <filter val="Product category"/>
        <filter val="Home Tab"/>
        <filter val="Add to cart"/>
        <filter val="View Cart"/>
        <filter val="Product Details"/>
      </filters>
    </filterColumn>
  </autoFilter>
  <dataValidations>
    <dataValidation type="list" allowBlank="1" showErrorMessage="1" sqref="C2:C959">
      <formula1>"P1,P2,P3"</formula1>
    </dataValidation>
    <dataValidation type="list" allowBlank="1" showErrorMessage="1" sqref="D2:D959">
      <formula1>"Functional - Positive,Functional - Negative,Security,UI Validation,Usability,Compatibility (Browser,OS,Device),Compatibility (Data),Performance,Regression,Reliability,Accessibility,Stress,Load,Internalization/Localization,Scalability,Documentation,Data Va"&amp;"lidation"</formula1>
    </dataValidation>
    <dataValidation type="list" allowBlank="1" showErrorMessage="1" sqref="F2:G959">
      <formula1>"Yes,No"</formula1>
    </dataValidation>
  </dataValidations>
  <hyperlinks>
    <hyperlink r:id="rId1" ref="I2"/>
    <hyperlink r:id="rId2" ref="I20"/>
    <hyperlink r:id="rId3" ref="I21"/>
  </hyperlinks>
  <printOptions/>
  <pageMargins bottom="1.0" footer="0.0" header="0.0" left="0.75" right="0.75" top="1.0"/>
  <pageSetup orientation="landscape"/>
  <drawing r:id="rId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2010-03-03T07:48:51Z</dcterms:created>
  <dc:creator>Guru99</dc:creator>
</cp:coreProperties>
</file>