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1" sheetId="1" r:id="rId1"/>
    <sheet name="2" sheetId="2" r:id="rId2"/>
  </sheets>
  <calcPr calcId="145621" calcMode="autoNoTable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3" i="1"/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3" i="1"/>
</calcChain>
</file>

<file path=xl/sharedStrings.xml><?xml version="1.0" encoding="utf-8"?>
<sst xmlns="http://schemas.openxmlformats.org/spreadsheetml/2006/main" count="1604" uniqueCount="1000">
  <si>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</si>
  <si>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</si>
  <si>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</si>
  <si>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</si>
  <si>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</si>
  <si>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</si>
  <si>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</si>
  <si>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</si>
  <si>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</si>
  <si>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</si>
  <si>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</si>
  <si>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</si>
  <si>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</si>
  <si>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</si>
  <si>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</si>
  <si>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</si>
  <si>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</si>
  <si>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</si>
  <si>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</si>
  <si>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</si>
  <si>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</si>
  <si>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</si>
  <si>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</si>
  <si>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</si>
  <si>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</si>
  <si>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</si>
  <si>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</si>
  <si>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</si>
  <si>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</si>
  <si>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</si>
  <si>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</si>
  <si>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</si>
  <si>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</si>
  <si>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</si>
  <si>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</si>
  <si>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</si>
  <si>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</si>
  <si>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</si>
  <si>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</si>
  <si>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</si>
  <si>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</si>
  <si>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</si>
  <si>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</si>
  <si>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</si>
  <si>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</si>
  <si>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</si>
  <si>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</si>
  <si>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</si>
  <si>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</si>
  <si>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</si>
  <si>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fifty-one</t>
  </si>
  <si>
    <t>fifty-two</t>
  </si>
  <si>
    <t>fifty-three</t>
  </si>
  <si>
    <t>fifty-four</t>
  </si>
  <si>
    <t>fifty-five</t>
  </si>
  <si>
    <t>fifty-six</t>
  </si>
  <si>
    <t>fifty-seven</t>
  </si>
  <si>
    <t>fifty-eight</t>
  </si>
  <si>
    <t>fifty-nine</t>
  </si>
  <si>
    <t>sixty</t>
  </si>
  <si>
    <t>sixty-one</t>
  </si>
  <si>
    <t>sixty-two</t>
  </si>
  <si>
    <t>sixty-three</t>
  </si>
  <si>
    <t>sixty-four</t>
  </si>
  <si>
    <t>sixty-five</t>
  </si>
  <si>
    <t>sixty-six</t>
  </si>
  <si>
    <t>sixty-seven</t>
  </si>
  <si>
    <t>sixty-eight</t>
  </si>
  <si>
    <t>sixty-nine</t>
  </si>
  <si>
    <t>seventy</t>
  </si>
  <si>
    <t>seventy-one</t>
  </si>
  <si>
    <t>seventy-two</t>
  </si>
  <si>
    <t>seventy-three</t>
  </si>
  <si>
    <t>seventy-four</t>
  </si>
  <si>
    <t>seventy-five</t>
  </si>
  <si>
    <t>seventy-six</t>
  </si>
  <si>
    <t>seventy-seven</t>
  </si>
  <si>
    <t>seventy-eight</t>
  </si>
  <si>
    <t>seventy-nine</t>
  </si>
  <si>
    <t>eighty</t>
  </si>
  <si>
    <t>eighty-one</t>
  </si>
  <si>
    <t>eighty-two</t>
  </si>
  <si>
    <t>eighty-three</t>
  </si>
  <si>
    <t>eighty-four</t>
  </si>
  <si>
    <t>eighty-five</t>
  </si>
  <si>
    <t>eighty-six</t>
  </si>
  <si>
    <t>eighty-seven</t>
  </si>
  <si>
    <t>eighty-eight</t>
  </si>
  <si>
    <t>eighty-nine</t>
  </si>
  <si>
    <t>ninety</t>
  </si>
  <si>
    <t>ninety-one</t>
  </si>
  <si>
    <t>ninety-two</t>
  </si>
  <si>
    <t>ninety-three</t>
  </si>
  <si>
    <t>ninety-four</t>
  </si>
  <si>
    <t>ninety-five</t>
  </si>
  <si>
    <t>ninety-six</t>
  </si>
  <si>
    <t>ninety-seven</t>
  </si>
  <si>
    <t>ninety-eight</t>
  </si>
  <si>
    <t>ninety-nine</t>
  </si>
  <si>
    <t>one hundred</t>
  </si>
  <si>
    <t>one hundred and one</t>
  </si>
  <si>
    <t>one hundred and two</t>
  </si>
  <si>
    <t>one hundred and three</t>
  </si>
  <si>
    <t>one hundred and four</t>
  </si>
  <si>
    <t>one hundred and five</t>
  </si>
  <si>
    <t>one hundred and six</t>
  </si>
  <si>
    <t>one hundred and seven</t>
  </si>
  <si>
    <t>one hundred and eight</t>
  </si>
  <si>
    <t>one hundred and nine</t>
  </si>
  <si>
    <t>one hundred and ten</t>
  </si>
  <si>
    <t>one hundred and eleven</t>
  </si>
  <si>
    <t>one hundred and eighty-eight</t>
  </si>
  <si>
    <t>two hundred</t>
  </si>
  <si>
    <t>one hundred and twelve</t>
  </si>
  <si>
    <t>one hundred and thirteen</t>
  </si>
  <si>
    <t>one hundred and fourteen</t>
  </si>
  <si>
    <t>one hundred and fifteen</t>
  </si>
  <si>
    <t>one hundred and sixteen</t>
  </si>
  <si>
    <t>one hundred and seventeen</t>
  </si>
  <si>
    <t>one hundred and eighteen</t>
  </si>
  <si>
    <t>one hundred and nineteen</t>
  </si>
  <si>
    <t>one hundred and twenty</t>
  </si>
  <si>
    <t>one hundred and twenty-one</t>
  </si>
  <si>
    <t>one hundred and twenty-two</t>
  </si>
  <si>
    <t>one hundred and twenty-three</t>
  </si>
  <si>
    <t>one hundred and twenty-four</t>
  </si>
  <si>
    <t>one hundred and twenty-five</t>
  </si>
  <si>
    <t>one hundred and twenty-six</t>
  </si>
  <si>
    <t>one hundred and twenty-seven</t>
  </si>
  <si>
    <t>one hundred and twenty-eight</t>
  </si>
  <si>
    <t>one hundred and twenty-nine</t>
  </si>
  <si>
    <t>one hundred and thirty</t>
  </si>
  <si>
    <t>one hundred and thirty-one</t>
  </si>
  <si>
    <t>one hundred and thirty-two</t>
  </si>
  <si>
    <t>one hundred and thirty-three</t>
  </si>
  <si>
    <t>one hundred and thirty-four</t>
  </si>
  <si>
    <t>one hundred and thirty-five</t>
  </si>
  <si>
    <t>one hundred and thirty-six</t>
  </si>
  <si>
    <t>one hundred and thirty-seven</t>
  </si>
  <si>
    <t>one hundred and thirty-eight</t>
  </si>
  <si>
    <t>one hundred and thirty-nine</t>
  </si>
  <si>
    <t>one hundred and forty</t>
  </si>
  <si>
    <t>one hundred and forty-one</t>
  </si>
  <si>
    <t>one hundred and forty-two</t>
  </si>
  <si>
    <t>one hundred and forty-three</t>
  </si>
  <si>
    <t>one hundred and forty-four</t>
  </si>
  <si>
    <t>one hundred and forty-five</t>
  </si>
  <si>
    <t>one hundred and forty-six</t>
  </si>
  <si>
    <t>one hundred and forty-seven</t>
  </si>
  <si>
    <t>one hundred and forty-eight</t>
  </si>
  <si>
    <t>one hundred and forty-nine</t>
  </si>
  <si>
    <t>one hundred and fifty</t>
  </si>
  <si>
    <t>one hundred and fifty-one</t>
  </si>
  <si>
    <t>one hundred and fifty-two</t>
  </si>
  <si>
    <t>one hundred and fifty-three</t>
  </si>
  <si>
    <t>one hundred and fifty-four</t>
  </si>
  <si>
    <t>one hundred and fifty-five</t>
  </si>
  <si>
    <t>one hundred and fifty-six</t>
  </si>
  <si>
    <t>one hundred and fifty-seven</t>
  </si>
  <si>
    <t>one hundred and fifty-eight</t>
  </si>
  <si>
    <t>one hundred and fifty-nine</t>
  </si>
  <si>
    <t>one hundred and sixty</t>
  </si>
  <si>
    <t>one hundred and sixty-one</t>
  </si>
  <si>
    <t>one hundred and sixty-two</t>
  </si>
  <si>
    <t>one hundred and sixty-three</t>
  </si>
  <si>
    <t>one hundred and sixty-four</t>
  </si>
  <si>
    <t>one hundred and sixty-five</t>
  </si>
  <si>
    <t>one hundred and sixty-six</t>
  </si>
  <si>
    <t>one hundred and sixty-seven</t>
  </si>
  <si>
    <t>one hundred and sixty-eight</t>
  </si>
  <si>
    <t>one hundred and sixty-nine</t>
  </si>
  <si>
    <t>one hundred and seventy</t>
  </si>
  <si>
    <t>one hundred and seventy-one</t>
  </si>
  <si>
    <t>one hundred and seventy-two</t>
  </si>
  <si>
    <t>one hundred and seventy-three</t>
  </si>
  <si>
    <t>one hundred and seventy-four</t>
  </si>
  <si>
    <t>one hundred and seventy-five</t>
  </si>
  <si>
    <t>one hundred and seventy-six</t>
  </si>
  <si>
    <t>one hundred and seventy-seven</t>
  </si>
  <si>
    <t>one hundred and seventy-eight</t>
  </si>
  <si>
    <t>one hundred and seventy-nine</t>
  </si>
  <si>
    <t>one hundred and eighty</t>
  </si>
  <si>
    <t>one hundred and eighty-one</t>
  </si>
  <si>
    <t>one hundred and eighty-two</t>
  </si>
  <si>
    <t>one hundred and eighty-three</t>
  </si>
  <si>
    <t>one hundred and eighty-four</t>
  </si>
  <si>
    <t>one hundred and eighty-five</t>
  </si>
  <si>
    <t>one hundred and eighty-six</t>
  </si>
  <si>
    <t>one hundred and eighty-seven</t>
  </si>
  <si>
    <t>one hundred and eighty-nine</t>
  </si>
  <si>
    <t>one hundred and ninety</t>
  </si>
  <si>
    <t>one hundred and ninety-one</t>
  </si>
  <si>
    <t>one hundred and ninety-two</t>
  </si>
  <si>
    <t>one hundred and ninety-three</t>
  </si>
  <si>
    <t>one hundred and ninety-four</t>
  </si>
  <si>
    <t>one hundred and ninety-five</t>
  </si>
  <si>
    <t>one hundred and ninety-six</t>
  </si>
  <si>
    <t>one hundred and ninety-seven</t>
  </si>
  <si>
    <t>one hundred and ninety-eight</t>
  </si>
  <si>
    <t>one hundred and ninety-nine</t>
  </si>
  <si>
    <t>two hundred and one</t>
  </si>
  <si>
    <t>two hundred and two</t>
  </si>
  <si>
    <t>two hundred and three</t>
  </si>
  <si>
    <t>two hundred and four</t>
  </si>
  <si>
    <t>two hundred and five</t>
  </si>
  <si>
    <t>two hundred and six</t>
  </si>
  <si>
    <t>two hundred and seven</t>
  </si>
  <si>
    <t>two hundred and eight</t>
  </si>
  <si>
    <t>two hundred and nine</t>
  </si>
  <si>
    <t>two hundred and ten</t>
  </si>
  <si>
    <t>two hundred and eleven</t>
  </si>
  <si>
    <t>two hundred and twelve</t>
  </si>
  <si>
    <t>two hundred and thirteen</t>
  </si>
  <si>
    <t>two hundred and fourteen</t>
  </si>
  <si>
    <t>two hundred and fifteen</t>
  </si>
  <si>
    <t>two hundred and sixteen</t>
  </si>
  <si>
    <t>two hundred and seventeen</t>
  </si>
  <si>
    <t>two hundred and eighteen</t>
  </si>
  <si>
    <t>two hundred and nineteen</t>
  </si>
  <si>
    <t>two hundred and twenty</t>
  </si>
  <si>
    <t>two hundred and twenty-one</t>
  </si>
  <si>
    <t>two hundred and twenty-two</t>
  </si>
  <si>
    <t>two hundred and twenty-three</t>
  </si>
  <si>
    <t>two hundred and twenty-four</t>
  </si>
  <si>
    <t>two hundred and twenty-five</t>
  </si>
  <si>
    <t>two hundred and twenty-six</t>
  </si>
  <si>
    <t>two hundred and twenty-seven</t>
  </si>
  <si>
    <t>two hundred and twenty-eight</t>
  </si>
  <si>
    <t>two hundred and twenty-nine</t>
  </si>
  <si>
    <t>two hundred and thirty</t>
  </si>
  <si>
    <t>two hundred and thirty-one</t>
  </si>
  <si>
    <t>two hundred and thirty-two</t>
  </si>
  <si>
    <t>two hundred and thirty-three</t>
  </si>
  <si>
    <t>two hundred and thirty-four</t>
  </si>
  <si>
    <t>two hundred and thirty-five</t>
  </si>
  <si>
    <t>two hundred and thirty-six</t>
  </si>
  <si>
    <t>two hundred and thirty-seven</t>
  </si>
  <si>
    <t>two hundred and thirty-eight</t>
  </si>
  <si>
    <t>two hundred and thirty-nine</t>
  </si>
  <si>
    <t>two hundred and forty</t>
  </si>
  <si>
    <t>two hundred and forty-one</t>
  </si>
  <si>
    <t>two hundred and forty-two</t>
  </si>
  <si>
    <t>two hundred and forty-three</t>
  </si>
  <si>
    <t>two hundred and forty-four</t>
  </si>
  <si>
    <t>two hundred and forty-five</t>
  </si>
  <si>
    <t>two hundred and forty-six</t>
  </si>
  <si>
    <t>two hundred and forty-seven</t>
  </si>
  <si>
    <t>two hundred and forty-eight</t>
  </si>
  <si>
    <t>two hundred and forty-nine</t>
  </si>
  <si>
    <t>two hundred and fifty</t>
  </si>
  <si>
    <t>two hundred and fifty-one</t>
  </si>
  <si>
    <t>two hundred and fifty-two</t>
  </si>
  <si>
    <t>two hundred and fifty-three</t>
  </si>
  <si>
    <t>two hundred and fifty-four</t>
  </si>
  <si>
    <t>two hundred and fifty-five</t>
  </si>
  <si>
    <t>two hundred and fifty-six</t>
  </si>
  <si>
    <t>two hundred and fifty-seven</t>
  </si>
  <si>
    <t>two hundred and fifty-eight</t>
  </si>
  <si>
    <t>two hundred and fifty-nine</t>
  </si>
  <si>
    <t>two hundred and sixty</t>
  </si>
  <si>
    <t>two hundred and sixty-one</t>
  </si>
  <si>
    <t>two hundred and sixty-two</t>
  </si>
  <si>
    <t>two hundred and sixty-three</t>
  </si>
  <si>
    <t>two hundred and sixty-four</t>
  </si>
  <si>
    <t>two hundred and sixty-five</t>
  </si>
  <si>
    <t>two hundred and sixty-six</t>
  </si>
  <si>
    <t>two hundred and sixty-seven</t>
  </si>
  <si>
    <t>two hundred and sixty-eight</t>
  </si>
  <si>
    <t>two hundred and sixty-nine</t>
  </si>
  <si>
    <t>two hundred and seventy</t>
  </si>
  <si>
    <t>two hundred and seventy-one</t>
  </si>
  <si>
    <t>two hundred and seventy-two</t>
  </si>
  <si>
    <t>two hundred and seventy-three</t>
  </si>
  <si>
    <t>two hundred and seventy-four</t>
  </si>
  <si>
    <t>two hundred and seventy-five</t>
  </si>
  <si>
    <t>two hundred and seventy-six</t>
  </si>
  <si>
    <t>two hundred and seventy-seven</t>
  </si>
  <si>
    <t>two hundred and seventy-eight</t>
  </si>
  <si>
    <t>two hundred and seventy-nine</t>
  </si>
  <si>
    <t>two hundred and eighty</t>
  </si>
  <si>
    <t>two hundred and eighty-one</t>
  </si>
  <si>
    <t>two hundred and eighty-two</t>
  </si>
  <si>
    <t>two hundred and eighty-three</t>
  </si>
  <si>
    <t>two hundred and eighty-four</t>
  </si>
  <si>
    <t>two hundred and eighty-five</t>
  </si>
  <si>
    <t>two hundred and eighty-six</t>
  </si>
  <si>
    <t>two hundred and eighty-seven</t>
  </si>
  <si>
    <t>two hundred and eighty-eight</t>
  </si>
  <si>
    <t>two hundred and eighty-nine</t>
  </si>
  <si>
    <t>two hundred and ninety</t>
  </si>
  <si>
    <t>two hundred and ninety-one</t>
  </si>
  <si>
    <t>two hundred and ninety-two</t>
  </si>
  <si>
    <t>two hundred and ninety-three</t>
  </si>
  <si>
    <t>two hundred and ninety-four</t>
  </si>
  <si>
    <t>two hundred and ninety-five</t>
  </si>
  <si>
    <t>two hundred and ninety-six</t>
  </si>
  <si>
    <t>two hundred and ninety-seven</t>
  </si>
  <si>
    <t>two hundred and ninety-eight</t>
  </si>
  <si>
    <t>two hundred and ninety-nine</t>
  </si>
  <si>
    <t>three hundred</t>
  </si>
  <si>
    <t>three hundred and one</t>
  </si>
  <si>
    <t>three hundred and two</t>
  </si>
  <si>
    <t>three hundred and three</t>
  </si>
  <si>
    <t>three hundred and four</t>
  </si>
  <si>
    <t>three hundred and five</t>
  </si>
  <si>
    <t>three hundred and six</t>
  </si>
  <si>
    <t>three hundred and seven</t>
  </si>
  <si>
    <t>three hundred and eight</t>
  </si>
  <si>
    <t>three hundred and nine</t>
  </si>
  <si>
    <t>three hundred and ten</t>
  </si>
  <si>
    <t>three hundred and eleven</t>
  </si>
  <si>
    <t>three hundred and twelve</t>
  </si>
  <si>
    <t>three hundred and thirteen</t>
  </si>
  <si>
    <t>three hundred and fourteen</t>
  </si>
  <si>
    <t>three hundred and fifteen</t>
  </si>
  <si>
    <t>three hundred and sixteen</t>
  </si>
  <si>
    <t>three hundred and seventeen</t>
  </si>
  <si>
    <t>three hundred and eighteen</t>
  </si>
  <si>
    <t>three hundred and nineteen</t>
  </si>
  <si>
    <t>three hundred and twenty</t>
  </si>
  <si>
    <t>three hundred and twenty-one</t>
  </si>
  <si>
    <t>three hundred and twenty-two</t>
  </si>
  <si>
    <t>three hundred and twenty-three</t>
  </si>
  <si>
    <t>three hundred and twenty-four</t>
  </si>
  <si>
    <t>three hundred and twenty-five</t>
  </si>
  <si>
    <t>three hundred and twenty-six</t>
  </si>
  <si>
    <t>three hundred and twenty-seven</t>
  </si>
  <si>
    <t>three hundred and twenty-eight</t>
  </si>
  <si>
    <t>three hundred and twenty-nine</t>
  </si>
  <si>
    <t>three hundred and thirty</t>
  </si>
  <si>
    <t>three hundred and thirty-one</t>
  </si>
  <si>
    <t>three hundred and thirty-two</t>
  </si>
  <si>
    <t>three hundred and thirty-three</t>
  </si>
  <si>
    <t>three hundred and thirty-four</t>
  </si>
  <si>
    <t>three hundred and thirty-five</t>
  </si>
  <si>
    <t>three hundred and thirty-six</t>
  </si>
  <si>
    <t>three hundred and thirty-seven</t>
  </si>
  <si>
    <t>three hundred and thirty-eight</t>
  </si>
  <si>
    <t>three hundred and thirty-nine</t>
  </si>
  <si>
    <t>three hundred and forty</t>
  </si>
  <si>
    <t>three hundred and forty-one</t>
  </si>
  <si>
    <t>three hundred and forty-two</t>
  </si>
  <si>
    <t>three hundred and forty-three</t>
  </si>
  <si>
    <t>three hundred and forty-four</t>
  </si>
  <si>
    <t>three hundred and forty-five</t>
  </si>
  <si>
    <t>three hundred and forty-six</t>
  </si>
  <si>
    <t>three hundred and forty-seven</t>
  </si>
  <si>
    <t>three hundred and forty-eight</t>
  </si>
  <si>
    <t>three hundred and forty-nine</t>
  </si>
  <si>
    <t>three hundred and fifty</t>
  </si>
  <si>
    <t>three hundred and fifty-one</t>
  </si>
  <si>
    <t>three hundred and fifty-two</t>
  </si>
  <si>
    <t>three hundred and fifty-three</t>
  </si>
  <si>
    <t>three hundred and fifty-four</t>
  </si>
  <si>
    <t>three hundred and fifty-five</t>
  </si>
  <si>
    <t>three hundred and fifty-six</t>
  </si>
  <si>
    <t>three hundred and fifty-seven</t>
  </si>
  <si>
    <t>three hundred and fifty-eight</t>
  </si>
  <si>
    <t>three hundred and fifty-nine</t>
  </si>
  <si>
    <t>three hundred and sixty</t>
  </si>
  <si>
    <t>three hundred and sixty-one</t>
  </si>
  <si>
    <t>three hundred and sixty-two</t>
  </si>
  <si>
    <t>three hundred and sixty-three</t>
  </si>
  <si>
    <t>three hundred and sixty-four</t>
  </si>
  <si>
    <t>three hundred and sixty-five</t>
  </si>
  <si>
    <t>three hundred and sixty-six</t>
  </si>
  <si>
    <t>three hundred and sixty-seven</t>
  </si>
  <si>
    <t>three hundred and sixty-eight</t>
  </si>
  <si>
    <t>three hundred and sixty-nine</t>
  </si>
  <si>
    <t>three hundred and seventy</t>
  </si>
  <si>
    <t>three hundred and seventy-one</t>
  </si>
  <si>
    <t>three hundred and seventy-two</t>
  </si>
  <si>
    <t>three hundred and seventy-three</t>
  </si>
  <si>
    <t>three hundred and seventy-four</t>
  </si>
  <si>
    <t>three hundred and seventy-five</t>
  </si>
  <si>
    <t>three hundred and seventy-six</t>
  </si>
  <si>
    <t>three hundred and seventy-seven</t>
  </si>
  <si>
    <t>three hundred and seventy-eight</t>
  </si>
  <si>
    <t>three hundred and seventy-nine</t>
  </si>
  <si>
    <t>three hundred and eighty</t>
  </si>
  <si>
    <t>three hundred and eighty-one</t>
  </si>
  <si>
    <t>three hundred and eighty-two</t>
  </si>
  <si>
    <t>three hundred and eighty-three</t>
  </si>
  <si>
    <t>three hundred and eighty-four</t>
  </si>
  <si>
    <t>three hundred and eighty-five</t>
  </si>
  <si>
    <t>three hundred and eighty-six</t>
  </si>
  <si>
    <t>three hundred and eighty-seven</t>
  </si>
  <si>
    <t>three hundred and eighty-eight</t>
  </si>
  <si>
    <t>three hundred and eighty-nine</t>
  </si>
  <si>
    <t>three hundred and ninety</t>
  </si>
  <si>
    <t>three hundred and ninety-one</t>
  </si>
  <si>
    <t>three hundred and ninety-two</t>
  </si>
  <si>
    <t>three hundred and ninety-three</t>
  </si>
  <si>
    <t>three hundred and ninety-four</t>
  </si>
  <si>
    <t>three hundred and ninety-five</t>
  </si>
  <si>
    <t>three hundred and ninety-six</t>
  </si>
  <si>
    <t>three hundred and ninety-seven</t>
  </si>
  <si>
    <t>three hundred and ninety-eight</t>
  </si>
  <si>
    <t>three hundred and ninety-nine</t>
  </si>
  <si>
    <t>four hundred</t>
  </si>
  <si>
    <t>four hundred and one</t>
  </si>
  <si>
    <t>four hundred and two</t>
  </si>
  <si>
    <t>four hundred and three</t>
  </si>
  <si>
    <t>four hundred and four</t>
  </si>
  <si>
    <t>four hundred and five</t>
  </si>
  <si>
    <t>four hundred and six</t>
  </si>
  <si>
    <t>four hundred and seven</t>
  </si>
  <si>
    <t>four hundred and eight</t>
  </si>
  <si>
    <t>four hundred and nine</t>
  </si>
  <si>
    <t>four hundred and ten</t>
  </si>
  <si>
    <t>four hundred and eleven</t>
  </si>
  <si>
    <t>four hundred and twelve</t>
  </si>
  <si>
    <t>four hundred and thirteen</t>
  </si>
  <si>
    <t>four hundred and fourteen</t>
  </si>
  <si>
    <t>four hundred and fifteen</t>
  </si>
  <si>
    <t>four hundred and sixteen</t>
  </si>
  <si>
    <t>four hundred and seventeen</t>
  </si>
  <si>
    <t>four hundred and eighteen</t>
  </si>
  <si>
    <t>four hundred and nineteen</t>
  </si>
  <si>
    <t>four hundred and twenty</t>
  </si>
  <si>
    <t>four hundred and twenty-one</t>
  </si>
  <si>
    <t>four hundred and twenty-two</t>
  </si>
  <si>
    <t>four hundred and twenty-three</t>
  </si>
  <si>
    <t>four hundred and twenty-four</t>
  </si>
  <si>
    <t>four hundred and twenty-five</t>
  </si>
  <si>
    <t>four hundred and twenty-six</t>
  </si>
  <si>
    <t>four hundred and twenty-seven</t>
  </si>
  <si>
    <t>four hundred and twenty-eight</t>
  </si>
  <si>
    <t>four hundred and twenty-nine</t>
  </si>
  <si>
    <t>four hundred and thirty</t>
  </si>
  <si>
    <t>four hundred and thirty-one</t>
  </si>
  <si>
    <t>four hundred and thirty-two</t>
  </si>
  <si>
    <t>four hundred and thirty-three</t>
  </si>
  <si>
    <t>four hundred and thirty-four</t>
  </si>
  <si>
    <t>four hundred and thirty-five</t>
  </si>
  <si>
    <t>four hundred and thirty-six</t>
  </si>
  <si>
    <t>four hundred and thirty-seven</t>
  </si>
  <si>
    <t>four hundred and thirty-eight</t>
  </si>
  <si>
    <t>four hundred and thirty-nine</t>
  </si>
  <si>
    <t>four hundred and forty</t>
  </si>
  <si>
    <t>four hundred and forty-one</t>
  </si>
  <si>
    <t>four hundred and forty-two</t>
  </si>
  <si>
    <t>four hundred and forty-three</t>
  </si>
  <si>
    <t>four hundred and forty-four</t>
  </si>
  <si>
    <t>four hundred and forty-five</t>
  </si>
  <si>
    <t>four hundred and forty-six</t>
  </si>
  <si>
    <t>four hundred and forty-seven</t>
  </si>
  <si>
    <t>four hundred and forty-eight</t>
  </si>
  <si>
    <t>four hundred and forty-nine</t>
  </si>
  <si>
    <t>four hundred and fifty</t>
  </si>
  <si>
    <t>four hundred and fifty-one</t>
  </si>
  <si>
    <t>four hundred and fifty-two</t>
  </si>
  <si>
    <t>four hundred and fifty-three</t>
  </si>
  <si>
    <t>four hundred and fifty-four</t>
  </si>
  <si>
    <t>four hundred and fifty-five</t>
  </si>
  <si>
    <t>four hundred and fifty-six</t>
  </si>
  <si>
    <t>four hundred and fifty-seven</t>
  </si>
  <si>
    <t>four hundred and fifty-eight</t>
  </si>
  <si>
    <t>four hundred and fifty-nine</t>
  </si>
  <si>
    <t>four hundred and sixty</t>
  </si>
  <si>
    <t>four hundred and sixty-one</t>
  </si>
  <si>
    <t>four hundred and sixty-two</t>
  </si>
  <si>
    <t>four hundred and sixty-three</t>
  </si>
  <si>
    <t>four hundred and sixty-four</t>
  </si>
  <si>
    <t>four hundred and sixty-five</t>
  </si>
  <si>
    <t>four hundred and sixty-six</t>
  </si>
  <si>
    <t>four hundred and sixty-seven</t>
  </si>
  <si>
    <t>four hundred and sixty-eight</t>
  </si>
  <si>
    <t>four hundred and sixty-nine</t>
  </si>
  <si>
    <t>four hundred and seventy</t>
  </si>
  <si>
    <t>four hundred and seventy-one</t>
  </si>
  <si>
    <t>four hundred and seventy-two</t>
  </si>
  <si>
    <t>four hundred and seventy-three</t>
  </si>
  <si>
    <t>four hundred and seventy-four</t>
  </si>
  <si>
    <t>four hundred and seventy-five</t>
  </si>
  <si>
    <t>four hundred and seventy-six</t>
  </si>
  <si>
    <t>four hundred and seventy-seven</t>
  </si>
  <si>
    <t>four hundred and seventy-eight</t>
  </si>
  <si>
    <t>four hundred and seventy-nine</t>
  </si>
  <si>
    <t>four hundred and eighty</t>
  </si>
  <si>
    <t>four hundred and eighty-one</t>
  </si>
  <si>
    <t>four hundred and eighty-two</t>
  </si>
  <si>
    <t>four hundred and eighty-three</t>
  </si>
  <si>
    <t>four hundred and eighty-four</t>
  </si>
  <si>
    <t>four hundred and eighty-five</t>
  </si>
  <si>
    <t>four hundred and eighty-six</t>
  </si>
  <si>
    <t>four hundred and eighty-seven</t>
  </si>
  <si>
    <t>four hundred and eighty-eight</t>
  </si>
  <si>
    <t>four hundred and eighty-nine</t>
  </si>
  <si>
    <t>four hundred and ninety</t>
  </si>
  <si>
    <t>four hundred and ninety-one</t>
  </si>
  <si>
    <t>four hundred and ninety-two</t>
  </si>
  <si>
    <t>four hundred and ninety-three</t>
  </si>
  <si>
    <t>four hundred and ninety-four</t>
  </si>
  <si>
    <t>four hundred and ninety-five</t>
  </si>
  <si>
    <t>four hundred and ninety-six</t>
  </si>
  <si>
    <t>four hundred and ninety-seven</t>
  </si>
  <si>
    <t>four hundred and ninety-eight</t>
  </si>
  <si>
    <t>four hundred and ninety-nine</t>
  </si>
  <si>
    <t>five hundred</t>
  </si>
  <si>
    <t>five hundred and one</t>
  </si>
  <si>
    <t>five hundred and two</t>
  </si>
  <si>
    <t>five hundred and three</t>
  </si>
  <si>
    <t>five hundred and four</t>
  </si>
  <si>
    <t>five hundred and five</t>
  </si>
  <si>
    <t>five hundred and six</t>
  </si>
  <si>
    <t>five hundred and seven</t>
  </si>
  <si>
    <t>five hundred and eight</t>
  </si>
  <si>
    <t>five hundred and nine</t>
  </si>
  <si>
    <t>five hundred and ten</t>
  </si>
  <si>
    <t>five hundred and eleven</t>
  </si>
  <si>
    <t>five hundred and twelve</t>
  </si>
  <si>
    <t>five hundred and thirteen</t>
  </si>
  <si>
    <t>five hundred and fourteen</t>
  </si>
  <si>
    <t>five hundred and fifteen</t>
  </si>
  <si>
    <t>five hundred and sixteen</t>
  </si>
  <si>
    <t>five hundred and seventeen</t>
  </si>
  <si>
    <t>five hundred and eighteen</t>
  </si>
  <si>
    <t>five hundred and nineteen</t>
  </si>
  <si>
    <t>five hundred and twenty</t>
  </si>
  <si>
    <t>five hundred and twenty-one</t>
  </si>
  <si>
    <t>five hundred and twenty-two</t>
  </si>
  <si>
    <t>five hundred and twenty-three</t>
  </si>
  <si>
    <t>five hundred and twenty-four</t>
  </si>
  <si>
    <t>five hundred and twenty-five</t>
  </si>
  <si>
    <t>five hundred and twenty-six</t>
  </si>
  <si>
    <t>five hundred and twenty-seven</t>
  </si>
  <si>
    <t>five hundred and twenty-eight</t>
  </si>
  <si>
    <t>five hundred and twenty-nine</t>
  </si>
  <si>
    <t>five hundred and thirty</t>
  </si>
  <si>
    <t>five hundred and thirty-one</t>
  </si>
  <si>
    <t>five hundred and thirty-two</t>
  </si>
  <si>
    <t>five hundred and thirty-three</t>
  </si>
  <si>
    <t>five hundred and thirty-four</t>
  </si>
  <si>
    <t>five hundred and thirty-five</t>
  </si>
  <si>
    <t>five hundred and thirty-six</t>
  </si>
  <si>
    <t>five hundred and thirty-seven</t>
  </si>
  <si>
    <t>five hundred and thirty-eight</t>
  </si>
  <si>
    <t>five hundred and thirty-nine</t>
  </si>
  <si>
    <t>five hundred and forty</t>
  </si>
  <si>
    <t>five hundred and forty-one</t>
  </si>
  <si>
    <t>five hundred and forty-two</t>
  </si>
  <si>
    <t>five hundred and forty-three</t>
  </si>
  <si>
    <t>five hundred and forty-four</t>
  </si>
  <si>
    <t>five hundred and forty-five</t>
  </si>
  <si>
    <t>five hundred and forty-six</t>
  </si>
  <si>
    <t>five hundred and forty-seven</t>
  </si>
  <si>
    <t>five hundred and forty-eight</t>
  </si>
  <si>
    <t>five hundred and forty-nine</t>
  </si>
  <si>
    <t>five hundred and fifty</t>
  </si>
  <si>
    <t>five hundred and fifty-one</t>
  </si>
  <si>
    <t>five hundred and fifty-two</t>
  </si>
  <si>
    <t>five hundred and fifty-three</t>
  </si>
  <si>
    <t>five hundred and fifty-four</t>
  </si>
  <si>
    <t>five hundred and fifty-five</t>
  </si>
  <si>
    <t>five hundred and fifty-six</t>
  </si>
  <si>
    <t>five hundred and fifty-seven</t>
  </si>
  <si>
    <t>five hundred and fifty-eight</t>
  </si>
  <si>
    <t>five hundred and fifty-nine</t>
  </si>
  <si>
    <t>five hundred and sixty</t>
  </si>
  <si>
    <t>five hundred and sixty-one</t>
  </si>
  <si>
    <t>five hundred and sixty-two</t>
  </si>
  <si>
    <t>five hundred and sixty-three</t>
  </si>
  <si>
    <t>five hundred and sixty-four</t>
  </si>
  <si>
    <t>five hundred and sixty-five</t>
  </si>
  <si>
    <t>five hundred and sixty-six</t>
  </si>
  <si>
    <t>five hundred and sixty-seven</t>
  </si>
  <si>
    <t>five hundred and sixty-eight</t>
  </si>
  <si>
    <t>five hundred and sixty-nine</t>
  </si>
  <si>
    <t>five hundred and seventy</t>
  </si>
  <si>
    <t>five hundred and seventy-one</t>
  </si>
  <si>
    <t>five hundred and seventy-two</t>
  </si>
  <si>
    <t>five hundred and seventy-three</t>
  </si>
  <si>
    <t>five hundred and seventy-four</t>
  </si>
  <si>
    <t>five hundred and seventy-five</t>
  </si>
  <si>
    <t>five hundred and seventy-six</t>
  </si>
  <si>
    <t>five hundred and seventy-seven</t>
  </si>
  <si>
    <t>five hundred and seventy-eight</t>
  </si>
  <si>
    <t>five hundred and seventy-nine</t>
  </si>
  <si>
    <t>five hundred and eighty</t>
  </si>
  <si>
    <t>five hundred and eighty-one</t>
  </si>
  <si>
    <t>five hundred and eighty-two</t>
  </si>
  <si>
    <t>five hundred and eighty-three</t>
  </si>
  <si>
    <t>five hundred and eighty-four</t>
  </si>
  <si>
    <t>five hundred and eighty-five</t>
  </si>
  <si>
    <t>five hundred and eighty-six</t>
  </si>
  <si>
    <t>five hundred and eighty-seven</t>
  </si>
  <si>
    <t>five hundred and eighty-eight</t>
  </si>
  <si>
    <t>five hundred and eighty-nine</t>
  </si>
  <si>
    <t>five hundred and ninety</t>
  </si>
  <si>
    <t>five hundred and ninety-one</t>
  </si>
  <si>
    <t>five hundred and ninety-two</t>
  </si>
  <si>
    <t>five hundred and ninety-three</t>
  </si>
  <si>
    <t>five hundred and ninety-four</t>
  </si>
  <si>
    <t>five hundred and ninety-five</t>
  </si>
  <si>
    <t>five hundred and ninety-six</t>
  </si>
  <si>
    <t>five hundred and ninety-seven</t>
  </si>
  <si>
    <t>five hundred and ninety-eight</t>
  </si>
  <si>
    <t>five hundred and ninety-nine</t>
  </si>
  <si>
    <t>six hundred</t>
  </si>
  <si>
    <t>seven hundred</t>
  </si>
  <si>
    <t>eight hundred</t>
  </si>
  <si>
    <t>nine hundred</t>
  </si>
  <si>
    <t>one thousand</t>
  </si>
  <si>
    <t>six hundred and one</t>
  </si>
  <si>
    <t>six hundred and two</t>
  </si>
  <si>
    <t>six hundred and three</t>
  </si>
  <si>
    <t>six hundred and four</t>
  </si>
  <si>
    <t>six hundred and five</t>
  </si>
  <si>
    <t>six hundred and six</t>
  </si>
  <si>
    <t>six hundred and seven</t>
  </si>
  <si>
    <t>six hundred and eight</t>
  </si>
  <si>
    <t>six hundred and nine</t>
  </si>
  <si>
    <t>six hundred and ten</t>
  </si>
  <si>
    <t>six hundred and eleven</t>
  </si>
  <si>
    <t>six hundred and twelve</t>
  </si>
  <si>
    <t>six hundred and thirteen</t>
  </si>
  <si>
    <t>six hundred and fourteen</t>
  </si>
  <si>
    <t>six hundred and fifteen</t>
  </si>
  <si>
    <t>six hundred and sixteen</t>
  </si>
  <si>
    <t>six hundred and seventeen</t>
  </si>
  <si>
    <t>six hundred and eighteen</t>
  </si>
  <si>
    <t>six hundred and nineteen</t>
  </si>
  <si>
    <t>six hundred and twenty</t>
  </si>
  <si>
    <t>six hundred and twenty-one</t>
  </si>
  <si>
    <t>six hundred and twenty-two</t>
  </si>
  <si>
    <t>six hundred and twenty-three</t>
  </si>
  <si>
    <t>six hundred and twenty-four</t>
  </si>
  <si>
    <t>six hundred and twenty-five</t>
  </si>
  <si>
    <t>six hundred and twenty-six</t>
  </si>
  <si>
    <t>six hundred and twenty-seven</t>
  </si>
  <si>
    <t>six hundred and twenty-eight</t>
  </si>
  <si>
    <t>six hundred and twenty-nine</t>
  </si>
  <si>
    <t>six hundred and thirty</t>
  </si>
  <si>
    <t>six hundred and thirty-one</t>
  </si>
  <si>
    <t>six hundred and thirty-two</t>
  </si>
  <si>
    <t>six hundred and thirty-three</t>
  </si>
  <si>
    <t>six hundred and thirty-four</t>
  </si>
  <si>
    <t>six hundred and thirty-five</t>
  </si>
  <si>
    <t>six hundred and thirty-six</t>
  </si>
  <si>
    <t>six hundred and thirty-seven</t>
  </si>
  <si>
    <t>six hundred and thirty-eight</t>
  </si>
  <si>
    <t>six hundred and thirty-nine</t>
  </si>
  <si>
    <t>six hundred and forty</t>
  </si>
  <si>
    <t>six hundred and forty-one</t>
  </si>
  <si>
    <t>six hundred and forty-two</t>
  </si>
  <si>
    <t>six hundred and forty-three</t>
  </si>
  <si>
    <t>six hundred and forty-four</t>
  </si>
  <si>
    <t>six hundred and forty-five</t>
  </si>
  <si>
    <t>six hundred and forty-six</t>
  </si>
  <si>
    <t>six hundred and forty-seven</t>
  </si>
  <si>
    <t>six hundred and forty-eight</t>
  </si>
  <si>
    <t>six hundred and forty-nine</t>
  </si>
  <si>
    <t>six hundred and fifty</t>
  </si>
  <si>
    <t>six hundred and fifty-one</t>
  </si>
  <si>
    <t>six hundred and fifty-two</t>
  </si>
  <si>
    <t>six hundred and fifty-three</t>
  </si>
  <si>
    <t>six hundred and fifty-four</t>
  </si>
  <si>
    <t>six hundred and fifty-five</t>
  </si>
  <si>
    <t>six hundred and fifty-six</t>
  </si>
  <si>
    <t>six hundred and fifty-seven</t>
  </si>
  <si>
    <t>six hundred and fifty-eight</t>
  </si>
  <si>
    <t>six hundred and fifty-nine</t>
  </si>
  <si>
    <t>six hundred and sixty</t>
  </si>
  <si>
    <t>six hundred and sixty-one</t>
  </si>
  <si>
    <t>six hundred and sixty-two</t>
  </si>
  <si>
    <t>six hundred and sixty-three</t>
  </si>
  <si>
    <t>six hundred and sixty-four</t>
  </si>
  <si>
    <t>six hundred and sixty-five</t>
  </si>
  <si>
    <t>six hundred and sixty-six</t>
  </si>
  <si>
    <t>six hundred and sixty-seven</t>
  </si>
  <si>
    <t>six hundred and sixty-eight</t>
  </si>
  <si>
    <t>six hundred and sixty-nine</t>
  </si>
  <si>
    <t>six hundred and seventy</t>
  </si>
  <si>
    <t>six hundred and seventy-one</t>
  </si>
  <si>
    <t>six hundred and seventy-two</t>
  </si>
  <si>
    <t>six hundred and seventy-three</t>
  </si>
  <si>
    <t>six hundred and seventy-four</t>
  </si>
  <si>
    <t>six hundred and seventy-five</t>
  </si>
  <si>
    <t>six hundred and seventy-six</t>
  </si>
  <si>
    <t>six hundred and seventy-seven</t>
  </si>
  <si>
    <t>six hundred and seventy-eight</t>
  </si>
  <si>
    <t>six hundred and seventy-nine</t>
  </si>
  <si>
    <t>six hundred and eighty</t>
  </si>
  <si>
    <t>six hundred and eighty-one</t>
  </si>
  <si>
    <t>six hundred and eighty-two</t>
  </si>
  <si>
    <t>six hundred and eighty-three</t>
  </si>
  <si>
    <t>six hundred and eighty-four</t>
  </si>
  <si>
    <t>six hundred and eighty-five</t>
  </si>
  <si>
    <t>six hundred and eighty-six</t>
  </si>
  <si>
    <t>six hundred and eighty-seven</t>
  </si>
  <si>
    <t>six hundred and eighty-eight</t>
  </si>
  <si>
    <t>six hundred and eighty-nine</t>
  </si>
  <si>
    <t>six hundred and ninety</t>
  </si>
  <si>
    <t>six hundred and ninety-one</t>
  </si>
  <si>
    <t>six hundred and ninety-two</t>
  </si>
  <si>
    <t>six hundred and ninety-three</t>
  </si>
  <si>
    <t>six hundred and ninety-four</t>
  </si>
  <si>
    <t>six hundred and ninety-five</t>
  </si>
  <si>
    <t>six hundred and ninety-six</t>
  </si>
  <si>
    <t>six hundred and ninety-seven</t>
  </si>
  <si>
    <t>six hundred and ninety-eight</t>
  </si>
  <si>
    <t>six hundred and ninety-nine</t>
  </si>
  <si>
    <t>nine hundred and one</t>
  </si>
  <si>
    <t>nine hundred and two</t>
  </si>
  <si>
    <t>nine hundred and three</t>
  </si>
  <si>
    <t>nine hundred and four</t>
  </si>
  <si>
    <t>nine hundred and five</t>
  </si>
  <si>
    <t>nine hundred and six</t>
  </si>
  <si>
    <t>nine hundred and seven</t>
  </si>
  <si>
    <t>nine hundred and eight</t>
  </si>
  <si>
    <t>nine hundred and nine</t>
  </si>
  <si>
    <t>nine hundred and ten</t>
  </si>
  <si>
    <t>nine hundred and eleven</t>
  </si>
  <si>
    <t>nine hundred and twelve</t>
  </si>
  <si>
    <t>nine hundred and thirteen</t>
  </si>
  <si>
    <t>nine hundred and fourteen</t>
  </si>
  <si>
    <t>nine hundred and fifteen</t>
  </si>
  <si>
    <t>nine hundred and sixteen</t>
  </si>
  <si>
    <t>nine hundred and seventeen</t>
  </si>
  <si>
    <t>nine hundred and eighteen</t>
  </si>
  <si>
    <t>nine hundred and nineteen</t>
  </si>
  <si>
    <t>nine hundred and twenty</t>
  </si>
  <si>
    <t>nine hundred and twenty-one</t>
  </si>
  <si>
    <t>nine hundred and twenty-two</t>
  </si>
  <si>
    <t>nine hundred and twenty-three</t>
  </si>
  <si>
    <t>nine hundred and twenty-four</t>
  </si>
  <si>
    <t>nine hundred and twenty-five</t>
  </si>
  <si>
    <t>nine hundred and twenty-six</t>
  </si>
  <si>
    <t>nine hundred and twenty-seven</t>
  </si>
  <si>
    <t>nine hundred and twenty-eight</t>
  </si>
  <si>
    <t>nine hundred and twenty-nine</t>
  </si>
  <si>
    <t>nine hundred and thirty</t>
  </si>
  <si>
    <t>nine hundred and thirty-one</t>
  </si>
  <si>
    <t>nine hundred and thirty-two</t>
  </si>
  <si>
    <t>nine hundred and thirty-three</t>
  </si>
  <si>
    <t>nine hundred and thirty-four</t>
  </si>
  <si>
    <t>nine hundred and thirty-five</t>
  </si>
  <si>
    <t>nine hundred and thirty-six</t>
  </si>
  <si>
    <t>nine hundred and thirty-seven</t>
  </si>
  <si>
    <t>nine hundred and thirty-eight</t>
  </si>
  <si>
    <t>nine hundred and thirty-nine</t>
  </si>
  <si>
    <t>nine hundred and forty</t>
  </si>
  <si>
    <t>nine hundred and forty-one</t>
  </si>
  <si>
    <t>nine hundred and forty-two</t>
  </si>
  <si>
    <t>nine hundred and forty-three</t>
  </si>
  <si>
    <t>nine hundred and forty-four</t>
  </si>
  <si>
    <t>nine hundred and forty-five</t>
  </si>
  <si>
    <t>nine hundred and forty-six</t>
  </si>
  <si>
    <t>nine hundred and forty-seven</t>
  </si>
  <si>
    <t>nine hundred and forty-eight</t>
  </si>
  <si>
    <t>nine hundred and forty-nine</t>
  </si>
  <si>
    <t>nine hundred and fifty</t>
  </si>
  <si>
    <t>nine hundred and fifty-one</t>
  </si>
  <si>
    <t>nine hundred and fifty-two</t>
  </si>
  <si>
    <t>nine hundred and fifty-three</t>
  </si>
  <si>
    <t>nine hundred and fifty-four</t>
  </si>
  <si>
    <t>nine hundred and fifty-five</t>
  </si>
  <si>
    <t>nine hundred and fifty-six</t>
  </si>
  <si>
    <t>nine hundred and fifty-seven</t>
  </si>
  <si>
    <t>nine hundred and fifty-eight</t>
  </si>
  <si>
    <t>nine hundred and fifty-nine</t>
  </si>
  <si>
    <t>nine hundred and sixty</t>
  </si>
  <si>
    <t>nine hundred and sixty-one</t>
  </si>
  <si>
    <t>nine hundred and sixty-two</t>
  </si>
  <si>
    <t>nine hundred and sixty-three</t>
  </si>
  <si>
    <t>nine hundred and sixty-four</t>
  </si>
  <si>
    <t>nine hundred and sixty-five</t>
  </si>
  <si>
    <t>nine hundred and sixty-six</t>
  </si>
  <si>
    <t>nine hundred and sixty-seven</t>
  </si>
  <si>
    <t>nine hundred and sixty-eight</t>
  </si>
  <si>
    <t>nine hundred and sixty-nine</t>
  </si>
  <si>
    <t>nine hundred and seventy</t>
  </si>
  <si>
    <t>nine hundred and seventy-one</t>
  </si>
  <si>
    <t>nine hundred and seventy-two</t>
  </si>
  <si>
    <t>nine hundred and seventy-three</t>
  </si>
  <si>
    <t>nine hundred and seventy-four</t>
  </si>
  <si>
    <t>nine hundred and seventy-five</t>
  </si>
  <si>
    <t>nine hundred and seventy-six</t>
  </si>
  <si>
    <t>nine hundred and seventy-seven</t>
  </si>
  <si>
    <t>nine hundred and seventy-eight</t>
  </si>
  <si>
    <t>nine hundred and seventy-nine</t>
  </si>
  <si>
    <t>nine hundred and eighty</t>
  </si>
  <si>
    <t>nine hundred and eighty-one</t>
  </si>
  <si>
    <t>nine hundred and eighty-two</t>
  </si>
  <si>
    <t>nine hundred and eighty-three</t>
  </si>
  <si>
    <t>nine hundred and eighty-four</t>
  </si>
  <si>
    <t>nine hundred and eighty-five</t>
  </si>
  <si>
    <t>nine hundred and eighty-six</t>
  </si>
  <si>
    <t>nine hundred and eighty-seven</t>
  </si>
  <si>
    <t>nine hundred and eighty-eight</t>
  </si>
  <si>
    <t>nine hundred and eighty-nine</t>
  </si>
  <si>
    <t>nine hundred and ninety</t>
  </si>
  <si>
    <t>nine hundred and ninety-one</t>
  </si>
  <si>
    <t>nine hundred and ninety-two</t>
  </si>
  <si>
    <t>nine hundred and ninety-three</t>
  </si>
  <si>
    <t>nine hundred and ninety-four</t>
  </si>
  <si>
    <t>nine hundred and ninety-five</t>
  </si>
  <si>
    <t>nine hundred and ninety-six</t>
  </si>
  <si>
    <t>nine hundred and ninety-seven</t>
  </si>
  <si>
    <t>nine hundred and ninety-eight</t>
  </si>
  <si>
    <t>nine hundred and ninety-nine</t>
  </si>
  <si>
    <t>seven hundred and one</t>
  </si>
  <si>
    <t>seven hundred and two</t>
  </si>
  <si>
    <t>seven hundred and three</t>
  </si>
  <si>
    <t>seven hundred and four</t>
  </si>
  <si>
    <t>seven hundred and five</t>
  </si>
  <si>
    <t>seven hundred and six</t>
  </si>
  <si>
    <t>seven hundred and seven</t>
  </si>
  <si>
    <t>seven hundred and eight</t>
  </si>
  <si>
    <t>seven hundred and nine</t>
  </si>
  <si>
    <t>seven hundred and ten</t>
  </si>
  <si>
    <t>seven hundred and eleven</t>
  </si>
  <si>
    <t>seven hundred and twelve</t>
  </si>
  <si>
    <t>seven hundred and thirteen</t>
  </si>
  <si>
    <t>seven hundred and fourteen</t>
  </si>
  <si>
    <t>seven hundred and fifteen</t>
  </si>
  <si>
    <t>seven hundred and sixteen</t>
  </si>
  <si>
    <t>seven hundred and seventeen</t>
  </si>
  <si>
    <t>seven hundred and eighteen</t>
  </si>
  <si>
    <t>seven hundred and nineteen</t>
  </si>
  <si>
    <t>seven hundred and twenty</t>
  </si>
  <si>
    <t>seven hundred and twenty-one</t>
  </si>
  <si>
    <t>seven hundred and twenty-two</t>
  </si>
  <si>
    <t>seven hundred and twenty-three</t>
  </si>
  <si>
    <t>seven hundred and twenty-four</t>
  </si>
  <si>
    <t>seven hundred and twenty-five</t>
  </si>
  <si>
    <t>seven hundred and twenty-six</t>
  </si>
  <si>
    <t>seven hundred and twenty-seven</t>
  </si>
  <si>
    <t>seven hundred and twenty-eight</t>
  </si>
  <si>
    <t>seven hundred and twenty-nine</t>
  </si>
  <si>
    <t>seven hundred and thirty</t>
  </si>
  <si>
    <t>seven hundred and thirty-one</t>
  </si>
  <si>
    <t>seven hundred and thirty-two</t>
  </si>
  <si>
    <t>seven hundred and thirty-three</t>
  </si>
  <si>
    <t>seven hundred and thirty-four</t>
  </si>
  <si>
    <t>seven hundred and thirty-five</t>
  </si>
  <si>
    <t>seven hundred and thirty-six</t>
  </si>
  <si>
    <t>seven hundred and thirty-seven</t>
  </si>
  <si>
    <t>seven hundred and thirty-eight</t>
  </si>
  <si>
    <t>seven hundred and thirty-nine</t>
  </si>
  <si>
    <t>seven hundred and forty</t>
  </si>
  <si>
    <t>seven hundred and forty-one</t>
  </si>
  <si>
    <t>seven hundred and forty-two</t>
  </si>
  <si>
    <t>seven hundred and forty-three</t>
  </si>
  <si>
    <t>seven hundred and forty-four</t>
  </si>
  <si>
    <t>seven hundred and forty-five</t>
  </si>
  <si>
    <t>seven hundred and forty-six</t>
  </si>
  <si>
    <t>seven hundred and forty-seven</t>
  </si>
  <si>
    <t>seven hundred and forty-eight</t>
  </si>
  <si>
    <t>seven hundred and forty-nine</t>
  </si>
  <si>
    <t>seven hundred and fifty</t>
  </si>
  <si>
    <t>seven hundred and fifty-one</t>
  </si>
  <si>
    <t>seven hundred and fifty-two</t>
  </si>
  <si>
    <t>seven hundred and fifty-three</t>
  </si>
  <si>
    <t>seven hundred and fifty-four</t>
  </si>
  <si>
    <t>seven hundred and fifty-five</t>
  </si>
  <si>
    <t>seven hundred and fifty-six</t>
  </si>
  <si>
    <t>seven hundred and fifty-seven</t>
  </si>
  <si>
    <t>seven hundred and fifty-eight</t>
  </si>
  <si>
    <t>seven hundred and fifty-nine</t>
  </si>
  <si>
    <t>seven hundred and sixty</t>
  </si>
  <si>
    <t>seven hundred and sixty-one</t>
  </si>
  <si>
    <t>seven hundred and sixty-two</t>
  </si>
  <si>
    <t>seven hundred and sixty-three</t>
  </si>
  <si>
    <t>seven hundred and sixty-four</t>
  </si>
  <si>
    <t>seven hundred and sixty-five</t>
  </si>
  <si>
    <t>seven hundred and sixty-six</t>
  </si>
  <si>
    <t>seven hundred and sixty-seven</t>
  </si>
  <si>
    <t>seven hundred and sixty-eight</t>
  </si>
  <si>
    <t>seven hundred and sixty-nine</t>
  </si>
  <si>
    <t>seven hundred and seventy</t>
  </si>
  <si>
    <t>seven hundred and seventy-one</t>
  </si>
  <si>
    <t>seven hundred and seventy-two</t>
  </si>
  <si>
    <t>seven hundred and seventy-three</t>
  </si>
  <si>
    <t>seven hundred and seventy-four</t>
  </si>
  <si>
    <t>seven hundred and seventy-five</t>
  </si>
  <si>
    <t>seven hundred and seventy-six</t>
  </si>
  <si>
    <t>seven hundred and seventy-seven</t>
  </si>
  <si>
    <t>seven hundred and seventy-eight</t>
  </si>
  <si>
    <t>seven hundred and seventy-nine</t>
  </si>
  <si>
    <t>seven hundred and eighty</t>
  </si>
  <si>
    <t>seven hundred and eighty-one</t>
  </si>
  <si>
    <t>seven hundred and eighty-two</t>
  </si>
  <si>
    <t>seven hundred and eighty-three</t>
  </si>
  <si>
    <t>seven hundred and eighty-four</t>
  </si>
  <si>
    <t>seven hundred and eighty-five</t>
  </si>
  <si>
    <t>seven hundred and eighty-six</t>
  </si>
  <si>
    <t>seven hundred and eighty-seven</t>
  </si>
  <si>
    <t>seven hundred and eighty-eight</t>
  </si>
  <si>
    <t>seven hundred and eighty-nine</t>
  </si>
  <si>
    <t>seven hundred and ninety</t>
  </si>
  <si>
    <t>seven hundred and ninety-one</t>
  </si>
  <si>
    <t>seven hundred and ninety-two</t>
  </si>
  <si>
    <t>seven hundred and ninety-three</t>
  </si>
  <si>
    <t>seven hundred and ninety-four</t>
  </si>
  <si>
    <t>seven hundred and ninety-five</t>
  </si>
  <si>
    <t>seven hundred and ninety-six</t>
  </si>
  <si>
    <t>seven hundred and ninety-seven</t>
  </si>
  <si>
    <t>seven hundred and ninety-eight</t>
  </si>
  <si>
    <t>seven hundred and ninety-nine</t>
  </si>
  <si>
    <t>eight hundred and one</t>
  </si>
  <si>
    <t>eight hundred and two</t>
  </si>
  <si>
    <t>eight hundred and three</t>
  </si>
  <si>
    <t>eight hundred and four</t>
  </si>
  <si>
    <t>eight hundred and five</t>
  </si>
  <si>
    <t>eight hundred and six</t>
  </si>
  <si>
    <t>eight hundred and seven</t>
  </si>
  <si>
    <t>eight hundred and eight</t>
  </si>
  <si>
    <t>eight hundred and nine</t>
  </si>
  <si>
    <t>eight hundred and ten</t>
  </si>
  <si>
    <t>eight hundred and eleven</t>
  </si>
  <si>
    <t>eight hundred and twelve</t>
  </si>
  <si>
    <t>eight hundred and thirteen</t>
  </si>
  <si>
    <t>eight hundred and fourteen</t>
  </si>
  <si>
    <t>eight hundred and fifteen</t>
  </si>
  <si>
    <t>eight hundred and sixteen</t>
  </si>
  <si>
    <t>eight hundred and seventeen</t>
  </si>
  <si>
    <t>eight hundred and eighteen</t>
  </si>
  <si>
    <t>eight hundred and nineteen</t>
  </si>
  <si>
    <t>eight hundred and twenty</t>
  </si>
  <si>
    <t>eight hundred and twenty-one</t>
  </si>
  <si>
    <t>eight hundred and twenty-two</t>
  </si>
  <si>
    <t>eight hundred and twenty-three</t>
  </si>
  <si>
    <t>eight hundred and twenty-four</t>
  </si>
  <si>
    <t>eight hundred and twenty-five</t>
  </si>
  <si>
    <t>eight hundred and twenty-six</t>
  </si>
  <si>
    <t>eight hundred and twenty-seven</t>
  </si>
  <si>
    <t>eight hundred and twenty-eight</t>
  </si>
  <si>
    <t>eight hundred and twenty-nine</t>
  </si>
  <si>
    <t>eight hundred and thirty</t>
  </si>
  <si>
    <t>eight hundred and thirty-one</t>
  </si>
  <si>
    <t>eight hundred and thirty-two</t>
  </si>
  <si>
    <t>eight hundred and thirty-three</t>
  </si>
  <si>
    <t>eight hundred and thirty-four</t>
  </si>
  <si>
    <t>eight hundred and thirty-five</t>
  </si>
  <si>
    <t>eight hundred and thirty-six</t>
  </si>
  <si>
    <t>eight hundred and thirty-seven</t>
  </si>
  <si>
    <t>eight hundred and thirty-eight</t>
  </si>
  <si>
    <t>eight hundred and thirty-nine</t>
  </si>
  <si>
    <t>eight hundred and forty</t>
  </si>
  <si>
    <t>eight hundred and forty-one</t>
  </si>
  <si>
    <t>eight hundred and forty-two</t>
  </si>
  <si>
    <t>eight hundred and forty-three</t>
  </si>
  <si>
    <t>eight hundred and forty-four</t>
  </si>
  <si>
    <t>eight hundred and forty-five</t>
  </si>
  <si>
    <t>eight hundred and forty-six</t>
  </si>
  <si>
    <t>eight hundred and forty-seven</t>
  </si>
  <si>
    <t>eight hundred and forty-eight</t>
  </si>
  <si>
    <t>eight hundred and forty-nine</t>
  </si>
  <si>
    <t>eight hundred and fifty</t>
  </si>
  <si>
    <t>eight hundred and fifty-one</t>
  </si>
  <si>
    <t>eight hundred and fifty-two</t>
  </si>
  <si>
    <t>eight hundred and fifty-three</t>
  </si>
  <si>
    <t>eight hundred and fifty-four</t>
  </si>
  <si>
    <t>eight hundred and fifty-five</t>
  </si>
  <si>
    <t>eight hundred and fifty-six</t>
  </si>
  <si>
    <t>eight hundred and fifty-seven</t>
  </si>
  <si>
    <t>eight hundred and fifty-eight</t>
  </si>
  <si>
    <t>eight hundred and fifty-nine</t>
  </si>
  <si>
    <t>eight hundred and sixty</t>
  </si>
  <si>
    <t>eight hundred and sixty-one</t>
  </si>
  <si>
    <t>eight hundred and sixty-two</t>
  </si>
  <si>
    <t>eight hundred and sixty-three</t>
  </si>
  <si>
    <t>eight hundred and sixty-four</t>
  </si>
  <si>
    <t>eight hundred and sixty-five</t>
  </si>
  <si>
    <t>eight hundred and sixty-six</t>
  </si>
  <si>
    <t>eight hundred and sixty-seven</t>
  </si>
  <si>
    <t>eight hundred and sixty-eight</t>
  </si>
  <si>
    <t>eight hundred and sixty-nine</t>
  </si>
  <si>
    <t>eight hundred and seventy</t>
  </si>
  <si>
    <t>eight hundred and seventy-one</t>
  </si>
  <si>
    <t>eight hundred and seventy-two</t>
  </si>
  <si>
    <t>eight hundred and seventy-three</t>
  </si>
  <si>
    <t>eight hundred and seventy-four</t>
  </si>
  <si>
    <t>eight hundred and seventy-five</t>
  </si>
  <si>
    <t>eight hundred and seventy-six</t>
  </si>
  <si>
    <t>eight hundred and seventy-seven</t>
  </si>
  <si>
    <t>eight hundred and seventy-eight</t>
  </si>
  <si>
    <t>eight hundred and seventy-nine</t>
  </si>
  <si>
    <t>eight hundred and eighty</t>
  </si>
  <si>
    <t>eight hundred and eighty-one</t>
  </si>
  <si>
    <t>eight hundred and eighty-two</t>
  </si>
  <si>
    <t>eight hundred and eighty-three</t>
  </si>
  <si>
    <t>eight hundred and eighty-four</t>
  </si>
  <si>
    <t>eight hundred and eighty-five</t>
  </si>
  <si>
    <t>eight hundred and eighty-six</t>
  </si>
  <si>
    <t>eight hundred and eighty-seven</t>
  </si>
  <si>
    <t>eight hundred and eighty-eight</t>
  </si>
  <si>
    <t>eight hundred and eighty-nine</t>
  </si>
  <si>
    <t>eight hundred and ninety</t>
  </si>
  <si>
    <t>eight hundred and ninety-one</t>
  </si>
  <si>
    <t>eight hundred and ninety-two</t>
  </si>
  <si>
    <t>eight hundred and ninety-three</t>
  </si>
  <si>
    <t>eight hundred and ninety-four</t>
  </si>
  <si>
    <t>eight hundred and ninety-five</t>
  </si>
  <si>
    <t>eight hundred and ninety-six</t>
  </si>
  <si>
    <t>eight hundred and ninety-seven</t>
  </si>
  <si>
    <t>eight hundred and ninety-eight</t>
  </si>
  <si>
    <t>eight hundred and ninety-nine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</si>
</sst>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02"/>
  <sheetViews>
    <sheetView topLeftCell="L2" workbookViewId="0">
      <selection activeCell="S101" sqref="S3:S101"/>
    </sheetView>
  </sheetViews>
  <sheetFormatPr defaultRowHeight="15" x14ac:dyDescent="0.25"/>
  <cols>
    <col min="2" max="2" width="6" style="1" customWidth="1"/>
    <col min="3" max="3" width="14.5703125" customWidth="1"/>
    <col min="4" max="4" width="5.5703125" style="1" customWidth="1"/>
    <col min="5" max="5" width="32.140625" customWidth="1"/>
    <col min="6" max="6" width="4.85546875" style="1" customWidth="1"/>
    <col min="7" max="7" width="38.28515625" customWidth="1"/>
    <col min="8" max="8" width="7.42578125" style="1" customWidth="1"/>
    <col min="9" max="9" width="31.5703125" customWidth="1"/>
    <col min="10" max="10" width="5.140625" customWidth="1"/>
    <col min="11" max="11" width="33.28515625" customWidth="1"/>
    <col min="12" max="12" width="5.85546875" style="1" customWidth="1"/>
    <col min="13" max="13" width="32.28515625" customWidth="1"/>
    <col min="14" max="14" width="5.42578125" style="1" customWidth="1"/>
    <col min="15" max="15" width="33.5703125" customWidth="1"/>
    <col min="16" max="16" width="6.28515625" style="1" customWidth="1"/>
    <col min="17" max="17" width="32.140625" customWidth="1"/>
    <col min="18" max="18" width="5.85546875" customWidth="1"/>
    <col min="19" max="19" width="33.42578125" customWidth="1"/>
    <col min="20" max="20" width="5.85546875" style="1" customWidth="1"/>
    <col min="21" max="21" width="33.7109375" customWidth="1"/>
  </cols>
  <sheetData>
    <row r="3" spans="2:21" x14ac:dyDescent="0.25">
      <c r="B3" s="1">
        <v>1</v>
      </c>
      <c r="C3" t="s">
        <v>0</v>
      </c>
      <c r="D3" s="1">
        <v>101</v>
      </c>
      <c r="E3" t="s">
        <v>100</v>
      </c>
      <c r="F3" s="1">
        <v>201</v>
      </c>
      <c r="G3" t="s">
        <v>200</v>
      </c>
      <c r="H3" s="1">
        <v>301</v>
      </c>
      <c r="I3" t="s">
        <v>300</v>
      </c>
      <c r="J3" s="1">
        <v>401</v>
      </c>
      <c r="K3" t="s">
        <v>400</v>
      </c>
      <c r="L3" s="1">
        <v>501</v>
      </c>
      <c r="M3" t="s">
        <v>500</v>
      </c>
      <c r="N3" s="1">
        <v>601</v>
      </c>
      <c r="O3" t="str">
        <f>CONCATENATE("six hundred and ",C:C)</f>
        <v>six hundred and one</v>
      </c>
      <c r="P3" s="1">
        <v>701</v>
      </c>
      <c r="Q3" t="str">
        <f>CONCATENATE("seven hundred and ",C:C)</f>
        <v>seven hundred and one</v>
      </c>
      <c r="R3" s="1">
        <v>801</v>
      </c>
      <c r="S3" t="str">
        <f>CONCATENATE("eight hundred and ",C:C)</f>
        <v>eight hundred and one</v>
      </c>
      <c r="T3" s="1">
        <v>901</v>
      </c>
      <c r="U3" t="str">
        <f>CONCATENATE("nine hundred and ",C:C)</f>
        <v>nine hundred and one</v>
      </c>
    </row>
    <row r="4" spans="2:21" x14ac:dyDescent="0.25">
      <c r="B4" s="1">
        <v>2</v>
      </c>
      <c r="C4" t="s">
        <v>1</v>
      </c>
      <c r="D4" s="1">
        <v>102</v>
      </c>
      <c r="E4" t="s">
        <v>101</v>
      </c>
      <c r="F4" s="1">
        <v>202</v>
      </c>
      <c r="G4" t="s">
        <v>201</v>
      </c>
      <c r="H4" s="1">
        <v>302</v>
      </c>
      <c r="I4" t="s">
        <v>301</v>
      </c>
      <c r="J4" s="1">
        <v>402</v>
      </c>
      <c r="K4" t="s">
        <v>401</v>
      </c>
      <c r="L4" s="1">
        <v>502</v>
      </c>
      <c r="M4" t="s">
        <v>501</v>
      </c>
      <c r="N4" s="1">
        <v>602</v>
      </c>
      <c r="O4" t="str">
        <f t="shared" ref="O4:O67" si="0">CONCATENATE("six hundred and ",C:C)</f>
        <v>six hundred and two</v>
      </c>
      <c r="P4" s="1">
        <v>702</v>
      </c>
      <c r="Q4" t="str">
        <f t="shared" ref="Q4:Q67" si="1">CONCATENATE("seven hundred and ",C:C)</f>
        <v>seven hundred and two</v>
      </c>
      <c r="R4" s="1">
        <v>802</v>
      </c>
      <c r="S4" t="str">
        <f t="shared" ref="S4:S67" si="2">CONCATENATE("eight hundred and ",C:C)</f>
        <v>eight hundred and two</v>
      </c>
      <c r="T4" s="1">
        <v>902</v>
      </c>
      <c r="U4" t="str">
        <f t="shared" ref="U4:U67" si="3">CONCATENATE("nine hundred and ",C:C)</f>
        <v>nine hundred and two</v>
      </c>
    </row>
    <row r="5" spans="2:21" x14ac:dyDescent="0.25">
      <c r="B5" s="1">
        <v>3</v>
      </c>
      <c r="C5" t="s">
        <v>2</v>
      </c>
      <c r="D5" s="1">
        <v>103</v>
      </c>
      <c r="E5" t="s">
        <v>102</v>
      </c>
      <c r="F5" s="1">
        <v>203</v>
      </c>
      <c r="G5" t="s">
        <v>202</v>
      </c>
      <c r="H5" s="1">
        <v>303</v>
      </c>
      <c r="I5" t="s">
        <v>302</v>
      </c>
      <c r="J5" s="1">
        <v>403</v>
      </c>
      <c r="K5" t="s">
        <v>402</v>
      </c>
      <c r="L5" s="1">
        <v>503</v>
      </c>
      <c r="M5" t="s">
        <v>502</v>
      </c>
      <c r="N5" s="1">
        <v>603</v>
      </c>
      <c r="O5" t="str">
        <f t="shared" si="0"/>
        <v>six hundred and three</v>
      </c>
      <c r="P5" s="1">
        <v>703</v>
      </c>
      <c r="Q5" t="str">
        <f t="shared" si="1"/>
        <v>seven hundred and three</v>
      </c>
      <c r="R5" s="1">
        <v>803</v>
      </c>
      <c r="S5" t="str">
        <f t="shared" si="2"/>
        <v>eight hundred and three</v>
      </c>
      <c r="T5" s="1">
        <v>903</v>
      </c>
      <c r="U5" t="str">
        <f t="shared" si="3"/>
        <v>nine hundred and three</v>
      </c>
    </row>
    <row r="6" spans="2:21" x14ac:dyDescent="0.25">
      <c r="B6" s="1">
        <v>4</v>
      </c>
      <c r="C6" t="s">
        <v>3</v>
      </c>
      <c r="D6" s="1">
        <v>104</v>
      </c>
      <c r="E6" t="s">
        <v>103</v>
      </c>
      <c r="F6" s="1">
        <v>204</v>
      </c>
      <c r="G6" t="s">
        <v>203</v>
      </c>
      <c r="H6" s="1">
        <v>304</v>
      </c>
      <c r="I6" t="s">
        <v>303</v>
      </c>
      <c r="J6" s="1">
        <v>404</v>
      </c>
      <c r="K6" t="s">
        <v>403</v>
      </c>
      <c r="L6" s="1">
        <v>504</v>
      </c>
      <c r="M6" t="s">
        <v>503</v>
      </c>
      <c r="N6" s="1">
        <v>604</v>
      </c>
      <c r="O6" t="str">
        <f t="shared" si="0"/>
        <v>six hundred and four</v>
      </c>
      <c r="P6" s="1">
        <v>704</v>
      </c>
      <c r="Q6" t="str">
        <f t="shared" si="1"/>
        <v>seven hundred and four</v>
      </c>
      <c r="R6" s="1">
        <v>804</v>
      </c>
      <c r="S6" t="str">
        <f t="shared" si="2"/>
        <v>eight hundred and four</v>
      </c>
      <c r="T6" s="1">
        <v>904</v>
      </c>
      <c r="U6" t="str">
        <f t="shared" si="3"/>
        <v>nine hundred and four</v>
      </c>
    </row>
    <row r="7" spans="2:21" x14ac:dyDescent="0.25">
      <c r="B7" s="1">
        <v>5</v>
      </c>
      <c r="C7" t="s">
        <v>4</v>
      </c>
      <c r="D7" s="1">
        <v>105</v>
      </c>
      <c r="E7" t="s">
        <v>104</v>
      </c>
      <c r="F7" s="1">
        <v>205</v>
      </c>
      <c r="G7" t="s">
        <v>204</v>
      </c>
      <c r="H7" s="1">
        <v>305</v>
      </c>
      <c r="I7" t="s">
        <v>304</v>
      </c>
      <c r="J7" s="1">
        <v>405</v>
      </c>
      <c r="K7" t="s">
        <v>404</v>
      </c>
      <c r="L7" s="1">
        <v>505</v>
      </c>
      <c r="M7" t="s">
        <v>504</v>
      </c>
      <c r="N7" s="1">
        <v>605</v>
      </c>
      <c r="O7" t="str">
        <f t="shared" si="0"/>
        <v>six hundred and five</v>
      </c>
      <c r="P7" s="1">
        <v>705</v>
      </c>
      <c r="Q7" t="str">
        <f t="shared" si="1"/>
        <v>seven hundred and five</v>
      </c>
      <c r="R7" s="1">
        <v>805</v>
      </c>
      <c r="S7" t="str">
        <f t="shared" si="2"/>
        <v>eight hundred and five</v>
      </c>
      <c r="T7" s="1">
        <v>905</v>
      </c>
      <c r="U7" t="str">
        <f t="shared" si="3"/>
        <v>nine hundred and five</v>
      </c>
    </row>
    <row r="8" spans="2:21" x14ac:dyDescent="0.25">
      <c r="B8" s="1">
        <v>6</v>
      </c>
      <c r="C8" t="s">
        <v>5</v>
      </c>
      <c r="D8" s="1">
        <v>106</v>
      </c>
      <c r="E8" t="s">
        <v>105</v>
      </c>
      <c r="F8" s="1">
        <v>206</v>
      </c>
      <c r="G8" t="s">
        <v>205</v>
      </c>
      <c r="H8" s="1">
        <v>306</v>
      </c>
      <c r="I8" t="s">
        <v>305</v>
      </c>
      <c r="J8" s="1">
        <v>406</v>
      </c>
      <c r="K8" t="s">
        <v>405</v>
      </c>
      <c r="L8" s="1">
        <v>506</v>
      </c>
      <c r="M8" t="s">
        <v>505</v>
      </c>
      <c r="N8" s="1">
        <v>606</v>
      </c>
      <c r="O8" t="str">
        <f t="shared" si="0"/>
        <v>six hundred and six</v>
      </c>
      <c r="P8" s="1">
        <v>706</v>
      </c>
      <c r="Q8" t="str">
        <f t="shared" si="1"/>
        <v>seven hundred and six</v>
      </c>
      <c r="R8" s="1">
        <v>806</v>
      </c>
      <c r="S8" t="str">
        <f t="shared" si="2"/>
        <v>eight hundred and six</v>
      </c>
      <c r="T8" s="1">
        <v>906</v>
      </c>
      <c r="U8" t="str">
        <f t="shared" si="3"/>
        <v>nine hundred and six</v>
      </c>
    </row>
    <row r="9" spans="2:21" x14ac:dyDescent="0.25">
      <c r="B9" s="1">
        <v>7</v>
      </c>
      <c r="C9" t="s">
        <v>6</v>
      </c>
      <c r="D9" s="1">
        <v>107</v>
      </c>
      <c r="E9" t="s">
        <v>106</v>
      </c>
      <c r="F9" s="1">
        <v>207</v>
      </c>
      <c r="G9" t="s">
        <v>206</v>
      </c>
      <c r="H9" s="1">
        <v>307</v>
      </c>
      <c r="I9" t="s">
        <v>306</v>
      </c>
      <c r="J9" s="1">
        <v>407</v>
      </c>
      <c r="K9" t="s">
        <v>406</v>
      </c>
      <c r="L9" s="1">
        <v>507</v>
      </c>
      <c r="M9" t="s">
        <v>506</v>
      </c>
      <c r="N9" s="1">
        <v>607</v>
      </c>
      <c r="O9" t="str">
        <f t="shared" si="0"/>
        <v>six hundred and seven</v>
      </c>
      <c r="P9" s="1">
        <v>707</v>
      </c>
      <c r="Q9" t="str">
        <f t="shared" si="1"/>
        <v>seven hundred and seven</v>
      </c>
      <c r="R9" s="1">
        <v>807</v>
      </c>
      <c r="S9" t="str">
        <f t="shared" si="2"/>
        <v>eight hundred and seven</v>
      </c>
      <c r="T9" s="1">
        <v>907</v>
      </c>
      <c r="U9" t="str">
        <f t="shared" si="3"/>
        <v>nine hundred and seven</v>
      </c>
    </row>
    <row r="10" spans="2:21" x14ac:dyDescent="0.25">
      <c r="B10" s="1">
        <v>8</v>
      </c>
      <c r="C10" t="s">
        <v>7</v>
      </c>
      <c r="D10" s="1">
        <v>108</v>
      </c>
      <c r="E10" t="s">
        <v>107</v>
      </c>
      <c r="F10" s="1">
        <v>208</v>
      </c>
      <c r="G10" t="s">
        <v>207</v>
      </c>
      <c r="H10" s="1">
        <v>308</v>
      </c>
      <c r="I10" t="s">
        <v>307</v>
      </c>
      <c r="J10" s="1">
        <v>408</v>
      </c>
      <c r="K10" t="s">
        <v>407</v>
      </c>
      <c r="L10" s="1">
        <v>508</v>
      </c>
      <c r="M10" t="s">
        <v>507</v>
      </c>
      <c r="N10" s="1">
        <v>608</v>
      </c>
      <c r="O10" t="str">
        <f t="shared" si="0"/>
        <v>six hundred and eight</v>
      </c>
      <c r="P10" s="1">
        <v>708</v>
      </c>
      <c r="Q10" t="str">
        <f t="shared" si="1"/>
        <v>seven hundred and eight</v>
      </c>
      <c r="R10" s="1">
        <v>808</v>
      </c>
      <c r="S10" t="str">
        <f t="shared" si="2"/>
        <v>eight hundred and eight</v>
      </c>
      <c r="T10" s="1">
        <v>908</v>
      </c>
      <c r="U10" t="str">
        <f t="shared" si="3"/>
        <v>nine hundred and eight</v>
      </c>
    </row>
    <row r="11" spans="2:21" x14ac:dyDescent="0.25">
      <c r="B11" s="1">
        <v>9</v>
      </c>
      <c r="C11" t="s">
        <v>8</v>
      </c>
      <c r="D11" s="1">
        <v>109</v>
      </c>
      <c r="E11" t="s">
        <v>108</v>
      </c>
      <c r="F11" s="1">
        <v>209</v>
      </c>
      <c r="G11" t="s">
        <v>208</v>
      </c>
      <c r="H11" s="1">
        <v>309</v>
      </c>
      <c r="I11" t="s">
        <v>308</v>
      </c>
      <c r="J11" s="1">
        <v>409</v>
      </c>
      <c r="K11" t="s">
        <v>408</v>
      </c>
      <c r="L11" s="1">
        <v>509</v>
      </c>
      <c r="M11" t="s">
        <v>508</v>
      </c>
      <c r="N11" s="1">
        <v>609</v>
      </c>
      <c r="O11" t="str">
        <f t="shared" si="0"/>
        <v>six hundred and nine</v>
      </c>
      <c r="P11" s="1">
        <v>709</v>
      </c>
      <c r="Q11" t="str">
        <f t="shared" si="1"/>
        <v>seven hundred and nine</v>
      </c>
      <c r="R11" s="1">
        <v>809</v>
      </c>
      <c r="S11" t="str">
        <f t="shared" si="2"/>
        <v>eight hundred and nine</v>
      </c>
      <c r="T11" s="1">
        <v>909</v>
      </c>
      <c r="U11" t="str">
        <f t="shared" si="3"/>
        <v>nine hundred and nine</v>
      </c>
    </row>
    <row r="12" spans="2:21" x14ac:dyDescent="0.25">
      <c r="B12" s="1">
        <v>10</v>
      </c>
      <c r="C12" t="s">
        <v>9</v>
      </c>
      <c r="D12" s="1">
        <v>110</v>
      </c>
      <c r="E12" t="s">
        <v>109</v>
      </c>
      <c r="F12" s="1">
        <v>210</v>
      </c>
      <c r="G12" t="s">
        <v>209</v>
      </c>
      <c r="H12" s="1">
        <v>310</v>
      </c>
      <c r="I12" t="s">
        <v>309</v>
      </c>
      <c r="J12" s="1">
        <v>410</v>
      </c>
      <c r="K12" t="s">
        <v>409</v>
      </c>
      <c r="L12" s="1">
        <v>510</v>
      </c>
      <c r="M12" t="s">
        <v>509</v>
      </c>
      <c r="N12" s="1">
        <v>610</v>
      </c>
      <c r="O12" t="str">
        <f t="shared" si="0"/>
        <v>six hundred and ten</v>
      </c>
      <c r="P12" s="1">
        <v>710</v>
      </c>
      <c r="Q12" t="str">
        <f t="shared" si="1"/>
        <v>seven hundred and ten</v>
      </c>
      <c r="R12" s="1">
        <v>810</v>
      </c>
      <c r="S12" t="str">
        <f t="shared" si="2"/>
        <v>eight hundred and ten</v>
      </c>
      <c r="T12" s="1">
        <v>910</v>
      </c>
      <c r="U12" t="str">
        <f t="shared" si="3"/>
        <v>nine hundred and ten</v>
      </c>
    </row>
    <row r="13" spans="2:21" x14ac:dyDescent="0.25">
      <c r="B13" s="1">
        <v>11</v>
      </c>
      <c r="C13" t="s">
        <v>10</v>
      </c>
      <c r="D13" s="1">
        <v>111</v>
      </c>
      <c r="E13" t="s">
        <v>110</v>
      </c>
      <c r="F13" s="1">
        <v>211</v>
      </c>
      <c r="G13" t="s">
        <v>210</v>
      </c>
      <c r="H13" s="1">
        <v>311</v>
      </c>
      <c r="I13" t="s">
        <v>310</v>
      </c>
      <c r="J13" s="1">
        <v>411</v>
      </c>
      <c r="K13" t="s">
        <v>410</v>
      </c>
      <c r="L13" s="1">
        <v>511</v>
      </c>
      <c r="M13" t="s">
        <v>510</v>
      </c>
      <c r="N13" s="1">
        <v>611</v>
      </c>
      <c r="O13" t="str">
        <f t="shared" si="0"/>
        <v>six hundred and eleven</v>
      </c>
      <c r="P13" s="1">
        <v>711</v>
      </c>
      <c r="Q13" t="str">
        <f t="shared" si="1"/>
        <v>seven hundred and eleven</v>
      </c>
      <c r="R13" s="1">
        <v>811</v>
      </c>
      <c r="S13" t="str">
        <f t="shared" si="2"/>
        <v>eight hundred and eleven</v>
      </c>
      <c r="T13" s="1">
        <v>911</v>
      </c>
      <c r="U13" t="str">
        <f t="shared" si="3"/>
        <v>nine hundred and eleven</v>
      </c>
    </row>
    <row r="14" spans="2:21" x14ac:dyDescent="0.25">
      <c r="B14" s="1">
        <v>12</v>
      </c>
      <c r="C14" t="s">
        <v>11</v>
      </c>
      <c r="D14" s="1">
        <v>112</v>
      </c>
      <c r="E14" t="s">
        <v>113</v>
      </c>
      <c r="F14" s="1">
        <v>212</v>
      </c>
      <c r="G14" t="s">
        <v>211</v>
      </c>
      <c r="H14" s="1">
        <v>312</v>
      </c>
      <c r="I14" t="s">
        <v>311</v>
      </c>
      <c r="J14" s="1">
        <v>412</v>
      </c>
      <c r="K14" t="s">
        <v>411</v>
      </c>
      <c r="L14" s="1">
        <v>512</v>
      </c>
      <c r="M14" t="s">
        <v>511</v>
      </c>
      <c r="N14" s="1">
        <v>612</v>
      </c>
      <c r="O14" t="str">
        <f t="shared" si="0"/>
        <v>six hundred and twelve</v>
      </c>
      <c r="P14" s="1">
        <v>712</v>
      </c>
      <c r="Q14" t="str">
        <f t="shared" si="1"/>
        <v>seven hundred and twelve</v>
      </c>
      <c r="R14" s="1">
        <v>812</v>
      </c>
      <c r="S14" t="str">
        <f t="shared" si="2"/>
        <v>eight hundred and twelve</v>
      </c>
      <c r="T14" s="1">
        <v>912</v>
      </c>
      <c r="U14" t="str">
        <f t="shared" si="3"/>
        <v>nine hundred and twelve</v>
      </c>
    </row>
    <row r="15" spans="2:21" x14ac:dyDescent="0.25">
      <c r="B15" s="1">
        <v>13</v>
      </c>
      <c r="C15" t="s">
        <v>12</v>
      </c>
      <c r="D15" s="1">
        <v>113</v>
      </c>
      <c r="E15" t="s">
        <v>114</v>
      </c>
      <c r="F15" s="1">
        <v>213</v>
      </c>
      <c r="G15" t="s">
        <v>212</v>
      </c>
      <c r="H15" s="1">
        <v>313</v>
      </c>
      <c r="I15" t="s">
        <v>312</v>
      </c>
      <c r="J15" s="1">
        <v>413</v>
      </c>
      <c r="K15" t="s">
        <v>412</v>
      </c>
      <c r="L15" s="1">
        <v>513</v>
      </c>
      <c r="M15" t="s">
        <v>512</v>
      </c>
      <c r="N15" s="1">
        <v>613</v>
      </c>
      <c r="O15" t="str">
        <f t="shared" si="0"/>
        <v>six hundred and thirteen</v>
      </c>
      <c r="P15" s="1">
        <v>713</v>
      </c>
      <c r="Q15" t="str">
        <f t="shared" si="1"/>
        <v>seven hundred and thirteen</v>
      </c>
      <c r="R15" s="1">
        <v>813</v>
      </c>
      <c r="S15" t="str">
        <f t="shared" si="2"/>
        <v>eight hundred and thirteen</v>
      </c>
      <c r="T15" s="1">
        <v>913</v>
      </c>
      <c r="U15" t="str">
        <f t="shared" si="3"/>
        <v>nine hundred and thirteen</v>
      </c>
    </row>
    <row r="16" spans="2:21" x14ac:dyDescent="0.25">
      <c r="B16" s="1">
        <v>14</v>
      </c>
      <c r="C16" t="s">
        <v>13</v>
      </c>
      <c r="D16" s="1">
        <v>114</v>
      </c>
      <c r="E16" t="s">
        <v>115</v>
      </c>
      <c r="F16" s="1">
        <v>214</v>
      </c>
      <c r="G16" t="s">
        <v>213</v>
      </c>
      <c r="H16" s="1">
        <v>314</v>
      </c>
      <c r="I16" t="s">
        <v>313</v>
      </c>
      <c r="J16" s="1">
        <v>414</v>
      </c>
      <c r="K16" t="s">
        <v>413</v>
      </c>
      <c r="L16" s="1">
        <v>514</v>
      </c>
      <c r="M16" t="s">
        <v>513</v>
      </c>
      <c r="N16" s="1">
        <v>614</v>
      </c>
      <c r="O16" t="str">
        <f t="shared" si="0"/>
        <v>six hundred and fourteen</v>
      </c>
      <c r="P16" s="1">
        <v>714</v>
      </c>
      <c r="Q16" t="str">
        <f t="shared" si="1"/>
        <v>seven hundred and fourteen</v>
      </c>
      <c r="R16" s="1">
        <v>814</v>
      </c>
      <c r="S16" t="str">
        <f t="shared" si="2"/>
        <v>eight hundred and fourteen</v>
      </c>
      <c r="T16" s="1">
        <v>914</v>
      </c>
      <c r="U16" t="str">
        <f t="shared" si="3"/>
        <v>nine hundred and fourteen</v>
      </c>
    </row>
    <row r="17" spans="2:21" x14ac:dyDescent="0.25">
      <c r="B17" s="1">
        <v>15</v>
      </c>
      <c r="C17" t="s">
        <v>14</v>
      </c>
      <c r="D17" s="1">
        <v>115</v>
      </c>
      <c r="E17" t="s">
        <v>116</v>
      </c>
      <c r="F17" s="1">
        <v>215</v>
      </c>
      <c r="G17" t="s">
        <v>214</v>
      </c>
      <c r="H17" s="1">
        <v>315</v>
      </c>
      <c r="I17" t="s">
        <v>314</v>
      </c>
      <c r="J17" s="1">
        <v>415</v>
      </c>
      <c r="K17" t="s">
        <v>414</v>
      </c>
      <c r="L17" s="1">
        <v>515</v>
      </c>
      <c r="M17" t="s">
        <v>514</v>
      </c>
      <c r="N17" s="1">
        <v>615</v>
      </c>
      <c r="O17" t="str">
        <f t="shared" si="0"/>
        <v>six hundred and fifteen</v>
      </c>
      <c r="P17" s="1">
        <v>715</v>
      </c>
      <c r="Q17" t="str">
        <f t="shared" si="1"/>
        <v>seven hundred and fifteen</v>
      </c>
      <c r="R17" s="1">
        <v>815</v>
      </c>
      <c r="S17" t="str">
        <f t="shared" si="2"/>
        <v>eight hundred and fifteen</v>
      </c>
      <c r="T17" s="1">
        <v>915</v>
      </c>
      <c r="U17" t="str">
        <f t="shared" si="3"/>
        <v>nine hundred and fifteen</v>
      </c>
    </row>
    <row r="18" spans="2:21" x14ac:dyDescent="0.25">
      <c r="B18" s="1">
        <v>16</v>
      </c>
      <c r="C18" t="s">
        <v>15</v>
      </c>
      <c r="D18" s="1">
        <v>116</v>
      </c>
      <c r="E18" t="s">
        <v>117</v>
      </c>
      <c r="F18" s="1">
        <v>216</v>
      </c>
      <c r="G18" t="s">
        <v>215</v>
      </c>
      <c r="H18" s="1">
        <v>316</v>
      </c>
      <c r="I18" t="s">
        <v>315</v>
      </c>
      <c r="J18" s="1">
        <v>416</v>
      </c>
      <c r="K18" t="s">
        <v>415</v>
      </c>
      <c r="L18" s="1">
        <v>516</v>
      </c>
      <c r="M18" t="s">
        <v>515</v>
      </c>
      <c r="N18" s="1">
        <v>616</v>
      </c>
      <c r="O18" t="str">
        <f t="shared" si="0"/>
        <v>six hundred and sixteen</v>
      </c>
      <c r="P18" s="1">
        <v>716</v>
      </c>
      <c r="Q18" t="str">
        <f t="shared" si="1"/>
        <v>seven hundred and sixteen</v>
      </c>
      <c r="R18" s="1">
        <v>816</v>
      </c>
      <c r="S18" t="str">
        <f t="shared" si="2"/>
        <v>eight hundred and sixteen</v>
      </c>
      <c r="T18" s="1">
        <v>916</v>
      </c>
      <c r="U18" t="str">
        <f t="shared" si="3"/>
        <v>nine hundred and sixteen</v>
      </c>
    </row>
    <row r="19" spans="2:21" x14ac:dyDescent="0.25">
      <c r="B19" s="1">
        <v>17</v>
      </c>
      <c r="C19" t="s">
        <v>16</v>
      </c>
      <c r="D19" s="1">
        <v>117</v>
      </c>
      <c r="E19" t="s">
        <v>118</v>
      </c>
      <c r="F19" s="1">
        <v>217</v>
      </c>
      <c r="G19" t="s">
        <v>216</v>
      </c>
      <c r="H19" s="1">
        <v>317</v>
      </c>
      <c r="I19" t="s">
        <v>316</v>
      </c>
      <c r="J19" s="1">
        <v>417</v>
      </c>
      <c r="K19" t="s">
        <v>416</v>
      </c>
      <c r="L19" s="1">
        <v>517</v>
      </c>
      <c r="M19" t="s">
        <v>516</v>
      </c>
      <c r="N19" s="1">
        <v>617</v>
      </c>
      <c r="O19" t="str">
        <f t="shared" si="0"/>
        <v>six hundred and seventeen</v>
      </c>
      <c r="P19" s="1">
        <v>717</v>
      </c>
      <c r="Q19" t="str">
        <f t="shared" si="1"/>
        <v>seven hundred and seventeen</v>
      </c>
      <c r="R19" s="1">
        <v>817</v>
      </c>
      <c r="S19" t="str">
        <f t="shared" si="2"/>
        <v>eight hundred and seventeen</v>
      </c>
      <c r="T19" s="1">
        <v>917</v>
      </c>
      <c r="U19" t="str">
        <f t="shared" si="3"/>
        <v>nine hundred and seventeen</v>
      </c>
    </row>
    <row r="20" spans="2:21" x14ac:dyDescent="0.25">
      <c r="B20" s="1">
        <v>18</v>
      </c>
      <c r="C20" t="s">
        <v>17</v>
      </c>
      <c r="D20" s="1">
        <v>118</v>
      </c>
      <c r="E20" t="s">
        <v>119</v>
      </c>
      <c r="F20" s="1">
        <v>218</v>
      </c>
      <c r="G20" t="s">
        <v>217</v>
      </c>
      <c r="H20" s="1">
        <v>318</v>
      </c>
      <c r="I20" t="s">
        <v>317</v>
      </c>
      <c r="J20" s="1">
        <v>418</v>
      </c>
      <c r="K20" t="s">
        <v>417</v>
      </c>
      <c r="L20" s="1">
        <v>518</v>
      </c>
      <c r="M20" t="s">
        <v>517</v>
      </c>
      <c r="N20" s="1">
        <v>618</v>
      </c>
      <c r="O20" t="str">
        <f t="shared" si="0"/>
        <v>six hundred and eighteen</v>
      </c>
      <c r="P20" s="1">
        <v>718</v>
      </c>
      <c r="Q20" t="str">
        <f t="shared" si="1"/>
        <v>seven hundred and eighteen</v>
      </c>
      <c r="R20" s="1">
        <v>818</v>
      </c>
      <c r="S20" t="str">
        <f t="shared" si="2"/>
        <v>eight hundred and eighteen</v>
      </c>
      <c r="T20" s="1">
        <v>918</v>
      </c>
      <c r="U20" t="str">
        <f t="shared" si="3"/>
        <v>nine hundred and eighteen</v>
      </c>
    </row>
    <row r="21" spans="2:21" x14ac:dyDescent="0.25">
      <c r="B21" s="1">
        <v>19</v>
      </c>
      <c r="C21" t="s">
        <v>18</v>
      </c>
      <c r="D21" s="1">
        <v>119</v>
      </c>
      <c r="E21" t="s">
        <v>120</v>
      </c>
      <c r="F21" s="1">
        <v>219</v>
      </c>
      <c r="G21" t="s">
        <v>218</v>
      </c>
      <c r="H21" s="1">
        <v>319</v>
      </c>
      <c r="I21" t="s">
        <v>318</v>
      </c>
      <c r="J21" s="1">
        <v>419</v>
      </c>
      <c r="K21" t="s">
        <v>418</v>
      </c>
      <c r="L21" s="1">
        <v>519</v>
      </c>
      <c r="M21" t="s">
        <v>518</v>
      </c>
      <c r="N21" s="1">
        <v>619</v>
      </c>
      <c r="O21" t="str">
        <f t="shared" si="0"/>
        <v>six hundred and nineteen</v>
      </c>
      <c r="P21" s="1">
        <v>719</v>
      </c>
      <c r="Q21" t="str">
        <f t="shared" si="1"/>
        <v>seven hundred and nineteen</v>
      </c>
      <c r="R21" s="1">
        <v>819</v>
      </c>
      <c r="S21" t="str">
        <f t="shared" si="2"/>
        <v>eight hundred and nineteen</v>
      </c>
      <c r="T21" s="1">
        <v>919</v>
      </c>
      <c r="U21" t="str">
        <f t="shared" si="3"/>
        <v>nine hundred and nineteen</v>
      </c>
    </row>
    <row r="22" spans="2:21" x14ac:dyDescent="0.25">
      <c r="B22" s="1">
        <v>20</v>
      </c>
      <c r="C22" t="s">
        <v>19</v>
      </c>
      <c r="D22" s="1">
        <v>120</v>
      </c>
      <c r="E22" t="s">
        <v>121</v>
      </c>
      <c r="F22" s="1">
        <v>220</v>
      </c>
      <c r="G22" t="s">
        <v>219</v>
      </c>
      <c r="H22" s="1">
        <v>320</v>
      </c>
      <c r="I22" t="s">
        <v>319</v>
      </c>
      <c r="J22" s="1">
        <v>420</v>
      </c>
      <c r="K22" t="s">
        <v>419</v>
      </c>
      <c r="L22" s="1">
        <v>520</v>
      </c>
      <c r="M22" t="s">
        <v>519</v>
      </c>
      <c r="N22" s="1">
        <v>620</v>
      </c>
      <c r="O22" t="str">
        <f t="shared" si="0"/>
        <v>six hundred and twenty</v>
      </c>
      <c r="P22" s="1">
        <v>720</v>
      </c>
      <c r="Q22" t="str">
        <f t="shared" si="1"/>
        <v>seven hundred and twenty</v>
      </c>
      <c r="R22" s="1">
        <v>820</v>
      </c>
      <c r="S22" t="str">
        <f t="shared" si="2"/>
        <v>eight hundred and twenty</v>
      </c>
      <c r="T22" s="1">
        <v>920</v>
      </c>
      <c r="U22" t="str">
        <f t="shared" si="3"/>
        <v>nine hundred and twenty</v>
      </c>
    </row>
    <row r="23" spans="2:21" x14ac:dyDescent="0.25">
      <c r="B23" s="1">
        <v>21</v>
      </c>
      <c r="C23" t="s">
        <v>20</v>
      </c>
      <c r="D23" s="1">
        <v>121</v>
      </c>
      <c r="E23" t="s">
        <v>122</v>
      </c>
      <c r="F23" s="1">
        <v>221</v>
      </c>
      <c r="G23" t="s">
        <v>220</v>
      </c>
      <c r="H23" s="1">
        <v>321</v>
      </c>
      <c r="I23" t="s">
        <v>320</v>
      </c>
      <c r="J23" s="1">
        <v>421</v>
      </c>
      <c r="K23" t="s">
        <v>420</v>
      </c>
      <c r="L23" s="1">
        <v>521</v>
      </c>
      <c r="M23" t="s">
        <v>520</v>
      </c>
      <c r="N23" s="1">
        <v>621</v>
      </c>
      <c r="O23" t="str">
        <f t="shared" si="0"/>
        <v>six hundred and twenty-one</v>
      </c>
      <c r="P23" s="1">
        <v>721</v>
      </c>
      <c r="Q23" t="str">
        <f t="shared" si="1"/>
        <v>seven hundred and twenty-one</v>
      </c>
      <c r="R23" s="1">
        <v>821</v>
      </c>
      <c r="S23" t="str">
        <f t="shared" si="2"/>
        <v>eight hundred and twenty-one</v>
      </c>
      <c r="T23" s="1">
        <v>921</v>
      </c>
      <c r="U23" t="str">
        <f t="shared" si="3"/>
        <v>nine hundred and twenty-one</v>
      </c>
    </row>
    <row r="24" spans="2:21" x14ac:dyDescent="0.25">
      <c r="B24" s="1">
        <v>22</v>
      </c>
      <c r="C24" t="s">
        <v>21</v>
      </c>
      <c r="D24" s="1">
        <v>122</v>
      </c>
      <c r="E24" t="s">
        <v>123</v>
      </c>
      <c r="F24" s="1">
        <v>222</v>
      </c>
      <c r="G24" t="s">
        <v>221</v>
      </c>
      <c r="H24" s="1">
        <v>322</v>
      </c>
      <c r="I24" t="s">
        <v>321</v>
      </c>
      <c r="J24" s="1">
        <v>422</v>
      </c>
      <c r="K24" t="s">
        <v>421</v>
      </c>
      <c r="L24" s="1">
        <v>522</v>
      </c>
      <c r="M24" t="s">
        <v>521</v>
      </c>
      <c r="N24" s="1">
        <v>622</v>
      </c>
      <c r="O24" t="str">
        <f t="shared" si="0"/>
        <v>six hundred and twenty-two</v>
      </c>
      <c r="P24" s="1">
        <v>722</v>
      </c>
      <c r="Q24" t="str">
        <f t="shared" si="1"/>
        <v>seven hundred and twenty-two</v>
      </c>
      <c r="R24" s="1">
        <v>822</v>
      </c>
      <c r="S24" t="str">
        <f t="shared" si="2"/>
        <v>eight hundred and twenty-two</v>
      </c>
      <c r="T24" s="1">
        <v>922</v>
      </c>
      <c r="U24" t="str">
        <f t="shared" si="3"/>
        <v>nine hundred and twenty-two</v>
      </c>
    </row>
    <row r="25" spans="2:21" x14ac:dyDescent="0.25">
      <c r="B25" s="1">
        <v>23</v>
      </c>
      <c r="C25" t="s">
        <v>22</v>
      </c>
      <c r="D25" s="1">
        <v>123</v>
      </c>
      <c r="E25" t="s">
        <v>124</v>
      </c>
      <c r="F25" s="1">
        <v>223</v>
      </c>
      <c r="G25" t="s">
        <v>222</v>
      </c>
      <c r="H25" s="1">
        <v>323</v>
      </c>
      <c r="I25" t="s">
        <v>322</v>
      </c>
      <c r="J25" s="1">
        <v>423</v>
      </c>
      <c r="K25" t="s">
        <v>422</v>
      </c>
      <c r="L25" s="1">
        <v>523</v>
      </c>
      <c r="M25" t="s">
        <v>522</v>
      </c>
      <c r="N25" s="1">
        <v>623</v>
      </c>
      <c r="O25" t="str">
        <f t="shared" si="0"/>
        <v>six hundred and twenty-three</v>
      </c>
      <c r="P25" s="1">
        <v>723</v>
      </c>
      <c r="Q25" t="str">
        <f t="shared" si="1"/>
        <v>seven hundred and twenty-three</v>
      </c>
      <c r="R25" s="1">
        <v>823</v>
      </c>
      <c r="S25" t="str">
        <f t="shared" si="2"/>
        <v>eight hundred and twenty-three</v>
      </c>
      <c r="T25" s="1">
        <v>923</v>
      </c>
      <c r="U25" t="str">
        <f t="shared" si="3"/>
        <v>nine hundred and twenty-three</v>
      </c>
    </row>
    <row r="26" spans="2:21" x14ac:dyDescent="0.25">
      <c r="B26" s="1">
        <v>24</v>
      </c>
      <c r="C26" t="s">
        <v>23</v>
      </c>
      <c r="D26" s="1">
        <v>124</v>
      </c>
      <c r="E26" t="s">
        <v>125</v>
      </c>
      <c r="F26" s="1">
        <v>224</v>
      </c>
      <c r="G26" t="s">
        <v>223</v>
      </c>
      <c r="H26" s="1">
        <v>324</v>
      </c>
      <c r="I26" t="s">
        <v>323</v>
      </c>
      <c r="J26" s="1">
        <v>424</v>
      </c>
      <c r="K26" t="s">
        <v>423</v>
      </c>
      <c r="L26" s="1">
        <v>524</v>
      </c>
      <c r="M26" t="s">
        <v>523</v>
      </c>
      <c r="N26" s="1">
        <v>624</v>
      </c>
      <c r="O26" t="str">
        <f t="shared" si="0"/>
        <v>six hundred and twenty-four</v>
      </c>
      <c r="P26" s="1">
        <v>724</v>
      </c>
      <c r="Q26" t="str">
        <f t="shared" si="1"/>
        <v>seven hundred and twenty-four</v>
      </c>
      <c r="R26" s="1">
        <v>824</v>
      </c>
      <c r="S26" t="str">
        <f t="shared" si="2"/>
        <v>eight hundred and twenty-four</v>
      </c>
      <c r="T26" s="1">
        <v>924</v>
      </c>
      <c r="U26" t="str">
        <f t="shared" si="3"/>
        <v>nine hundred and twenty-four</v>
      </c>
    </row>
    <row r="27" spans="2:21" x14ac:dyDescent="0.25">
      <c r="B27" s="1">
        <v>25</v>
      </c>
      <c r="C27" t="s">
        <v>24</v>
      </c>
      <c r="D27" s="1">
        <v>125</v>
      </c>
      <c r="E27" t="s">
        <v>126</v>
      </c>
      <c r="F27" s="1">
        <v>225</v>
      </c>
      <c r="G27" t="s">
        <v>224</v>
      </c>
      <c r="H27" s="1">
        <v>325</v>
      </c>
      <c r="I27" t="s">
        <v>324</v>
      </c>
      <c r="J27" s="1">
        <v>425</v>
      </c>
      <c r="K27" t="s">
        <v>424</v>
      </c>
      <c r="L27" s="1">
        <v>525</v>
      </c>
      <c r="M27" t="s">
        <v>524</v>
      </c>
      <c r="N27" s="1">
        <v>625</v>
      </c>
      <c r="O27" t="str">
        <f t="shared" si="0"/>
        <v>six hundred and twenty-five</v>
      </c>
      <c r="P27" s="1">
        <v>725</v>
      </c>
      <c r="Q27" t="str">
        <f t="shared" si="1"/>
        <v>seven hundred and twenty-five</v>
      </c>
      <c r="R27" s="1">
        <v>825</v>
      </c>
      <c r="S27" t="str">
        <f t="shared" si="2"/>
        <v>eight hundred and twenty-five</v>
      </c>
      <c r="T27" s="1">
        <v>925</v>
      </c>
      <c r="U27" t="str">
        <f t="shared" si="3"/>
        <v>nine hundred and twenty-five</v>
      </c>
    </row>
    <row r="28" spans="2:21" x14ac:dyDescent="0.25">
      <c r="B28" s="1">
        <v>26</v>
      </c>
      <c r="C28" t="s">
        <v>25</v>
      </c>
      <c r="D28" s="1">
        <v>126</v>
      </c>
      <c r="E28" t="s">
        <v>127</v>
      </c>
      <c r="F28" s="1">
        <v>226</v>
      </c>
      <c r="G28" t="s">
        <v>225</v>
      </c>
      <c r="H28" s="1">
        <v>326</v>
      </c>
      <c r="I28" t="s">
        <v>325</v>
      </c>
      <c r="J28" s="1">
        <v>426</v>
      </c>
      <c r="K28" t="s">
        <v>425</v>
      </c>
      <c r="L28" s="1">
        <v>526</v>
      </c>
      <c r="M28" t="s">
        <v>525</v>
      </c>
      <c r="N28" s="1">
        <v>626</v>
      </c>
      <c r="O28" t="str">
        <f t="shared" si="0"/>
        <v>six hundred and twenty-six</v>
      </c>
      <c r="P28" s="1">
        <v>726</v>
      </c>
      <c r="Q28" t="str">
        <f t="shared" si="1"/>
        <v>seven hundred and twenty-six</v>
      </c>
      <c r="R28" s="1">
        <v>826</v>
      </c>
      <c r="S28" t="str">
        <f t="shared" si="2"/>
        <v>eight hundred and twenty-six</v>
      </c>
      <c r="T28" s="1">
        <v>926</v>
      </c>
      <c r="U28" t="str">
        <f t="shared" si="3"/>
        <v>nine hundred and twenty-six</v>
      </c>
    </row>
    <row r="29" spans="2:21" x14ac:dyDescent="0.25">
      <c r="B29" s="1">
        <v>27</v>
      </c>
      <c r="C29" t="s">
        <v>26</v>
      </c>
      <c r="D29" s="1">
        <v>127</v>
      </c>
      <c r="E29" t="s">
        <v>128</v>
      </c>
      <c r="F29" s="1">
        <v>227</v>
      </c>
      <c r="G29" t="s">
        <v>226</v>
      </c>
      <c r="H29" s="1">
        <v>327</v>
      </c>
      <c r="I29" t="s">
        <v>326</v>
      </c>
      <c r="J29" s="1">
        <v>427</v>
      </c>
      <c r="K29" t="s">
        <v>426</v>
      </c>
      <c r="L29" s="1">
        <v>527</v>
      </c>
      <c r="M29" t="s">
        <v>526</v>
      </c>
      <c r="N29" s="1">
        <v>627</v>
      </c>
      <c r="O29" t="str">
        <f t="shared" si="0"/>
        <v>six hundred and twenty-seven</v>
      </c>
      <c r="P29" s="1">
        <v>727</v>
      </c>
      <c r="Q29" t="str">
        <f t="shared" si="1"/>
        <v>seven hundred and twenty-seven</v>
      </c>
      <c r="R29" s="1">
        <v>827</v>
      </c>
      <c r="S29" t="str">
        <f t="shared" si="2"/>
        <v>eight hundred and twenty-seven</v>
      </c>
      <c r="T29" s="1">
        <v>927</v>
      </c>
      <c r="U29" t="str">
        <f t="shared" si="3"/>
        <v>nine hundred and twenty-seven</v>
      </c>
    </row>
    <row r="30" spans="2:21" x14ac:dyDescent="0.25">
      <c r="B30" s="1">
        <v>28</v>
      </c>
      <c r="C30" t="s">
        <v>27</v>
      </c>
      <c r="D30" s="1">
        <v>128</v>
      </c>
      <c r="E30" t="s">
        <v>129</v>
      </c>
      <c r="F30" s="1">
        <v>228</v>
      </c>
      <c r="G30" t="s">
        <v>227</v>
      </c>
      <c r="H30" s="1">
        <v>328</v>
      </c>
      <c r="I30" t="s">
        <v>327</v>
      </c>
      <c r="J30" s="1">
        <v>428</v>
      </c>
      <c r="K30" t="s">
        <v>427</v>
      </c>
      <c r="L30" s="1">
        <v>528</v>
      </c>
      <c r="M30" t="s">
        <v>527</v>
      </c>
      <c r="N30" s="1">
        <v>628</v>
      </c>
      <c r="O30" t="str">
        <f t="shared" si="0"/>
        <v>six hundred and twenty-eight</v>
      </c>
      <c r="P30" s="1">
        <v>728</v>
      </c>
      <c r="Q30" t="str">
        <f t="shared" si="1"/>
        <v>seven hundred and twenty-eight</v>
      </c>
      <c r="R30" s="1">
        <v>828</v>
      </c>
      <c r="S30" t="str">
        <f t="shared" si="2"/>
        <v>eight hundred and twenty-eight</v>
      </c>
      <c r="T30" s="1">
        <v>928</v>
      </c>
      <c r="U30" t="str">
        <f t="shared" si="3"/>
        <v>nine hundred and twenty-eight</v>
      </c>
    </row>
    <row r="31" spans="2:21" x14ac:dyDescent="0.25">
      <c r="B31" s="1">
        <v>29</v>
      </c>
      <c r="C31" t="s">
        <v>28</v>
      </c>
      <c r="D31" s="1">
        <v>129</v>
      </c>
      <c r="E31" t="s">
        <v>130</v>
      </c>
      <c r="F31" s="1">
        <v>229</v>
      </c>
      <c r="G31" t="s">
        <v>228</v>
      </c>
      <c r="H31" s="1">
        <v>329</v>
      </c>
      <c r="I31" t="s">
        <v>328</v>
      </c>
      <c r="J31" s="1">
        <v>429</v>
      </c>
      <c r="K31" t="s">
        <v>428</v>
      </c>
      <c r="L31" s="1">
        <v>529</v>
      </c>
      <c r="M31" t="s">
        <v>528</v>
      </c>
      <c r="N31" s="1">
        <v>629</v>
      </c>
      <c r="O31" t="str">
        <f t="shared" si="0"/>
        <v>six hundred and twenty-nine</v>
      </c>
      <c r="P31" s="1">
        <v>729</v>
      </c>
      <c r="Q31" t="str">
        <f t="shared" si="1"/>
        <v>seven hundred and twenty-nine</v>
      </c>
      <c r="R31" s="1">
        <v>829</v>
      </c>
      <c r="S31" t="str">
        <f t="shared" si="2"/>
        <v>eight hundred and twenty-nine</v>
      </c>
      <c r="T31" s="1">
        <v>929</v>
      </c>
      <c r="U31" t="str">
        <f t="shared" si="3"/>
        <v>nine hundred and twenty-nine</v>
      </c>
    </row>
    <row r="32" spans="2:21" x14ac:dyDescent="0.25">
      <c r="B32" s="1">
        <v>30</v>
      </c>
      <c r="C32" t="s">
        <v>29</v>
      </c>
      <c r="D32" s="1">
        <v>130</v>
      </c>
      <c r="E32" t="s">
        <v>131</v>
      </c>
      <c r="F32" s="1">
        <v>230</v>
      </c>
      <c r="G32" t="s">
        <v>229</v>
      </c>
      <c r="H32" s="1">
        <v>330</v>
      </c>
      <c r="I32" t="s">
        <v>329</v>
      </c>
      <c r="J32" s="1">
        <v>430</v>
      </c>
      <c r="K32" t="s">
        <v>429</v>
      </c>
      <c r="L32" s="1">
        <v>530</v>
      </c>
      <c r="M32" t="s">
        <v>529</v>
      </c>
      <c r="N32" s="1">
        <v>630</v>
      </c>
      <c r="O32" t="str">
        <f t="shared" si="0"/>
        <v>six hundred and thirty</v>
      </c>
      <c r="P32" s="1">
        <v>730</v>
      </c>
      <c r="Q32" t="str">
        <f t="shared" si="1"/>
        <v>seven hundred and thirty</v>
      </c>
      <c r="R32" s="1">
        <v>830</v>
      </c>
      <c r="S32" t="str">
        <f t="shared" si="2"/>
        <v>eight hundred and thirty</v>
      </c>
      <c r="T32" s="1">
        <v>930</v>
      </c>
      <c r="U32" t="str">
        <f t="shared" si="3"/>
        <v>nine hundred and thirty</v>
      </c>
    </row>
    <row r="33" spans="2:21" x14ac:dyDescent="0.25">
      <c r="B33" s="1">
        <v>31</v>
      </c>
      <c r="C33" t="s">
        <v>30</v>
      </c>
      <c r="D33" s="1">
        <v>131</v>
      </c>
      <c r="E33" t="s">
        <v>132</v>
      </c>
      <c r="F33" s="1">
        <v>231</v>
      </c>
      <c r="G33" t="s">
        <v>230</v>
      </c>
      <c r="H33" s="1">
        <v>331</v>
      </c>
      <c r="I33" t="s">
        <v>330</v>
      </c>
      <c r="J33" s="1">
        <v>431</v>
      </c>
      <c r="K33" t="s">
        <v>430</v>
      </c>
      <c r="L33" s="1">
        <v>531</v>
      </c>
      <c r="M33" t="s">
        <v>530</v>
      </c>
      <c r="N33" s="1">
        <v>631</v>
      </c>
      <c r="O33" t="str">
        <f t="shared" si="0"/>
        <v>six hundred and thirty-one</v>
      </c>
      <c r="P33" s="1">
        <v>731</v>
      </c>
      <c r="Q33" t="str">
        <f t="shared" si="1"/>
        <v>seven hundred and thirty-one</v>
      </c>
      <c r="R33" s="1">
        <v>831</v>
      </c>
      <c r="S33" t="str">
        <f t="shared" si="2"/>
        <v>eight hundred and thirty-one</v>
      </c>
      <c r="T33" s="1">
        <v>931</v>
      </c>
      <c r="U33" t="str">
        <f t="shared" si="3"/>
        <v>nine hundred and thirty-one</v>
      </c>
    </row>
    <row r="34" spans="2:21" x14ac:dyDescent="0.25">
      <c r="B34" s="1">
        <v>32</v>
      </c>
      <c r="C34" t="s">
        <v>31</v>
      </c>
      <c r="D34" s="1">
        <v>132</v>
      </c>
      <c r="E34" t="s">
        <v>133</v>
      </c>
      <c r="F34" s="1">
        <v>232</v>
      </c>
      <c r="G34" t="s">
        <v>231</v>
      </c>
      <c r="H34" s="1">
        <v>332</v>
      </c>
      <c r="I34" t="s">
        <v>331</v>
      </c>
      <c r="J34" s="1">
        <v>432</v>
      </c>
      <c r="K34" t="s">
        <v>431</v>
      </c>
      <c r="L34" s="1">
        <v>532</v>
      </c>
      <c r="M34" t="s">
        <v>531</v>
      </c>
      <c r="N34" s="1">
        <v>632</v>
      </c>
      <c r="O34" t="str">
        <f t="shared" si="0"/>
        <v>six hundred and thirty-two</v>
      </c>
      <c r="P34" s="1">
        <v>732</v>
      </c>
      <c r="Q34" t="str">
        <f t="shared" si="1"/>
        <v>seven hundred and thirty-two</v>
      </c>
      <c r="R34" s="1">
        <v>832</v>
      </c>
      <c r="S34" t="str">
        <f t="shared" si="2"/>
        <v>eight hundred and thirty-two</v>
      </c>
      <c r="T34" s="1">
        <v>932</v>
      </c>
      <c r="U34" t="str">
        <f t="shared" si="3"/>
        <v>nine hundred and thirty-two</v>
      </c>
    </row>
    <row r="35" spans="2:21" x14ac:dyDescent="0.25">
      <c r="B35" s="1">
        <v>33</v>
      </c>
      <c r="C35" t="s">
        <v>32</v>
      </c>
      <c r="D35" s="1">
        <v>133</v>
      </c>
      <c r="E35" t="s">
        <v>134</v>
      </c>
      <c r="F35" s="1">
        <v>233</v>
      </c>
      <c r="G35" t="s">
        <v>232</v>
      </c>
      <c r="H35" s="1">
        <v>333</v>
      </c>
      <c r="I35" t="s">
        <v>332</v>
      </c>
      <c r="J35" s="1">
        <v>433</v>
      </c>
      <c r="K35" t="s">
        <v>432</v>
      </c>
      <c r="L35" s="1">
        <v>533</v>
      </c>
      <c r="M35" t="s">
        <v>532</v>
      </c>
      <c r="N35" s="1">
        <v>633</v>
      </c>
      <c r="O35" t="str">
        <f t="shared" si="0"/>
        <v>six hundred and thirty-three</v>
      </c>
      <c r="P35" s="1">
        <v>733</v>
      </c>
      <c r="Q35" t="str">
        <f t="shared" si="1"/>
        <v>seven hundred and thirty-three</v>
      </c>
      <c r="R35" s="1">
        <v>833</v>
      </c>
      <c r="S35" t="str">
        <f t="shared" si="2"/>
        <v>eight hundred and thirty-three</v>
      </c>
      <c r="T35" s="1">
        <v>933</v>
      </c>
      <c r="U35" t="str">
        <f t="shared" si="3"/>
        <v>nine hundred and thirty-three</v>
      </c>
    </row>
    <row r="36" spans="2:21" x14ac:dyDescent="0.25">
      <c r="B36" s="1">
        <v>34</v>
      </c>
      <c r="C36" t="s">
        <v>33</v>
      </c>
      <c r="D36" s="1">
        <v>134</v>
      </c>
      <c r="E36" t="s">
        <v>135</v>
      </c>
      <c r="F36" s="1">
        <v>234</v>
      </c>
      <c r="G36" t="s">
        <v>233</v>
      </c>
      <c r="H36" s="1">
        <v>334</v>
      </c>
      <c r="I36" t="s">
        <v>333</v>
      </c>
      <c r="J36" s="1">
        <v>434</v>
      </c>
      <c r="K36" t="s">
        <v>433</v>
      </c>
      <c r="L36" s="1">
        <v>534</v>
      </c>
      <c r="M36" t="s">
        <v>533</v>
      </c>
      <c r="N36" s="1">
        <v>634</v>
      </c>
      <c r="O36" t="str">
        <f t="shared" si="0"/>
        <v>six hundred and thirty-four</v>
      </c>
      <c r="P36" s="1">
        <v>734</v>
      </c>
      <c r="Q36" t="str">
        <f t="shared" si="1"/>
        <v>seven hundred and thirty-four</v>
      </c>
      <c r="R36" s="1">
        <v>834</v>
      </c>
      <c r="S36" t="str">
        <f t="shared" si="2"/>
        <v>eight hundred and thirty-four</v>
      </c>
      <c r="T36" s="1">
        <v>934</v>
      </c>
      <c r="U36" t="str">
        <f t="shared" si="3"/>
        <v>nine hundred and thirty-four</v>
      </c>
    </row>
    <row r="37" spans="2:21" x14ac:dyDescent="0.25">
      <c r="B37" s="1">
        <v>35</v>
      </c>
      <c r="C37" t="s">
        <v>34</v>
      </c>
      <c r="D37" s="1">
        <v>135</v>
      </c>
      <c r="E37" t="s">
        <v>136</v>
      </c>
      <c r="F37" s="1">
        <v>235</v>
      </c>
      <c r="G37" t="s">
        <v>234</v>
      </c>
      <c r="H37" s="1">
        <v>335</v>
      </c>
      <c r="I37" t="s">
        <v>334</v>
      </c>
      <c r="J37" s="1">
        <v>435</v>
      </c>
      <c r="K37" t="s">
        <v>434</v>
      </c>
      <c r="L37" s="1">
        <v>535</v>
      </c>
      <c r="M37" t="s">
        <v>534</v>
      </c>
      <c r="N37" s="1">
        <v>635</v>
      </c>
      <c r="O37" t="str">
        <f t="shared" si="0"/>
        <v>six hundred and thirty-five</v>
      </c>
      <c r="P37" s="1">
        <v>735</v>
      </c>
      <c r="Q37" t="str">
        <f t="shared" si="1"/>
        <v>seven hundred and thirty-five</v>
      </c>
      <c r="R37" s="1">
        <v>835</v>
      </c>
      <c r="S37" t="str">
        <f t="shared" si="2"/>
        <v>eight hundred and thirty-five</v>
      </c>
      <c r="T37" s="1">
        <v>935</v>
      </c>
      <c r="U37" t="str">
        <f t="shared" si="3"/>
        <v>nine hundred and thirty-five</v>
      </c>
    </row>
    <row r="38" spans="2:21" x14ac:dyDescent="0.25">
      <c r="B38" s="1">
        <v>36</v>
      </c>
      <c r="C38" t="s">
        <v>35</v>
      </c>
      <c r="D38" s="1">
        <v>136</v>
      </c>
      <c r="E38" t="s">
        <v>137</v>
      </c>
      <c r="F38" s="1">
        <v>236</v>
      </c>
      <c r="G38" t="s">
        <v>235</v>
      </c>
      <c r="H38" s="1">
        <v>336</v>
      </c>
      <c r="I38" t="s">
        <v>335</v>
      </c>
      <c r="J38" s="1">
        <v>436</v>
      </c>
      <c r="K38" t="s">
        <v>435</v>
      </c>
      <c r="L38" s="1">
        <v>536</v>
      </c>
      <c r="M38" t="s">
        <v>535</v>
      </c>
      <c r="N38" s="1">
        <v>636</v>
      </c>
      <c r="O38" t="str">
        <f t="shared" si="0"/>
        <v>six hundred and thirty-six</v>
      </c>
      <c r="P38" s="1">
        <v>736</v>
      </c>
      <c r="Q38" t="str">
        <f t="shared" si="1"/>
        <v>seven hundred and thirty-six</v>
      </c>
      <c r="R38" s="1">
        <v>836</v>
      </c>
      <c r="S38" t="str">
        <f t="shared" si="2"/>
        <v>eight hundred and thirty-six</v>
      </c>
      <c r="T38" s="1">
        <v>936</v>
      </c>
      <c r="U38" t="str">
        <f t="shared" si="3"/>
        <v>nine hundred and thirty-six</v>
      </c>
    </row>
    <row r="39" spans="2:21" x14ac:dyDescent="0.25">
      <c r="B39" s="1">
        <v>37</v>
      </c>
      <c r="C39" t="s">
        <v>36</v>
      </c>
      <c r="D39" s="1">
        <v>137</v>
      </c>
      <c r="E39" t="s">
        <v>138</v>
      </c>
      <c r="F39" s="1">
        <v>237</v>
      </c>
      <c r="G39" t="s">
        <v>236</v>
      </c>
      <c r="H39" s="1">
        <v>337</v>
      </c>
      <c r="I39" t="s">
        <v>336</v>
      </c>
      <c r="J39" s="1">
        <v>437</v>
      </c>
      <c r="K39" t="s">
        <v>436</v>
      </c>
      <c r="L39" s="1">
        <v>537</v>
      </c>
      <c r="M39" t="s">
        <v>536</v>
      </c>
      <c r="N39" s="1">
        <v>637</v>
      </c>
      <c r="O39" t="str">
        <f t="shared" si="0"/>
        <v>six hundred and thirty-seven</v>
      </c>
      <c r="P39" s="1">
        <v>737</v>
      </c>
      <c r="Q39" t="str">
        <f t="shared" si="1"/>
        <v>seven hundred and thirty-seven</v>
      </c>
      <c r="R39" s="1">
        <v>837</v>
      </c>
      <c r="S39" t="str">
        <f t="shared" si="2"/>
        <v>eight hundred and thirty-seven</v>
      </c>
      <c r="T39" s="1">
        <v>937</v>
      </c>
      <c r="U39" t="str">
        <f t="shared" si="3"/>
        <v>nine hundred and thirty-seven</v>
      </c>
    </row>
    <row r="40" spans="2:21" x14ac:dyDescent="0.25">
      <c r="B40" s="1">
        <v>38</v>
      </c>
      <c r="C40" t="s">
        <v>37</v>
      </c>
      <c r="D40" s="1">
        <v>138</v>
      </c>
      <c r="E40" t="s">
        <v>139</v>
      </c>
      <c r="F40" s="1">
        <v>238</v>
      </c>
      <c r="G40" t="s">
        <v>237</v>
      </c>
      <c r="H40" s="1">
        <v>338</v>
      </c>
      <c r="I40" t="s">
        <v>337</v>
      </c>
      <c r="J40" s="1">
        <v>438</v>
      </c>
      <c r="K40" t="s">
        <v>437</v>
      </c>
      <c r="L40" s="1">
        <v>538</v>
      </c>
      <c r="M40" t="s">
        <v>537</v>
      </c>
      <c r="N40" s="1">
        <v>638</v>
      </c>
      <c r="O40" t="str">
        <f t="shared" si="0"/>
        <v>six hundred and thirty-eight</v>
      </c>
      <c r="P40" s="1">
        <v>738</v>
      </c>
      <c r="Q40" t="str">
        <f t="shared" si="1"/>
        <v>seven hundred and thirty-eight</v>
      </c>
      <c r="R40" s="1">
        <v>838</v>
      </c>
      <c r="S40" t="str">
        <f t="shared" si="2"/>
        <v>eight hundred and thirty-eight</v>
      </c>
      <c r="T40" s="1">
        <v>938</v>
      </c>
      <c r="U40" t="str">
        <f t="shared" si="3"/>
        <v>nine hundred and thirty-eight</v>
      </c>
    </row>
    <row r="41" spans="2:21" x14ac:dyDescent="0.25">
      <c r="B41" s="1">
        <v>39</v>
      </c>
      <c r="C41" t="s">
        <v>38</v>
      </c>
      <c r="D41" s="1">
        <v>139</v>
      </c>
      <c r="E41" t="s">
        <v>140</v>
      </c>
      <c r="F41" s="1">
        <v>239</v>
      </c>
      <c r="G41" t="s">
        <v>238</v>
      </c>
      <c r="H41" s="1">
        <v>339</v>
      </c>
      <c r="I41" t="s">
        <v>338</v>
      </c>
      <c r="J41" s="1">
        <v>439</v>
      </c>
      <c r="K41" t="s">
        <v>438</v>
      </c>
      <c r="L41" s="1">
        <v>539</v>
      </c>
      <c r="M41" t="s">
        <v>538</v>
      </c>
      <c r="N41" s="1">
        <v>639</v>
      </c>
      <c r="O41" t="str">
        <f t="shared" si="0"/>
        <v>six hundred and thirty-nine</v>
      </c>
      <c r="P41" s="1">
        <v>739</v>
      </c>
      <c r="Q41" t="str">
        <f t="shared" si="1"/>
        <v>seven hundred and thirty-nine</v>
      </c>
      <c r="R41" s="1">
        <v>839</v>
      </c>
      <c r="S41" t="str">
        <f t="shared" si="2"/>
        <v>eight hundred and thirty-nine</v>
      </c>
      <c r="T41" s="1">
        <v>939</v>
      </c>
      <c r="U41" t="str">
        <f t="shared" si="3"/>
        <v>nine hundred and thirty-nine</v>
      </c>
    </row>
    <row r="42" spans="2:21" x14ac:dyDescent="0.25">
      <c r="B42" s="1">
        <v>40</v>
      </c>
      <c r="C42" t="s">
        <v>39</v>
      </c>
      <c r="D42" s="1">
        <v>140</v>
      </c>
      <c r="E42" t="s">
        <v>141</v>
      </c>
      <c r="F42" s="1">
        <v>240</v>
      </c>
      <c r="G42" t="s">
        <v>239</v>
      </c>
      <c r="H42" s="1">
        <v>340</v>
      </c>
      <c r="I42" t="s">
        <v>339</v>
      </c>
      <c r="J42" s="1">
        <v>440</v>
      </c>
      <c r="K42" t="s">
        <v>439</v>
      </c>
      <c r="L42" s="1">
        <v>540</v>
      </c>
      <c r="M42" t="s">
        <v>539</v>
      </c>
      <c r="N42" s="1">
        <v>640</v>
      </c>
      <c r="O42" t="str">
        <f t="shared" si="0"/>
        <v>six hundred and forty</v>
      </c>
      <c r="P42" s="1">
        <v>740</v>
      </c>
      <c r="Q42" t="str">
        <f t="shared" si="1"/>
        <v>seven hundred and forty</v>
      </c>
      <c r="R42" s="1">
        <v>840</v>
      </c>
      <c r="S42" t="str">
        <f t="shared" si="2"/>
        <v>eight hundred and forty</v>
      </c>
      <c r="T42" s="1">
        <v>940</v>
      </c>
      <c r="U42" t="str">
        <f t="shared" si="3"/>
        <v>nine hundred and forty</v>
      </c>
    </row>
    <row r="43" spans="2:21" x14ac:dyDescent="0.25">
      <c r="B43" s="1">
        <v>41</v>
      </c>
      <c r="C43" t="s">
        <v>40</v>
      </c>
      <c r="D43" s="1">
        <v>141</v>
      </c>
      <c r="E43" t="s">
        <v>142</v>
      </c>
      <c r="F43" s="1">
        <v>241</v>
      </c>
      <c r="G43" t="s">
        <v>240</v>
      </c>
      <c r="H43" s="1">
        <v>341</v>
      </c>
      <c r="I43" t="s">
        <v>340</v>
      </c>
      <c r="J43" s="1">
        <v>441</v>
      </c>
      <c r="K43" t="s">
        <v>440</v>
      </c>
      <c r="L43" s="1">
        <v>541</v>
      </c>
      <c r="M43" t="s">
        <v>540</v>
      </c>
      <c r="N43" s="1">
        <v>641</v>
      </c>
      <c r="O43" t="str">
        <f t="shared" si="0"/>
        <v>six hundred and forty-one</v>
      </c>
      <c r="P43" s="1">
        <v>741</v>
      </c>
      <c r="Q43" t="str">
        <f t="shared" si="1"/>
        <v>seven hundred and forty-one</v>
      </c>
      <c r="R43" s="1">
        <v>841</v>
      </c>
      <c r="S43" t="str">
        <f t="shared" si="2"/>
        <v>eight hundred and forty-one</v>
      </c>
      <c r="T43" s="1">
        <v>941</v>
      </c>
      <c r="U43" t="str">
        <f t="shared" si="3"/>
        <v>nine hundred and forty-one</v>
      </c>
    </row>
    <row r="44" spans="2:21" x14ac:dyDescent="0.25">
      <c r="B44" s="1">
        <v>42</v>
      </c>
      <c r="C44" t="s">
        <v>41</v>
      </c>
      <c r="D44" s="1">
        <v>142</v>
      </c>
      <c r="E44" t="s">
        <v>143</v>
      </c>
      <c r="F44" s="1">
        <v>242</v>
      </c>
      <c r="G44" t="s">
        <v>241</v>
      </c>
      <c r="H44" s="1">
        <v>342</v>
      </c>
      <c r="I44" t="s">
        <v>341</v>
      </c>
      <c r="J44" s="1">
        <v>442</v>
      </c>
      <c r="K44" t="s">
        <v>441</v>
      </c>
      <c r="L44" s="1">
        <v>542</v>
      </c>
      <c r="M44" t="s">
        <v>541</v>
      </c>
      <c r="N44" s="1">
        <v>642</v>
      </c>
      <c r="O44" t="str">
        <f t="shared" si="0"/>
        <v>six hundred and forty-two</v>
      </c>
      <c r="P44" s="1">
        <v>742</v>
      </c>
      <c r="Q44" t="str">
        <f t="shared" si="1"/>
        <v>seven hundred and forty-two</v>
      </c>
      <c r="R44" s="1">
        <v>842</v>
      </c>
      <c r="S44" t="str">
        <f t="shared" si="2"/>
        <v>eight hundred and forty-two</v>
      </c>
      <c r="T44" s="1">
        <v>942</v>
      </c>
      <c r="U44" t="str">
        <f t="shared" si="3"/>
        <v>nine hundred and forty-two</v>
      </c>
    </row>
    <row r="45" spans="2:21" x14ac:dyDescent="0.25">
      <c r="B45" s="1">
        <v>43</v>
      </c>
      <c r="C45" t="s">
        <v>42</v>
      </c>
      <c r="D45" s="1">
        <v>143</v>
      </c>
      <c r="E45" t="s">
        <v>144</v>
      </c>
      <c r="F45" s="1">
        <v>243</v>
      </c>
      <c r="G45" t="s">
        <v>242</v>
      </c>
      <c r="H45" s="1">
        <v>343</v>
      </c>
      <c r="I45" t="s">
        <v>342</v>
      </c>
      <c r="J45" s="1">
        <v>443</v>
      </c>
      <c r="K45" t="s">
        <v>442</v>
      </c>
      <c r="L45" s="1">
        <v>543</v>
      </c>
      <c r="M45" t="s">
        <v>542</v>
      </c>
      <c r="N45" s="1">
        <v>643</v>
      </c>
      <c r="O45" t="str">
        <f t="shared" si="0"/>
        <v>six hundred and forty-three</v>
      </c>
      <c r="P45" s="1">
        <v>743</v>
      </c>
      <c r="Q45" t="str">
        <f t="shared" si="1"/>
        <v>seven hundred and forty-three</v>
      </c>
      <c r="R45" s="1">
        <v>843</v>
      </c>
      <c r="S45" t="str">
        <f t="shared" si="2"/>
        <v>eight hundred and forty-three</v>
      </c>
      <c r="T45" s="1">
        <v>943</v>
      </c>
      <c r="U45" t="str">
        <f t="shared" si="3"/>
        <v>nine hundred and forty-three</v>
      </c>
    </row>
    <row r="46" spans="2:21" x14ac:dyDescent="0.25">
      <c r="B46" s="1">
        <v>44</v>
      </c>
      <c r="C46" t="s">
        <v>43</v>
      </c>
      <c r="D46" s="1">
        <v>144</v>
      </c>
      <c r="E46" t="s">
        <v>145</v>
      </c>
      <c r="F46" s="1">
        <v>244</v>
      </c>
      <c r="G46" t="s">
        <v>243</v>
      </c>
      <c r="H46" s="1">
        <v>344</v>
      </c>
      <c r="I46" t="s">
        <v>343</v>
      </c>
      <c r="J46" s="1">
        <v>444</v>
      </c>
      <c r="K46" t="s">
        <v>443</v>
      </c>
      <c r="L46" s="1">
        <v>544</v>
      </c>
      <c r="M46" t="s">
        <v>543</v>
      </c>
      <c r="N46" s="1">
        <v>644</v>
      </c>
      <c r="O46" t="str">
        <f t="shared" si="0"/>
        <v>six hundred and forty-four</v>
      </c>
      <c r="P46" s="1">
        <v>744</v>
      </c>
      <c r="Q46" t="str">
        <f t="shared" si="1"/>
        <v>seven hundred and forty-four</v>
      </c>
      <c r="R46" s="1">
        <v>844</v>
      </c>
      <c r="S46" t="str">
        <f t="shared" si="2"/>
        <v>eight hundred and forty-four</v>
      </c>
      <c r="T46" s="1">
        <v>944</v>
      </c>
      <c r="U46" t="str">
        <f t="shared" si="3"/>
        <v>nine hundred and forty-four</v>
      </c>
    </row>
    <row r="47" spans="2:21" x14ac:dyDescent="0.25">
      <c r="B47" s="1">
        <v>45</v>
      </c>
      <c r="C47" t="s">
        <v>44</v>
      </c>
      <c r="D47" s="1">
        <v>145</v>
      </c>
      <c r="E47" t="s">
        <v>146</v>
      </c>
      <c r="F47" s="1">
        <v>245</v>
      </c>
      <c r="G47" t="s">
        <v>244</v>
      </c>
      <c r="H47" s="1">
        <v>345</v>
      </c>
      <c r="I47" t="s">
        <v>344</v>
      </c>
      <c r="J47" s="1">
        <v>445</v>
      </c>
      <c r="K47" t="s">
        <v>444</v>
      </c>
      <c r="L47" s="1">
        <v>545</v>
      </c>
      <c r="M47" t="s">
        <v>544</v>
      </c>
      <c r="N47" s="1">
        <v>645</v>
      </c>
      <c r="O47" t="str">
        <f t="shared" si="0"/>
        <v>six hundred and forty-five</v>
      </c>
      <c r="P47" s="1">
        <v>745</v>
      </c>
      <c r="Q47" t="str">
        <f t="shared" si="1"/>
        <v>seven hundred and forty-five</v>
      </c>
      <c r="R47" s="1">
        <v>845</v>
      </c>
      <c r="S47" t="str">
        <f t="shared" si="2"/>
        <v>eight hundred and forty-five</v>
      </c>
      <c r="T47" s="1">
        <v>945</v>
      </c>
      <c r="U47" t="str">
        <f t="shared" si="3"/>
        <v>nine hundred and forty-five</v>
      </c>
    </row>
    <row r="48" spans="2:21" x14ac:dyDescent="0.25">
      <c r="B48" s="1">
        <v>46</v>
      </c>
      <c r="C48" t="s">
        <v>45</v>
      </c>
      <c r="D48" s="1">
        <v>146</v>
      </c>
      <c r="E48" t="s">
        <v>147</v>
      </c>
      <c r="F48" s="1">
        <v>246</v>
      </c>
      <c r="G48" t="s">
        <v>245</v>
      </c>
      <c r="H48" s="1">
        <v>346</v>
      </c>
      <c r="I48" t="s">
        <v>345</v>
      </c>
      <c r="J48" s="1">
        <v>446</v>
      </c>
      <c r="K48" t="s">
        <v>445</v>
      </c>
      <c r="L48" s="1">
        <v>546</v>
      </c>
      <c r="M48" t="s">
        <v>545</v>
      </c>
      <c r="N48" s="1">
        <v>646</v>
      </c>
      <c r="O48" t="str">
        <f t="shared" si="0"/>
        <v>six hundred and forty-six</v>
      </c>
      <c r="P48" s="1">
        <v>746</v>
      </c>
      <c r="Q48" t="str">
        <f t="shared" si="1"/>
        <v>seven hundred and forty-six</v>
      </c>
      <c r="R48" s="1">
        <v>846</v>
      </c>
      <c r="S48" t="str">
        <f t="shared" si="2"/>
        <v>eight hundred and forty-six</v>
      </c>
      <c r="T48" s="1">
        <v>946</v>
      </c>
      <c r="U48" t="str">
        <f t="shared" si="3"/>
        <v>nine hundred and forty-six</v>
      </c>
    </row>
    <row r="49" spans="2:21" x14ac:dyDescent="0.25">
      <c r="B49" s="1">
        <v>47</v>
      </c>
      <c r="C49" t="s">
        <v>46</v>
      </c>
      <c r="D49" s="1">
        <v>147</v>
      </c>
      <c r="E49" t="s">
        <v>148</v>
      </c>
      <c r="F49" s="1">
        <v>247</v>
      </c>
      <c r="G49" t="s">
        <v>246</v>
      </c>
      <c r="H49" s="1">
        <v>347</v>
      </c>
      <c r="I49" t="s">
        <v>346</v>
      </c>
      <c r="J49" s="1">
        <v>447</v>
      </c>
      <c r="K49" t="s">
        <v>446</v>
      </c>
      <c r="L49" s="1">
        <v>547</v>
      </c>
      <c r="M49" t="s">
        <v>546</v>
      </c>
      <c r="N49" s="1">
        <v>647</v>
      </c>
      <c r="O49" t="str">
        <f t="shared" si="0"/>
        <v>six hundred and forty-seven</v>
      </c>
      <c r="P49" s="1">
        <v>747</v>
      </c>
      <c r="Q49" t="str">
        <f t="shared" si="1"/>
        <v>seven hundred and forty-seven</v>
      </c>
      <c r="R49" s="1">
        <v>847</v>
      </c>
      <c r="S49" t="str">
        <f t="shared" si="2"/>
        <v>eight hundred and forty-seven</v>
      </c>
      <c r="T49" s="1">
        <v>947</v>
      </c>
      <c r="U49" t="str">
        <f t="shared" si="3"/>
        <v>nine hundred and forty-seven</v>
      </c>
    </row>
    <row r="50" spans="2:21" x14ac:dyDescent="0.25">
      <c r="B50" s="1">
        <v>48</v>
      </c>
      <c r="C50" t="s">
        <v>47</v>
      </c>
      <c r="D50" s="1">
        <v>148</v>
      </c>
      <c r="E50" t="s">
        <v>149</v>
      </c>
      <c r="F50" s="1">
        <v>248</v>
      </c>
      <c r="G50" t="s">
        <v>247</v>
      </c>
      <c r="H50" s="1">
        <v>348</v>
      </c>
      <c r="I50" t="s">
        <v>347</v>
      </c>
      <c r="J50" s="1">
        <v>448</v>
      </c>
      <c r="K50" t="s">
        <v>447</v>
      </c>
      <c r="L50" s="1">
        <v>548</v>
      </c>
      <c r="M50" t="s">
        <v>547</v>
      </c>
      <c r="N50" s="1">
        <v>648</v>
      </c>
      <c r="O50" t="str">
        <f t="shared" si="0"/>
        <v>six hundred and forty-eight</v>
      </c>
      <c r="P50" s="1">
        <v>748</v>
      </c>
      <c r="Q50" t="str">
        <f t="shared" si="1"/>
        <v>seven hundred and forty-eight</v>
      </c>
      <c r="R50" s="1">
        <v>848</v>
      </c>
      <c r="S50" t="str">
        <f t="shared" si="2"/>
        <v>eight hundred and forty-eight</v>
      </c>
      <c r="T50" s="1">
        <v>948</v>
      </c>
      <c r="U50" t="str">
        <f t="shared" si="3"/>
        <v>nine hundred and forty-eight</v>
      </c>
    </row>
    <row r="51" spans="2:21" x14ac:dyDescent="0.25">
      <c r="B51" s="1">
        <v>49</v>
      </c>
      <c r="C51" t="s">
        <v>48</v>
      </c>
      <c r="D51" s="1">
        <v>149</v>
      </c>
      <c r="E51" t="s">
        <v>150</v>
      </c>
      <c r="F51" s="1">
        <v>249</v>
      </c>
      <c r="G51" t="s">
        <v>248</v>
      </c>
      <c r="H51" s="1">
        <v>349</v>
      </c>
      <c r="I51" t="s">
        <v>348</v>
      </c>
      <c r="J51" s="1">
        <v>449</v>
      </c>
      <c r="K51" t="s">
        <v>448</v>
      </c>
      <c r="L51" s="1">
        <v>549</v>
      </c>
      <c r="M51" t="s">
        <v>548</v>
      </c>
      <c r="N51" s="1">
        <v>649</v>
      </c>
      <c r="O51" t="str">
        <f t="shared" si="0"/>
        <v>six hundred and forty-nine</v>
      </c>
      <c r="P51" s="1">
        <v>749</v>
      </c>
      <c r="Q51" t="str">
        <f t="shared" si="1"/>
        <v>seven hundred and forty-nine</v>
      </c>
      <c r="R51" s="1">
        <v>849</v>
      </c>
      <c r="S51" t="str">
        <f t="shared" si="2"/>
        <v>eight hundred and forty-nine</v>
      </c>
      <c r="T51" s="1">
        <v>949</v>
      </c>
      <c r="U51" t="str">
        <f t="shared" si="3"/>
        <v>nine hundred and forty-nine</v>
      </c>
    </row>
    <row r="52" spans="2:21" x14ac:dyDescent="0.25">
      <c r="B52" s="1">
        <v>50</v>
      </c>
      <c r="C52" t="s">
        <v>49</v>
      </c>
      <c r="D52" s="1">
        <v>150</v>
      </c>
      <c r="E52" t="s">
        <v>151</v>
      </c>
      <c r="F52" s="1">
        <v>250</v>
      </c>
      <c r="G52" t="s">
        <v>249</v>
      </c>
      <c r="H52" s="1">
        <v>350</v>
      </c>
      <c r="I52" t="s">
        <v>349</v>
      </c>
      <c r="J52" s="1">
        <v>450</v>
      </c>
      <c r="K52" t="s">
        <v>449</v>
      </c>
      <c r="L52" s="1">
        <v>550</v>
      </c>
      <c r="M52" t="s">
        <v>549</v>
      </c>
      <c r="N52" s="1">
        <v>650</v>
      </c>
      <c r="O52" t="str">
        <f t="shared" si="0"/>
        <v>six hundred and fifty</v>
      </c>
      <c r="P52" s="1">
        <v>750</v>
      </c>
      <c r="Q52" t="str">
        <f t="shared" si="1"/>
        <v>seven hundred and fifty</v>
      </c>
      <c r="R52" s="1">
        <v>850</v>
      </c>
      <c r="S52" t="str">
        <f t="shared" si="2"/>
        <v>eight hundred and fifty</v>
      </c>
      <c r="T52" s="1">
        <v>950</v>
      </c>
      <c r="U52" t="str">
        <f t="shared" si="3"/>
        <v>nine hundred and fifty</v>
      </c>
    </row>
    <row r="53" spans="2:21" x14ac:dyDescent="0.25">
      <c r="B53" s="1">
        <v>51</v>
      </c>
      <c r="C53" t="s">
        <v>50</v>
      </c>
      <c r="D53" s="1">
        <v>151</v>
      </c>
      <c r="E53" t="s">
        <v>152</v>
      </c>
      <c r="F53" s="1">
        <v>251</v>
      </c>
      <c r="G53" t="s">
        <v>250</v>
      </c>
      <c r="H53" s="1">
        <v>351</v>
      </c>
      <c r="I53" t="s">
        <v>350</v>
      </c>
      <c r="J53" s="1">
        <v>451</v>
      </c>
      <c r="K53" t="s">
        <v>450</v>
      </c>
      <c r="L53" s="1">
        <v>551</v>
      </c>
      <c r="M53" t="s">
        <v>550</v>
      </c>
      <c r="N53" s="1">
        <v>651</v>
      </c>
      <c r="O53" t="str">
        <f t="shared" si="0"/>
        <v>six hundred and fifty-one</v>
      </c>
      <c r="P53" s="1">
        <v>751</v>
      </c>
      <c r="Q53" t="str">
        <f t="shared" si="1"/>
        <v>seven hundred and fifty-one</v>
      </c>
      <c r="R53" s="1">
        <v>851</v>
      </c>
      <c r="S53" t="str">
        <f t="shared" si="2"/>
        <v>eight hundred and fifty-one</v>
      </c>
      <c r="T53" s="1">
        <v>951</v>
      </c>
      <c r="U53" t="str">
        <f t="shared" si="3"/>
        <v>nine hundred and fifty-one</v>
      </c>
    </row>
    <row r="54" spans="2:21" x14ac:dyDescent="0.25">
      <c r="B54" s="1">
        <v>52</v>
      </c>
      <c r="C54" t="s">
        <v>51</v>
      </c>
      <c r="D54" s="1">
        <v>152</v>
      </c>
      <c r="E54" t="s">
        <v>153</v>
      </c>
      <c r="F54" s="1">
        <v>252</v>
      </c>
      <c r="G54" t="s">
        <v>251</v>
      </c>
      <c r="H54" s="1">
        <v>352</v>
      </c>
      <c r="I54" t="s">
        <v>351</v>
      </c>
      <c r="J54" s="1">
        <v>452</v>
      </c>
      <c r="K54" t="s">
        <v>451</v>
      </c>
      <c r="L54" s="1">
        <v>552</v>
      </c>
      <c r="M54" t="s">
        <v>551</v>
      </c>
      <c r="N54" s="1">
        <v>652</v>
      </c>
      <c r="O54" t="str">
        <f t="shared" si="0"/>
        <v>six hundred and fifty-two</v>
      </c>
      <c r="P54" s="1">
        <v>752</v>
      </c>
      <c r="Q54" t="str">
        <f t="shared" si="1"/>
        <v>seven hundred and fifty-two</v>
      </c>
      <c r="R54" s="1">
        <v>852</v>
      </c>
      <c r="S54" t="str">
        <f t="shared" si="2"/>
        <v>eight hundred and fifty-two</v>
      </c>
      <c r="T54" s="1">
        <v>952</v>
      </c>
      <c r="U54" t="str">
        <f t="shared" si="3"/>
        <v>nine hundred and fifty-two</v>
      </c>
    </row>
    <row r="55" spans="2:21" x14ac:dyDescent="0.25">
      <c r="B55" s="1">
        <v>53</v>
      </c>
      <c r="C55" t="s">
        <v>52</v>
      </c>
      <c r="D55" s="1">
        <v>153</v>
      </c>
      <c r="E55" t="s">
        <v>154</v>
      </c>
      <c r="F55" s="1">
        <v>253</v>
      </c>
      <c r="G55" t="s">
        <v>252</v>
      </c>
      <c r="H55" s="1">
        <v>353</v>
      </c>
      <c r="I55" t="s">
        <v>352</v>
      </c>
      <c r="J55" s="1">
        <v>453</v>
      </c>
      <c r="K55" t="s">
        <v>452</v>
      </c>
      <c r="L55" s="1">
        <v>553</v>
      </c>
      <c r="M55" t="s">
        <v>552</v>
      </c>
      <c r="N55" s="1">
        <v>653</v>
      </c>
      <c r="O55" t="str">
        <f t="shared" si="0"/>
        <v>six hundred and fifty-three</v>
      </c>
      <c r="P55" s="1">
        <v>753</v>
      </c>
      <c r="Q55" t="str">
        <f t="shared" si="1"/>
        <v>seven hundred and fifty-three</v>
      </c>
      <c r="R55" s="1">
        <v>853</v>
      </c>
      <c r="S55" t="str">
        <f t="shared" si="2"/>
        <v>eight hundred and fifty-three</v>
      </c>
      <c r="T55" s="1">
        <v>953</v>
      </c>
      <c r="U55" t="str">
        <f t="shared" si="3"/>
        <v>nine hundred and fifty-three</v>
      </c>
    </row>
    <row r="56" spans="2:21" x14ac:dyDescent="0.25">
      <c r="B56" s="1">
        <v>54</v>
      </c>
      <c r="C56" t="s">
        <v>53</v>
      </c>
      <c r="D56" s="1">
        <v>154</v>
      </c>
      <c r="E56" t="s">
        <v>155</v>
      </c>
      <c r="F56" s="1">
        <v>254</v>
      </c>
      <c r="G56" t="s">
        <v>253</v>
      </c>
      <c r="H56" s="1">
        <v>354</v>
      </c>
      <c r="I56" t="s">
        <v>353</v>
      </c>
      <c r="J56" s="1">
        <v>454</v>
      </c>
      <c r="K56" t="s">
        <v>453</v>
      </c>
      <c r="L56" s="1">
        <v>554</v>
      </c>
      <c r="M56" t="s">
        <v>553</v>
      </c>
      <c r="N56" s="1">
        <v>654</v>
      </c>
      <c r="O56" t="str">
        <f t="shared" si="0"/>
        <v>six hundred and fifty-four</v>
      </c>
      <c r="P56" s="1">
        <v>754</v>
      </c>
      <c r="Q56" t="str">
        <f t="shared" si="1"/>
        <v>seven hundred and fifty-four</v>
      </c>
      <c r="R56" s="1">
        <v>854</v>
      </c>
      <c r="S56" t="str">
        <f t="shared" si="2"/>
        <v>eight hundred and fifty-four</v>
      </c>
      <c r="T56" s="1">
        <v>954</v>
      </c>
      <c r="U56" t="str">
        <f t="shared" si="3"/>
        <v>nine hundred and fifty-four</v>
      </c>
    </row>
    <row r="57" spans="2:21" x14ac:dyDescent="0.25">
      <c r="B57" s="1">
        <v>55</v>
      </c>
      <c r="C57" t="s">
        <v>54</v>
      </c>
      <c r="D57" s="1">
        <v>155</v>
      </c>
      <c r="E57" t="s">
        <v>156</v>
      </c>
      <c r="F57" s="1">
        <v>255</v>
      </c>
      <c r="G57" t="s">
        <v>254</v>
      </c>
      <c r="H57" s="1">
        <v>355</v>
      </c>
      <c r="I57" t="s">
        <v>354</v>
      </c>
      <c r="J57" s="1">
        <v>455</v>
      </c>
      <c r="K57" t="s">
        <v>454</v>
      </c>
      <c r="L57" s="1">
        <v>555</v>
      </c>
      <c r="M57" t="s">
        <v>554</v>
      </c>
      <c r="N57" s="1">
        <v>655</v>
      </c>
      <c r="O57" t="str">
        <f t="shared" si="0"/>
        <v>six hundred and fifty-five</v>
      </c>
      <c r="P57" s="1">
        <v>755</v>
      </c>
      <c r="Q57" t="str">
        <f t="shared" si="1"/>
        <v>seven hundred and fifty-five</v>
      </c>
      <c r="R57" s="1">
        <v>855</v>
      </c>
      <c r="S57" t="str">
        <f t="shared" si="2"/>
        <v>eight hundred and fifty-five</v>
      </c>
      <c r="T57" s="1">
        <v>955</v>
      </c>
      <c r="U57" t="str">
        <f t="shared" si="3"/>
        <v>nine hundred and fifty-five</v>
      </c>
    </row>
    <row r="58" spans="2:21" x14ac:dyDescent="0.25">
      <c r="B58" s="1">
        <v>56</v>
      </c>
      <c r="C58" t="s">
        <v>55</v>
      </c>
      <c r="D58" s="1">
        <v>156</v>
      </c>
      <c r="E58" t="s">
        <v>157</v>
      </c>
      <c r="F58" s="1">
        <v>256</v>
      </c>
      <c r="G58" t="s">
        <v>255</v>
      </c>
      <c r="H58" s="1">
        <v>356</v>
      </c>
      <c r="I58" t="s">
        <v>355</v>
      </c>
      <c r="J58" s="1">
        <v>456</v>
      </c>
      <c r="K58" t="s">
        <v>455</v>
      </c>
      <c r="L58" s="1">
        <v>556</v>
      </c>
      <c r="M58" t="s">
        <v>555</v>
      </c>
      <c r="N58" s="1">
        <v>656</v>
      </c>
      <c r="O58" t="str">
        <f t="shared" si="0"/>
        <v>six hundred and fifty-six</v>
      </c>
      <c r="P58" s="1">
        <v>756</v>
      </c>
      <c r="Q58" t="str">
        <f t="shared" si="1"/>
        <v>seven hundred and fifty-six</v>
      </c>
      <c r="R58" s="1">
        <v>856</v>
      </c>
      <c r="S58" t="str">
        <f t="shared" si="2"/>
        <v>eight hundred and fifty-six</v>
      </c>
      <c r="T58" s="1">
        <v>956</v>
      </c>
      <c r="U58" t="str">
        <f t="shared" si="3"/>
        <v>nine hundred and fifty-six</v>
      </c>
    </row>
    <row r="59" spans="2:21" x14ac:dyDescent="0.25">
      <c r="B59" s="1">
        <v>57</v>
      </c>
      <c r="C59" t="s">
        <v>56</v>
      </c>
      <c r="D59" s="1">
        <v>157</v>
      </c>
      <c r="E59" t="s">
        <v>158</v>
      </c>
      <c r="F59" s="1">
        <v>257</v>
      </c>
      <c r="G59" t="s">
        <v>256</v>
      </c>
      <c r="H59" s="1">
        <v>357</v>
      </c>
      <c r="I59" t="s">
        <v>356</v>
      </c>
      <c r="J59" s="1">
        <v>457</v>
      </c>
      <c r="K59" t="s">
        <v>456</v>
      </c>
      <c r="L59" s="1">
        <v>557</v>
      </c>
      <c r="M59" t="s">
        <v>556</v>
      </c>
      <c r="N59" s="1">
        <v>657</v>
      </c>
      <c r="O59" t="str">
        <f t="shared" si="0"/>
        <v>six hundred and fifty-seven</v>
      </c>
      <c r="P59" s="1">
        <v>757</v>
      </c>
      <c r="Q59" t="str">
        <f t="shared" si="1"/>
        <v>seven hundred and fifty-seven</v>
      </c>
      <c r="R59" s="1">
        <v>857</v>
      </c>
      <c r="S59" t="str">
        <f t="shared" si="2"/>
        <v>eight hundred and fifty-seven</v>
      </c>
      <c r="T59" s="1">
        <v>957</v>
      </c>
      <c r="U59" t="str">
        <f t="shared" si="3"/>
        <v>nine hundred and fifty-seven</v>
      </c>
    </row>
    <row r="60" spans="2:21" x14ac:dyDescent="0.25">
      <c r="B60" s="1">
        <v>58</v>
      </c>
      <c r="C60" t="s">
        <v>57</v>
      </c>
      <c r="D60" s="1">
        <v>158</v>
      </c>
      <c r="E60" t="s">
        <v>159</v>
      </c>
      <c r="F60" s="1">
        <v>258</v>
      </c>
      <c r="G60" t="s">
        <v>257</v>
      </c>
      <c r="H60" s="1">
        <v>358</v>
      </c>
      <c r="I60" t="s">
        <v>357</v>
      </c>
      <c r="J60" s="1">
        <v>458</v>
      </c>
      <c r="K60" t="s">
        <v>457</v>
      </c>
      <c r="L60" s="1">
        <v>558</v>
      </c>
      <c r="M60" t="s">
        <v>557</v>
      </c>
      <c r="N60" s="1">
        <v>658</v>
      </c>
      <c r="O60" t="str">
        <f t="shared" si="0"/>
        <v>six hundred and fifty-eight</v>
      </c>
      <c r="P60" s="1">
        <v>758</v>
      </c>
      <c r="Q60" t="str">
        <f t="shared" si="1"/>
        <v>seven hundred and fifty-eight</v>
      </c>
      <c r="R60" s="1">
        <v>858</v>
      </c>
      <c r="S60" t="str">
        <f t="shared" si="2"/>
        <v>eight hundred and fifty-eight</v>
      </c>
      <c r="T60" s="1">
        <v>958</v>
      </c>
      <c r="U60" t="str">
        <f t="shared" si="3"/>
        <v>nine hundred and fifty-eight</v>
      </c>
    </row>
    <row r="61" spans="2:21" x14ac:dyDescent="0.25">
      <c r="B61" s="1">
        <v>59</v>
      </c>
      <c r="C61" t="s">
        <v>58</v>
      </c>
      <c r="D61" s="1">
        <v>159</v>
      </c>
      <c r="E61" t="s">
        <v>160</v>
      </c>
      <c r="F61" s="1">
        <v>259</v>
      </c>
      <c r="G61" t="s">
        <v>258</v>
      </c>
      <c r="H61" s="1">
        <v>359</v>
      </c>
      <c r="I61" t="s">
        <v>358</v>
      </c>
      <c r="J61" s="1">
        <v>459</v>
      </c>
      <c r="K61" t="s">
        <v>458</v>
      </c>
      <c r="L61" s="1">
        <v>559</v>
      </c>
      <c r="M61" t="s">
        <v>558</v>
      </c>
      <c r="N61" s="1">
        <v>659</v>
      </c>
      <c r="O61" t="str">
        <f t="shared" si="0"/>
        <v>six hundred and fifty-nine</v>
      </c>
      <c r="P61" s="1">
        <v>759</v>
      </c>
      <c r="Q61" t="str">
        <f t="shared" si="1"/>
        <v>seven hundred and fifty-nine</v>
      </c>
      <c r="R61" s="1">
        <v>859</v>
      </c>
      <c r="S61" t="str">
        <f t="shared" si="2"/>
        <v>eight hundred and fifty-nine</v>
      </c>
      <c r="T61" s="1">
        <v>959</v>
      </c>
      <c r="U61" t="str">
        <f t="shared" si="3"/>
        <v>nine hundred and fifty-nine</v>
      </c>
    </row>
    <row r="62" spans="2:21" x14ac:dyDescent="0.25">
      <c r="B62" s="1">
        <v>60</v>
      </c>
      <c r="C62" t="s">
        <v>59</v>
      </c>
      <c r="D62" s="1">
        <v>160</v>
      </c>
      <c r="E62" t="s">
        <v>161</v>
      </c>
      <c r="F62" s="1">
        <v>260</v>
      </c>
      <c r="G62" t="s">
        <v>259</v>
      </c>
      <c r="H62" s="1">
        <v>360</v>
      </c>
      <c r="I62" t="s">
        <v>359</v>
      </c>
      <c r="J62" s="1">
        <v>460</v>
      </c>
      <c r="K62" t="s">
        <v>459</v>
      </c>
      <c r="L62" s="1">
        <v>560</v>
      </c>
      <c r="M62" t="s">
        <v>559</v>
      </c>
      <c r="N62" s="1">
        <v>660</v>
      </c>
      <c r="O62" t="str">
        <f t="shared" si="0"/>
        <v>six hundred and sixty</v>
      </c>
      <c r="P62" s="1">
        <v>760</v>
      </c>
      <c r="Q62" t="str">
        <f t="shared" si="1"/>
        <v>seven hundred and sixty</v>
      </c>
      <c r="R62" s="1">
        <v>860</v>
      </c>
      <c r="S62" t="str">
        <f t="shared" si="2"/>
        <v>eight hundred and sixty</v>
      </c>
      <c r="T62" s="1">
        <v>960</v>
      </c>
      <c r="U62" t="str">
        <f t="shared" si="3"/>
        <v>nine hundred and sixty</v>
      </c>
    </row>
    <row r="63" spans="2:21" x14ac:dyDescent="0.25">
      <c r="B63" s="1">
        <v>61</v>
      </c>
      <c r="C63" t="s">
        <v>60</v>
      </c>
      <c r="D63" s="1">
        <v>161</v>
      </c>
      <c r="E63" t="s">
        <v>162</v>
      </c>
      <c r="F63" s="1">
        <v>261</v>
      </c>
      <c r="G63" t="s">
        <v>260</v>
      </c>
      <c r="H63" s="1">
        <v>361</v>
      </c>
      <c r="I63" t="s">
        <v>360</v>
      </c>
      <c r="J63" s="1">
        <v>461</v>
      </c>
      <c r="K63" t="s">
        <v>460</v>
      </c>
      <c r="L63" s="1">
        <v>561</v>
      </c>
      <c r="M63" t="s">
        <v>560</v>
      </c>
      <c r="N63" s="1">
        <v>661</v>
      </c>
      <c r="O63" t="str">
        <f t="shared" si="0"/>
        <v>six hundred and sixty-one</v>
      </c>
      <c r="P63" s="1">
        <v>761</v>
      </c>
      <c r="Q63" t="str">
        <f t="shared" si="1"/>
        <v>seven hundred and sixty-one</v>
      </c>
      <c r="R63" s="1">
        <v>861</v>
      </c>
      <c r="S63" t="str">
        <f t="shared" si="2"/>
        <v>eight hundred and sixty-one</v>
      </c>
      <c r="T63" s="1">
        <v>961</v>
      </c>
      <c r="U63" t="str">
        <f t="shared" si="3"/>
        <v>nine hundred and sixty-one</v>
      </c>
    </row>
    <row r="64" spans="2:21" x14ac:dyDescent="0.25">
      <c r="B64" s="1">
        <v>62</v>
      </c>
      <c r="C64" t="s">
        <v>61</v>
      </c>
      <c r="D64" s="1">
        <v>162</v>
      </c>
      <c r="E64" t="s">
        <v>163</v>
      </c>
      <c r="F64" s="1">
        <v>262</v>
      </c>
      <c r="G64" t="s">
        <v>261</v>
      </c>
      <c r="H64" s="1">
        <v>362</v>
      </c>
      <c r="I64" t="s">
        <v>361</v>
      </c>
      <c r="J64" s="1">
        <v>462</v>
      </c>
      <c r="K64" t="s">
        <v>461</v>
      </c>
      <c r="L64" s="1">
        <v>562</v>
      </c>
      <c r="M64" t="s">
        <v>561</v>
      </c>
      <c r="N64" s="1">
        <v>662</v>
      </c>
      <c r="O64" t="str">
        <f t="shared" si="0"/>
        <v>six hundred and sixty-two</v>
      </c>
      <c r="P64" s="1">
        <v>762</v>
      </c>
      <c r="Q64" t="str">
        <f t="shared" si="1"/>
        <v>seven hundred and sixty-two</v>
      </c>
      <c r="R64" s="1">
        <v>862</v>
      </c>
      <c r="S64" t="str">
        <f t="shared" si="2"/>
        <v>eight hundred and sixty-two</v>
      </c>
      <c r="T64" s="1">
        <v>962</v>
      </c>
      <c r="U64" t="str">
        <f t="shared" si="3"/>
        <v>nine hundred and sixty-two</v>
      </c>
    </row>
    <row r="65" spans="2:21" x14ac:dyDescent="0.25">
      <c r="B65" s="1">
        <v>63</v>
      </c>
      <c r="C65" t="s">
        <v>62</v>
      </c>
      <c r="D65" s="1">
        <v>163</v>
      </c>
      <c r="E65" t="s">
        <v>164</v>
      </c>
      <c r="F65" s="1">
        <v>263</v>
      </c>
      <c r="G65" t="s">
        <v>262</v>
      </c>
      <c r="H65" s="1">
        <v>363</v>
      </c>
      <c r="I65" t="s">
        <v>362</v>
      </c>
      <c r="J65" s="1">
        <v>463</v>
      </c>
      <c r="K65" t="s">
        <v>462</v>
      </c>
      <c r="L65" s="1">
        <v>563</v>
      </c>
      <c r="M65" t="s">
        <v>562</v>
      </c>
      <c r="N65" s="1">
        <v>663</v>
      </c>
      <c r="O65" t="str">
        <f t="shared" si="0"/>
        <v>six hundred and sixty-three</v>
      </c>
      <c r="P65" s="1">
        <v>763</v>
      </c>
      <c r="Q65" t="str">
        <f t="shared" si="1"/>
        <v>seven hundred and sixty-three</v>
      </c>
      <c r="R65" s="1">
        <v>863</v>
      </c>
      <c r="S65" t="str">
        <f t="shared" si="2"/>
        <v>eight hundred and sixty-three</v>
      </c>
      <c r="T65" s="1">
        <v>963</v>
      </c>
      <c r="U65" t="str">
        <f t="shared" si="3"/>
        <v>nine hundred and sixty-three</v>
      </c>
    </row>
    <row r="66" spans="2:21" x14ac:dyDescent="0.25">
      <c r="B66" s="1">
        <v>64</v>
      </c>
      <c r="C66" t="s">
        <v>63</v>
      </c>
      <c r="D66" s="1">
        <v>164</v>
      </c>
      <c r="E66" t="s">
        <v>165</v>
      </c>
      <c r="F66" s="1">
        <v>264</v>
      </c>
      <c r="G66" t="s">
        <v>263</v>
      </c>
      <c r="H66" s="1">
        <v>364</v>
      </c>
      <c r="I66" t="s">
        <v>363</v>
      </c>
      <c r="J66" s="1">
        <v>464</v>
      </c>
      <c r="K66" t="s">
        <v>463</v>
      </c>
      <c r="L66" s="1">
        <v>564</v>
      </c>
      <c r="M66" t="s">
        <v>563</v>
      </c>
      <c r="N66" s="1">
        <v>664</v>
      </c>
      <c r="O66" t="str">
        <f t="shared" si="0"/>
        <v>six hundred and sixty-four</v>
      </c>
      <c r="P66" s="1">
        <v>764</v>
      </c>
      <c r="Q66" t="str">
        <f t="shared" si="1"/>
        <v>seven hundred and sixty-four</v>
      </c>
      <c r="R66" s="1">
        <v>864</v>
      </c>
      <c r="S66" t="str">
        <f t="shared" si="2"/>
        <v>eight hundred and sixty-four</v>
      </c>
      <c r="T66" s="1">
        <v>964</v>
      </c>
      <c r="U66" t="str">
        <f t="shared" si="3"/>
        <v>nine hundred and sixty-four</v>
      </c>
    </row>
    <row r="67" spans="2:21" x14ac:dyDescent="0.25">
      <c r="B67" s="1">
        <v>65</v>
      </c>
      <c r="C67" t="s">
        <v>64</v>
      </c>
      <c r="D67" s="1">
        <v>165</v>
      </c>
      <c r="E67" t="s">
        <v>166</v>
      </c>
      <c r="F67" s="1">
        <v>265</v>
      </c>
      <c r="G67" t="s">
        <v>264</v>
      </c>
      <c r="H67" s="1">
        <v>365</v>
      </c>
      <c r="I67" t="s">
        <v>364</v>
      </c>
      <c r="J67" s="1">
        <v>465</v>
      </c>
      <c r="K67" t="s">
        <v>464</v>
      </c>
      <c r="L67" s="1">
        <v>565</v>
      </c>
      <c r="M67" t="s">
        <v>564</v>
      </c>
      <c r="N67" s="1">
        <v>665</v>
      </c>
      <c r="O67" t="str">
        <f t="shared" si="0"/>
        <v>six hundred and sixty-five</v>
      </c>
      <c r="P67" s="1">
        <v>765</v>
      </c>
      <c r="Q67" t="str">
        <f t="shared" si="1"/>
        <v>seven hundred and sixty-five</v>
      </c>
      <c r="R67" s="1">
        <v>865</v>
      </c>
      <c r="S67" t="str">
        <f t="shared" si="2"/>
        <v>eight hundred and sixty-five</v>
      </c>
      <c r="T67" s="1">
        <v>965</v>
      </c>
      <c r="U67" t="str">
        <f t="shared" si="3"/>
        <v>nine hundred and sixty-five</v>
      </c>
    </row>
    <row r="68" spans="2:21" x14ac:dyDescent="0.25">
      <c r="B68" s="1">
        <v>66</v>
      </c>
      <c r="C68" t="s">
        <v>65</v>
      </c>
      <c r="D68" s="1">
        <v>166</v>
      </c>
      <c r="E68" t="s">
        <v>167</v>
      </c>
      <c r="F68" s="1">
        <v>266</v>
      </c>
      <c r="G68" t="s">
        <v>265</v>
      </c>
      <c r="H68" s="1">
        <v>366</v>
      </c>
      <c r="I68" t="s">
        <v>365</v>
      </c>
      <c r="J68" s="1">
        <v>466</v>
      </c>
      <c r="K68" t="s">
        <v>465</v>
      </c>
      <c r="L68" s="1">
        <v>566</v>
      </c>
      <c r="M68" t="s">
        <v>565</v>
      </c>
      <c r="N68" s="1">
        <v>666</v>
      </c>
      <c r="O68" t="str">
        <f t="shared" ref="O68:O101" si="4">CONCATENATE("six hundred and ",C:C)</f>
        <v>six hundred and sixty-six</v>
      </c>
      <c r="P68" s="1">
        <v>766</v>
      </c>
      <c r="Q68" t="str">
        <f t="shared" ref="Q68:Q101" si="5">CONCATENATE("seven hundred and ",C:C)</f>
        <v>seven hundred and sixty-six</v>
      </c>
      <c r="R68" s="1">
        <v>866</v>
      </c>
      <c r="S68" t="str">
        <f t="shared" ref="S68:S101" si="6">CONCATENATE("eight hundred and ",C:C)</f>
        <v>eight hundred and sixty-six</v>
      </c>
      <c r="T68" s="1">
        <v>966</v>
      </c>
      <c r="U68" t="str">
        <f t="shared" ref="U68:U101" si="7">CONCATENATE("nine hundred and ",C:C)</f>
        <v>nine hundred and sixty-six</v>
      </c>
    </row>
    <row r="69" spans="2:21" x14ac:dyDescent="0.25">
      <c r="B69" s="1">
        <v>67</v>
      </c>
      <c r="C69" t="s">
        <v>66</v>
      </c>
      <c r="D69" s="1">
        <v>167</v>
      </c>
      <c r="E69" t="s">
        <v>168</v>
      </c>
      <c r="F69" s="1">
        <v>267</v>
      </c>
      <c r="G69" t="s">
        <v>266</v>
      </c>
      <c r="H69" s="1">
        <v>367</v>
      </c>
      <c r="I69" t="s">
        <v>366</v>
      </c>
      <c r="J69" s="1">
        <v>467</v>
      </c>
      <c r="K69" t="s">
        <v>466</v>
      </c>
      <c r="L69" s="1">
        <v>567</v>
      </c>
      <c r="M69" t="s">
        <v>566</v>
      </c>
      <c r="N69" s="1">
        <v>667</v>
      </c>
      <c r="O69" t="str">
        <f t="shared" si="4"/>
        <v>six hundred and sixty-seven</v>
      </c>
      <c r="P69" s="1">
        <v>767</v>
      </c>
      <c r="Q69" t="str">
        <f t="shared" si="5"/>
        <v>seven hundred and sixty-seven</v>
      </c>
      <c r="R69" s="1">
        <v>867</v>
      </c>
      <c r="S69" t="str">
        <f t="shared" si="6"/>
        <v>eight hundred and sixty-seven</v>
      </c>
      <c r="T69" s="1">
        <v>967</v>
      </c>
      <c r="U69" t="str">
        <f t="shared" si="7"/>
        <v>nine hundred and sixty-seven</v>
      </c>
    </row>
    <row r="70" spans="2:21" x14ac:dyDescent="0.25">
      <c r="B70" s="1">
        <v>68</v>
      </c>
      <c r="C70" t="s">
        <v>67</v>
      </c>
      <c r="D70" s="1">
        <v>168</v>
      </c>
      <c r="E70" t="s">
        <v>169</v>
      </c>
      <c r="F70" s="1">
        <v>268</v>
      </c>
      <c r="G70" t="s">
        <v>267</v>
      </c>
      <c r="H70" s="1">
        <v>368</v>
      </c>
      <c r="I70" t="s">
        <v>367</v>
      </c>
      <c r="J70" s="1">
        <v>468</v>
      </c>
      <c r="K70" t="s">
        <v>467</v>
      </c>
      <c r="L70" s="1">
        <v>568</v>
      </c>
      <c r="M70" t="s">
        <v>567</v>
      </c>
      <c r="N70" s="1">
        <v>668</v>
      </c>
      <c r="O70" t="str">
        <f t="shared" si="4"/>
        <v>six hundred and sixty-eight</v>
      </c>
      <c r="P70" s="1">
        <v>768</v>
      </c>
      <c r="Q70" t="str">
        <f t="shared" si="5"/>
        <v>seven hundred and sixty-eight</v>
      </c>
      <c r="R70" s="1">
        <v>868</v>
      </c>
      <c r="S70" t="str">
        <f t="shared" si="6"/>
        <v>eight hundred and sixty-eight</v>
      </c>
      <c r="T70" s="1">
        <v>968</v>
      </c>
      <c r="U70" t="str">
        <f t="shared" si="7"/>
        <v>nine hundred and sixty-eight</v>
      </c>
    </row>
    <row r="71" spans="2:21" x14ac:dyDescent="0.25">
      <c r="B71" s="1">
        <v>69</v>
      </c>
      <c r="C71" t="s">
        <v>68</v>
      </c>
      <c r="D71" s="1">
        <v>169</v>
      </c>
      <c r="E71" t="s">
        <v>170</v>
      </c>
      <c r="F71" s="1">
        <v>269</v>
      </c>
      <c r="G71" t="s">
        <v>268</v>
      </c>
      <c r="H71" s="1">
        <v>369</v>
      </c>
      <c r="I71" t="s">
        <v>368</v>
      </c>
      <c r="J71" s="1">
        <v>469</v>
      </c>
      <c r="K71" t="s">
        <v>468</v>
      </c>
      <c r="L71" s="1">
        <v>569</v>
      </c>
      <c r="M71" t="s">
        <v>568</v>
      </c>
      <c r="N71" s="1">
        <v>669</v>
      </c>
      <c r="O71" t="str">
        <f t="shared" si="4"/>
        <v>six hundred and sixty-nine</v>
      </c>
      <c r="P71" s="1">
        <v>769</v>
      </c>
      <c r="Q71" t="str">
        <f t="shared" si="5"/>
        <v>seven hundred and sixty-nine</v>
      </c>
      <c r="R71" s="1">
        <v>869</v>
      </c>
      <c r="S71" t="str">
        <f t="shared" si="6"/>
        <v>eight hundred and sixty-nine</v>
      </c>
      <c r="T71" s="1">
        <v>969</v>
      </c>
      <c r="U71" t="str">
        <f t="shared" si="7"/>
        <v>nine hundred and sixty-nine</v>
      </c>
    </row>
    <row r="72" spans="2:21" x14ac:dyDescent="0.25">
      <c r="B72" s="1">
        <v>70</v>
      </c>
      <c r="C72" t="s">
        <v>69</v>
      </c>
      <c r="D72" s="1">
        <v>170</v>
      </c>
      <c r="E72" t="s">
        <v>171</v>
      </c>
      <c r="F72" s="1">
        <v>270</v>
      </c>
      <c r="G72" t="s">
        <v>269</v>
      </c>
      <c r="H72" s="1">
        <v>370</v>
      </c>
      <c r="I72" t="s">
        <v>369</v>
      </c>
      <c r="J72" s="1">
        <v>470</v>
      </c>
      <c r="K72" t="s">
        <v>469</v>
      </c>
      <c r="L72" s="1">
        <v>570</v>
      </c>
      <c r="M72" t="s">
        <v>569</v>
      </c>
      <c r="N72" s="1">
        <v>670</v>
      </c>
      <c r="O72" t="str">
        <f t="shared" si="4"/>
        <v>six hundred and seventy</v>
      </c>
      <c r="P72" s="1">
        <v>770</v>
      </c>
      <c r="Q72" t="str">
        <f t="shared" si="5"/>
        <v>seven hundred and seventy</v>
      </c>
      <c r="R72" s="1">
        <v>870</v>
      </c>
      <c r="S72" t="str">
        <f t="shared" si="6"/>
        <v>eight hundred and seventy</v>
      </c>
      <c r="T72" s="1">
        <v>970</v>
      </c>
      <c r="U72" t="str">
        <f t="shared" si="7"/>
        <v>nine hundred and seventy</v>
      </c>
    </row>
    <row r="73" spans="2:21" x14ac:dyDescent="0.25">
      <c r="B73" s="1">
        <v>71</v>
      </c>
      <c r="C73" t="s">
        <v>70</v>
      </c>
      <c r="D73" s="1">
        <v>171</v>
      </c>
      <c r="E73" t="s">
        <v>172</v>
      </c>
      <c r="F73" s="1">
        <v>271</v>
      </c>
      <c r="G73" t="s">
        <v>270</v>
      </c>
      <c r="H73" s="1">
        <v>371</v>
      </c>
      <c r="I73" t="s">
        <v>370</v>
      </c>
      <c r="J73" s="1">
        <v>471</v>
      </c>
      <c r="K73" t="s">
        <v>470</v>
      </c>
      <c r="L73" s="1">
        <v>571</v>
      </c>
      <c r="M73" t="s">
        <v>570</v>
      </c>
      <c r="N73" s="1">
        <v>671</v>
      </c>
      <c r="O73" t="str">
        <f t="shared" si="4"/>
        <v>six hundred and seventy-one</v>
      </c>
      <c r="P73" s="1">
        <v>771</v>
      </c>
      <c r="Q73" t="str">
        <f t="shared" si="5"/>
        <v>seven hundred and seventy-one</v>
      </c>
      <c r="R73" s="1">
        <v>871</v>
      </c>
      <c r="S73" t="str">
        <f t="shared" si="6"/>
        <v>eight hundred and seventy-one</v>
      </c>
      <c r="T73" s="1">
        <v>971</v>
      </c>
      <c r="U73" t="str">
        <f t="shared" si="7"/>
        <v>nine hundred and seventy-one</v>
      </c>
    </row>
    <row r="74" spans="2:21" x14ac:dyDescent="0.25">
      <c r="B74" s="1">
        <v>72</v>
      </c>
      <c r="C74" t="s">
        <v>71</v>
      </c>
      <c r="D74" s="1">
        <v>172</v>
      </c>
      <c r="E74" t="s">
        <v>173</v>
      </c>
      <c r="F74" s="1">
        <v>272</v>
      </c>
      <c r="G74" t="s">
        <v>271</v>
      </c>
      <c r="H74" s="1">
        <v>372</v>
      </c>
      <c r="I74" t="s">
        <v>371</v>
      </c>
      <c r="J74" s="1">
        <v>472</v>
      </c>
      <c r="K74" t="s">
        <v>471</v>
      </c>
      <c r="L74" s="1">
        <v>572</v>
      </c>
      <c r="M74" t="s">
        <v>571</v>
      </c>
      <c r="N74" s="1">
        <v>672</v>
      </c>
      <c r="O74" t="str">
        <f t="shared" si="4"/>
        <v>six hundred and seventy-two</v>
      </c>
      <c r="P74" s="1">
        <v>772</v>
      </c>
      <c r="Q74" t="str">
        <f t="shared" si="5"/>
        <v>seven hundred and seventy-two</v>
      </c>
      <c r="R74" s="1">
        <v>872</v>
      </c>
      <c r="S74" t="str">
        <f t="shared" si="6"/>
        <v>eight hundred and seventy-two</v>
      </c>
      <c r="T74" s="1">
        <v>972</v>
      </c>
      <c r="U74" t="str">
        <f t="shared" si="7"/>
        <v>nine hundred and seventy-two</v>
      </c>
    </row>
    <row r="75" spans="2:21" x14ac:dyDescent="0.25">
      <c r="B75" s="1">
        <v>73</v>
      </c>
      <c r="C75" t="s">
        <v>72</v>
      </c>
      <c r="D75" s="1">
        <v>173</v>
      </c>
      <c r="E75" t="s">
        <v>174</v>
      </c>
      <c r="F75" s="1">
        <v>273</v>
      </c>
      <c r="G75" t="s">
        <v>272</v>
      </c>
      <c r="H75" s="1">
        <v>373</v>
      </c>
      <c r="I75" t="s">
        <v>372</v>
      </c>
      <c r="J75" s="1">
        <v>473</v>
      </c>
      <c r="K75" t="s">
        <v>472</v>
      </c>
      <c r="L75" s="1">
        <v>573</v>
      </c>
      <c r="M75" t="s">
        <v>572</v>
      </c>
      <c r="N75" s="1">
        <v>673</v>
      </c>
      <c r="O75" t="str">
        <f t="shared" si="4"/>
        <v>six hundred and seventy-three</v>
      </c>
      <c r="P75" s="1">
        <v>773</v>
      </c>
      <c r="Q75" t="str">
        <f t="shared" si="5"/>
        <v>seven hundred and seventy-three</v>
      </c>
      <c r="R75" s="1">
        <v>873</v>
      </c>
      <c r="S75" t="str">
        <f t="shared" si="6"/>
        <v>eight hundred and seventy-three</v>
      </c>
      <c r="T75" s="1">
        <v>973</v>
      </c>
      <c r="U75" t="str">
        <f t="shared" si="7"/>
        <v>nine hundred and seventy-three</v>
      </c>
    </row>
    <row r="76" spans="2:21" x14ac:dyDescent="0.25">
      <c r="B76" s="1">
        <v>74</v>
      </c>
      <c r="C76" t="s">
        <v>73</v>
      </c>
      <c r="D76" s="1">
        <v>174</v>
      </c>
      <c r="E76" t="s">
        <v>175</v>
      </c>
      <c r="F76" s="1">
        <v>274</v>
      </c>
      <c r="G76" t="s">
        <v>273</v>
      </c>
      <c r="H76" s="1">
        <v>374</v>
      </c>
      <c r="I76" t="s">
        <v>373</v>
      </c>
      <c r="J76" s="1">
        <v>474</v>
      </c>
      <c r="K76" t="s">
        <v>473</v>
      </c>
      <c r="L76" s="1">
        <v>574</v>
      </c>
      <c r="M76" t="s">
        <v>573</v>
      </c>
      <c r="N76" s="1">
        <v>674</v>
      </c>
      <c r="O76" t="str">
        <f t="shared" si="4"/>
        <v>six hundred and seventy-four</v>
      </c>
      <c r="P76" s="1">
        <v>774</v>
      </c>
      <c r="Q76" t="str">
        <f t="shared" si="5"/>
        <v>seven hundred and seventy-four</v>
      </c>
      <c r="R76" s="1">
        <v>874</v>
      </c>
      <c r="S76" t="str">
        <f t="shared" si="6"/>
        <v>eight hundred and seventy-four</v>
      </c>
      <c r="T76" s="1">
        <v>974</v>
      </c>
      <c r="U76" t="str">
        <f t="shared" si="7"/>
        <v>nine hundred and seventy-four</v>
      </c>
    </row>
    <row r="77" spans="2:21" x14ac:dyDescent="0.25">
      <c r="B77" s="1">
        <v>75</v>
      </c>
      <c r="C77" t="s">
        <v>74</v>
      </c>
      <c r="D77" s="1">
        <v>175</v>
      </c>
      <c r="E77" t="s">
        <v>176</v>
      </c>
      <c r="F77" s="1">
        <v>275</v>
      </c>
      <c r="G77" t="s">
        <v>274</v>
      </c>
      <c r="H77" s="1">
        <v>375</v>
      </c>
      <c r="I77" t="s">
        <v>374</v>
      </c>
      <c r="J77" s="1">
        <v>475</v>
      </c>
      <c r="K77" t="s">
        <v>474</v>
      </c>
      <c r="L77" s="1">
        <v>575</v>
      </c>
      <c r="M77" t="s">
        <v>574</v>
      </c>
      <c r="N77" s="1">
        <v>675</v>
      </c>
      <c r="O77" t="str">
        <f t="shared" si="4"/>
        <v>six hundred and seventy-five</v>
      </c>
      <c r="P77" s="1">
        <v>775</v>
      </c>
      <c r="Q77" t="str">
        <f t="shared" si="5"/>
        <v>seven hundred and seventy-five</v>
      </c>
      <c r="R77" s="1">
        <v>875</v>
      </c>
      <c r="S77" t="str">
        <f t="shared" si="6"/>
        <v>eight hundred and seventy-five</v>
      </c>
      <c r="T77" s="1">
        <v>975</v>
      </c>
      <c r="U77" t="str">
        <f t="shared" si="7"/>
        <v>nine hundred and seventy-five</v>
      </c>
    </row>
    <row r="78" spans="2:21" x14ac:dyDescent="0.25">
      <c r="B78" s="1">
        <v>76</v>
      </c>
      <c r="C78" t="s">
        <v>75</v>
      </c>
      <c r="D78" s="1">
        <v>176</v>
      </c>
      <c r="E78" t="s">
        <v>177</v>
      </c>
      <c r="F78" s="1">
        <v>276</v>
      </c>
      <c r="G78" t="s">
        <v>275</v>
      </c>
      <c r="H78" s="1">
        <v>376</v>
      </c>
      <c r="I78" t="s">
        <v>375</v>
      </c>
      <c r="J78" s="1">
        <v>476</v>
      </c>
      <c r="K78" t="s">
        <v>475</v>
      </c>
      <c r="L78" s="1">
        <v>576</v>
      </c>
      <c r="M78" t="s">
        <v>575</v>
      </c>
      <c r="N78" s="1">
        <v>676</v>
      </c>
      <c r="O78" t="str">
        <f t="shared" si="4"/>
        <v>six hundred and seventy-six</v>
      </c>
      <c r="P78" s="1">
        <v>776</v>
      </c>
      <c r="Q78" t="str">
        <f t="shared" si="5"/>
        <v>seven hundred and seventy-six</v>
      </c>
      <c r="R78" s="1">
        <v>876</v>
      </c>
      <c r="S78" t="str">
        <f t="shared" si="6"/>
        <v>eight hundred and seventy-six</v>
      </c>
      <c r="T78" s="1">
        <v>976</v>
      </c>
      <c r="U78" t="str">
        <f t="shared" si="7"/>
        <v>nine hundred and seventy-six</v>
      </c>
    </row>
    <row r="79" spans="2:21" x14ac:dyDescent="0.25">
      <c r="B79" s="1">
        <v>77</v>
      </c>
      <c r="C79" t="s">
        <v>76</v>
      </c>
      <c r="D79" s="1">
        <v>177</v>
      </c>
      <c r="E79" t="s">
        <v>178</v>
      </c>
      <c r="F79" s="1">
        <v>277</v>
      </c>
      <c r="G79" t="s">
        <v>276</v>
      </c>
      <c r="H79" s="1">
        <v>377</v>
      </c>
      <c r="I79" t="s">
        <v>376</v>
      </c>
      <c r="J79" s="1">
        <v>477</v>
      </c>
      <c r="K79" t="s">
        <v>476</v>
      </c>
      <c r="L79" s="1">
        <v>577</v>
      </c>
      <c r="M79" t="s">
        <v>576</v>
      </c>
      <c r="N79" s="1">
        <v>677</v>
      </c>
      <c r="O79" t="str">
        <f t="shared" si="4"/>
        <v>six hundred and seventy-seven</v>
      </c>
      <c r="P79" s="1">
        <v>777</v>
      </c>
      <c r="Q79" t="str">
        <f t="shared" si="5"/>
        <v>seven hundred and seventy-seven</v>
      </c>
      <c r="R79" s="1">
        <v>877</v>
      </c>
      <c r="S79" t="str">
        <f t="shared" si="6"/>
        <v>eight hundred and seventy-seven</v>
      </c>
      <c r="T79" s="1">
        <v>977</v>
      </c>
      <c r="U79" t="str">
        <f t="shared" si="7"/>
        <v>nine hundred and seventy-seven</v>
      </c>
    </row>
    <row r="80" spans="2:21" x14ac:dyDescent="0.25">
      <c r="B80" s="1">
        <v>78</v>
      </c>
      <c r="C80" t="s">
        <v>77</v>
      </c>
      <c r="D80" s="1">
        <v>178</v>
      </c>
      <c r="E80" t="s">
        <v>179</v>
      </c>
      <c r="F80" s="1">
        <v>278</v>
      </c>
      <c r="G80" t="s">
        <v>277</v>
      </c>
      <c r="H80" s="1">
        <v>378</v>
      </c>
      <c r="I80" t="s">
        <v>377</v>
      </c>
      <c r="J80" s="1">
        <v>478</v>
      </c>
      <c r="K80" t="s">
        <v>477</v>
      </c>
      <c r="L80" s="1">
        <v>578</v>
      </c>
      <c r="M80" t="s">
        <v>577</v>
      </c>
      <c r="N80" s="1">
        <v>678</v>
      </c>
      <c r="O80" t="str">
        <f t="shared" si="4"/>
        <v>six hundred and seventy-eight</v>
      </c>
      <c r="P80" s="1">
        <v>778</v>
      </c>
      <c r="Q80" t="str">
        <f t="shared" si="5"/>
        <v>seven hundred and seventy-eight</v>
      </c>
      <c r="R80" s="1">
        <v>878</v>
      </c>
      <c r="S80" t="str">
        <f t="shared" si="6"/>
        <v>eight hundred and seventy-eight</v>
      </c>
      <c r="T80" s="1">
        <v>978</v>
      </c>
      <c r="U80" t="str">
        <f t="shared" si="7"/>
        <v>nine hundred and seventy-eight</v>
      </c>
    </row>
    <row r="81" spans="2:21" x14ac:dyDescent="0.25">
      <c r="B81" s="1">
        <v>79</v>
      </c>
      <c r="C81" t="s">
        <v>78</v>
      </c>
      <c r="D81" s="1">
        <v>179</v>
      </c>
      <c r="E81" t="s">
        <v>180</v>
      </c>
      <c r="F81" s="1">
        <v>279</v>
      </c>
      <c r="G81" t="s">
        <v>278</v>
      </c>
      <c r="H81" s="1">
        <v>379</v>
      </c>
      <c r="I81" t="s">
        <v>378</v>
      </c>
      <c r="J81" s="1">
        <v>479</v>
      </c>
      <c r="K81" t="s">
        <v>478</v>
      </c>
      <c r="L81" s="1">
        <v>579</v>
      </c>
      <c r="M81" t="s">
        <v>578</v>
      </c>
      <c r="N81" s="1">
        <v>679</v>
      </c>
      <c r="O81" t="str">
        <f t="shared" si="4"/>
        <v>six hundred and seventy-nine</v>
      </c>
      <c r="P81" s="1">
        <v>779</v>
      </c>
      <c r="Q81" t="str">
        <f t="shared" si="5"/>
        <v>seven hundred and seventy-nine</v>
      </c>
      <c r="R81" s="1">
        <v>879</v>
      </c>
      <c r="S81" t="str">
        <f t="shared" si="6"/>
        <v>eight hundred and seventy-nine</v>
      </c>
      <c r="T81" s="1">
        <v>979</v>
      </c>
      <c r="U81" t="str">
        <f t="shared" si="7"/>
        <v>nine hundred and seventy-nine</v>
      </c>
    </row>
    <row r="82" spans="2:21" x14ac:dyDescent="0.25">
      <c r="B82" s="1">
        <v>80</v>
      </c>
      <c r="C82" t="s">
        <v>79</v>
      </c>
      <c r="D82" s="1">
        <v>180</v>
      </c>
      <c r="E82" t="s">
        <v>181</v>
      </c>
      <c r="F82" s="1">
        <v>280</v>
      </c>
      <c r="G82" t="s">
        <v>279</v>
      </c>
      <c r="H82" s="1">
        <v>380</v>
      </c>
      <c r="I82" t="s">
        <v>379</v>
      </c>
      <c r="J82" s="1">
        <v>480</v>
      </c>
      <c r="K82" t="s">
        <v>479</v>
      </c>
      <c r="L82" s="1">
        <v>580</v>
      </c>
      <c r="M82" t="s">
        <v>579</v>
      </c>
      <c r="N82" s="1">
        <v>680</v>
      </c>
      <c r="O82" t="str">
        <f t="shared" si="4"/>
        <v>six hundred and eighty</v>
      </c>
      <c r="P82" s="1">
        <v>780</v>
      </c>
      <c r="Q82" t="str">
        <f t="shared" si="5"/>
        <v>seven hundred and eighty</v>
      </c>
      <c r="R82" s="1">
        <v>880</v>
      </c>
      <c r="S82" t="str">
        <f t="shared" si="6"/>
        <v>eight hundred and eighty</v>
      </c>
      <c r="T82" s="1">
        <v>980</v>
      </c>
      <c r="U82" t="str">
        <f t="shared" si="7"/>
        <v>nine hundred and eighty</v>
      </c>
    </row>
    <row r="83" spans="2:21" x14ac:dyDescent="0.25">
      <c r="B83" s="1">
        <v>81</v>
      </c>
      <c r="C83" t="s">
        <v>80</v>
      </c>
      <c r="D83" s="1">
        <v>181</v>
      </c>
      <c r="E83" t="s">
        <v>182</v>
      </c>
      <c r="F83" s="1">
        <v>281</v>
      </c>
      <c r="G83" t="s">
        <v>280</v>
      </c>
      <c r="H83" s="1">
        <v>381</v>
      </c>
      <c r="I83" t="s">
        <v>380</v>
      </c>
      <c r="J83" s="1">
        <v>481</v>
      </c>
      <c r="K83" t="s">
        <v>480</v>
      </c>
      <c r="L83" s="1">
        <v>581</v>
      </c>
      <c r="M83" t="s">
        <v>580</v>
      </c>
      <c r="N83" s="1">
        <v>681</v>
      </c>
      <c r="O83" t="str">
        <f t="shared" si="4"/>
        <v>six hundred and eighty-one</v>
      </c>
      <c r="P83" s="1">
        <v>781</v>
      </c>
      <c r="Q83" t="str">
        <f t="shared" si="5"/>
        <v>seven hundred and eighty-one</v>
      </c>
      <c r="R83" s="1">
        <v>881</v>
      </c>
      <c r="S83" t="str">
        <f t="shared" si="6"/>
        <v>eight hundred and eighty-one</v>
      </c>
      <c r="T83" s="1">
        <v>981</v>
      </c>
      <c r="U83" t="str">
        <f t="shared" si="7"/>
        <v>nine hundred and eighty-one</v>
      </c>
    </row>
    <row r="84" spans="2:21" x14ac:dyDescent="0.25">
      <c r="B84" s="1">
        <v>82</v>
      </c>
      <c r="C84" t="s">
        <v>81</v>
      </c>
      <c r="D84" s="1">
        <v>182</v>
      </c>
      <c r="E84" t="s">
        <v>183</v>
      </c>
      <c r="F84" s="1">
        <v>282</v>
      </c>
      <c r="G84" t="s">
        <v>281</v>
      </c>
      <c r="H84" s="1">
        <v>382</v>
      </c>
      <c r="I84" t="s">
        <v>381</v>
      </c>
      <c r="J84" s="1">
        <v>482</v>
      </c>
      <c r="K84" t="s">
        <v>481</v>
      </c>
      <c r="L84" s="1">
        <v>582</v>
      </c>
      <c r="M84" t="s">
        <v>581</v>
      </c>
      <c r="N84" s="1">
        <v>682</v>
      </c>
      <c r="O84" t="str">
        <f t="shared" si="4"/>
        <v>six hundred and eighty-two</v>
      </c>
      <c r="P84" s="1">
        <v>782</v>
      </c>
      <c r="Q84" t="str">
        <f t="shared" si="5"/>
        <v>seven hundred and eighty-two</v>
      </c>
      <c r="R84" s="1">
        <v>882</v>
      </c>
      <c r="S84" t="str">
        <f t="shared" si="6"/>
        <v>eight hundred and eighty-two</v>
      </c>
      <c r="T84" s="1">
        <v>982</v>
      </c>
      <c r="U84" t="str">
        <f t="shared" si="7"/>
        <v>nine hundred and eighty-two</v>
      </c>
    </row>
    <row r="85" spans="2:21" x14ac:dyDescent="0.25">
      <c r="B85" s="1">
        <v>83</v>
      </c>
      <c r="C85" t="s">
        <v>82</v>
      </c>
      <c r="D85" s="1">
        <v>183</v>
      </c>
      <c r="E85" t="s">
        <v>184</v>
      </c>
      <c r="F85" s="1">
        <v>283</v>
      </c>
      <c r="G85" t="s">
        <v>282</v>
      </c>
      <c r="H85" s="1">
        <v>383</v>
      </c>
      <c r="I85" t="s">
        <v>382</v>
      </c>
      <c r="J85" s="1">
        <v>483</v>
      </c>
      <c r="K85" t="s">
        <v>482</v>
      </c>
      <c r="L85" s="1">
        <v>583</v>
      </c>
      <c r="M85" t="s">
        <v>582</v>
      </c>
      <c r="N85" s="1">
        <v>683</v>
      </c>
      <c r="O85" t="str">
        <f t="shared" si="4"/>
        <v>six hundred and eighty-three</v>
      </c>
      <c r="P85" s="1">
        <v>783</v>
      </c>
      <c r="Q85" t="str">
        <f t="shared" si="5"/>
        <v>seven hundred and eighty-three</v>
      </c>
      <c r="R85" s="1">
        <v>883</v>
      </c>
      <c r="S85" t="str">
        <f t="shared" si="6"/>
        <v>eight hundred and eighty-three</v>
      </c>
      <c r="T85" s="1">
        <v>983</v>
      </c>
      <c r="U85" t="str">
        <f t="shared" si="7"/>
        <v>nine hundred and eighty-three</v>
      </c>
    </row>
    <row r="86" spans="2:21" x14ac:dyDescent="0.25">
      <c r="B86" s="1">
        <v>84</v>
      </c>
      <c r="C86" t="s">
        <v>83</v>
      </c>
      <c r="D86" s="1">
        <v>184</v>
      </c>
      <c r="E86" t="s">
        <v>185</v>
      </c>
      <c r="F86" s="1">
        <v>284</v>
      </c>
      <c r="G86" t="s">
        <v>283</v>
      </c>
      <c r="H86" s="1">
        <v>384</v>
      </c>
      <c r="I86" t="s">
        <v>383</v>
      </c>
      <c r="J86" s="1">
        <v>484</v>
      </c>
      <c r="K86" t="s">
        <v>483</v>
      </c>
      <c r="L86" s="1">
        <v>584</v>
      </c>
      <c r="M86" t="s">
        <v>583</v>
      </c>
      <c r="N86" s="1">
        <v>684</v>
      </c>
      <c r="O86" t="str">
        <f t="shared" si="4"/>
        <v>six hundred and eighty-four</v>
      </c>
      <c r="P86" s="1">
        <v>784</v>
      </c>
      <c r="Q86" t="str">
        <f t="shared" si="5"/>
        <v>seven hundred and eighty-four</v>
      </c>
      <c r="R86" s="1">
        <v>884</v>
      </c>
      <c r="S86" t="str">
        <f t="shared" si="6"/>
        <v>eight hundred and eighty-four</v>
      </c>
      <c r="T86" s="1">
        <v>984</v>
      </c>
      <c r="U86" t="str">
        <f t="shared" si="7"/>
        <v>nine hundred and eighty-four</v>
      </c>
    </row>
    <row r="87" spans="2:21" x14ac:dyDescent="0.25">
      <c r="B87" s="1">
        <v>85</v>
      </c>
      <c r="C87" t="s">
        <v>84</v>
      </c>
      <c r="D87" s="1">
        <v>185</v>
      </c>
      <c r="E87" t="s">
        <v>186</v>
      </c>
      <c r="F87" s="1">
        <v>285</v>
      </c>
      <c r="G87" t="s">
        <v>284</v>
      </c>
      <c r="H87" s="1">
        <v>385</v>
      </c>
      <c r="I87" t="s">
        <v>384</v>
      </c>
      <c r="J87" s="1">
        <v>485</v>
      </c>
      <c r="K87" t="s">
        <v>484</v>
      </c>
      <c r="L87" s="1">
        <v>585</v>
      </c>
      <c r="M87" t="s">
        <v>584</v>
      </c>
      <c r="N87" s="1">
        <v>685</v>
      </c>
      <c r="O87" t="str">
        <f t="shared" si="4"/>
        <v>six hundred and eighty-five</v>
      </c>
      <c r="P87" s="1">
        <v>785</v>
      </c>
      <c r="Q87" t="str">
        <f t="shared" si="5"/>
        <v>seven hundred and eighty-five</v>
      </c>
      <c r="R87" s="1">
        <v>885</v>
      </c>
      <c r="S87" t="str">
        <f t="shared" si="6"/>
        <v>eight hundred and eighty-five</v>
      </c>
      <c r="T87" s="1">
        <v>985</v>
      </c>
      <c r="U87" t="str">
        <f t="shared" si="7"/>
        <v>nine hundred and eighty-five</v>
      </c>
    </row>
    <row r="88" spans="2:21" x14ac:dyDescent="0.25">
      <c r="B88" s="1">
        <v>86</v>
      </c>
      <c r="C88" t="s">
        <v>85</v>
      </c>
      <c r="D88" s="1">
        <v>186</v>
      </c>
      <c r="E88" t="s">
        <v>187</v>
      </c>
      <c r="F88" s="1">
        <v>286</v>
      </c>
      <c r="G88" t="s">
        <v>285</v>
      </c>
      <c r="H88" s="1">
        <v>386</v>
      </c>
      <c r="I88" t="s">
        <v>385</v>
      </c>
      <c r="J88" s="1">
        <v>486</v>
      </c>
      <c r="K88" t="s">
        <v>485</v>
      </c>
      <c r="L88" s="1">
        <v>586</v>
      </c>
      <c r="M88" t="s">
        <v>585</v>
      </c>
      <c r="N88" s="1">
        <v>686</v>
      </c>
      <c r="O88" t="str">
        <f t="shared" si="4"/>
        <v>six hundred and eighty-six</v>
      </c>
      <c r="P88" s="1">
        <v>786</v>
      </c>
      <c r="Q88" t="str">
        <f t="shared" si="5"/>
        <v>seven hundred and eighty-six</v>
      </c>
      <c r="R88" s="1">
        <v>886</v>
      </c>
      <c r="S88" t="str">
        <f t="shared" si="6"/>
        <v>eight hundred and eighty-six</v>
      </c>
      <c r="T88" s="1">
        <v>986</v>
      </c>
      <c r="U88" t="str">
        <f t="shared" si="7"/>
        <v>nine hundred and eighty-six</v>
      </c>
    </row>
    <row r="89" spans="2:21" x14ac:dyDescent="0.25">
      <c r="B89" s="1">
        <v>87</v>
      </c>
      <c r="C89" t="s">
        <v>86</v>
      </c>
      <c r="D89" s="1">
        <v>187</v>
      </c>
      <c r="E89" t="s">
        <v>188</v>
      </c>
      <c r="F89" s="1">
        <v>287</v>
      </c>
      <c r="G89" t="s">
        <v>286</v>
      </c>
      <c r="H89" s="1">
        <v>387</v>
      </c>
      <c r="I89" t="s">
        <v>386</v>
      </c>
      <c r="J89" s="1">
        <v>487</v>
      </c>
      <c r="K89" t="s">
        <v>486</v>
      </c>
      <c r="L89" s="1">
        <v>587</v>
      </c>
      <c r="M89" t="s">
        <v>586</v>
      </c>
      <c r="N89" s="1">
        <v>687</v>
      </c>
      <c r="O89" t="str">
        <f t="shared" si="4"/>
        <v>six hundred and eighty-seven</v>
      </c>
      <c r="P89" s="1">
        <v>787</v>
      </c>
      <c r="Q89" t="str">
        <f t="shared" si="5"/>
        <v>seven hundred and eighty-seven</v>
      </c>
      <c r="R89" s="1">
        <v>887</v>
      </c>
      <c r="S89" t="str">
        <f t="shared" si="6"/>
        <v>eight hundred and eighty-seven</v>
      </c>
      <c r="T89" s="1">
        <v>987</v>
      </c>
      <c r="U89" t="str">
        <f t="shared" si="7"/>
        <v>nine hundred and eighty-seven</v>
      </c>
    </row>
    <row r="90" spans="2:21" x14ac:dyDescent="0.25">
      <c r="B90" s="1">
        <v>88</v>
      </c>
      <c r="C90" t="s">
        <v>87</v>
      </c>
      <c r="D90" s="1">
        <v>188</v>
      </c>
      <c r="E90" t="s">
        <v>111</v>
      </c>
      <c r="F90" s="1">
        <v>288</v>
      </c>
      <c r="G90" t="s">
        <v>287</v>
      </c>
      <c r="H90" s="1">
        <v>388</v>
      </c>
      <c r="I90" t="s">
        <v>387</v>
      </c>
      <c r="J90" s="1">
        <v>488</v>
      </c>
      <c r="K90" t="s">
        <v>487</v>
      </c>
      <c r="L90" s="1">
        <v>588</v>
      </c>
      <c r="M90" t="s">
        <v>587</v>
      </c>
      <c r="N90" s="1">
        <v>688</v>
      </c>
      <c r="O90" t="str">
        <f t="shared" si="4"/>
        <v>six hundred and eighty-eight</v>
      </c>
      <c r="P90" s="1">
        <v>788</v>
      </c>
      <c r="Q90" t="str">
        <f t="shared" si="5"/>
        <v>seven hundred and eighty-eight</v>
      </c>
      <c r="R90" s="1">
        <v>888</v>
      </c>
      <c r="S90" t="str">
        <f t="shared" si="6"/>
        <v>eight hundred and eighty-eight</v>
      </c>
      <c r="T90" s="1">
        <v>988</v>
      </c>
      <c r="U90" t="str">
        <f t="shared" si="7"/>
        <v>nine hundred and eighty-eight</v>
      </c>
    </row>
    <row r="91" spans="2:21" x14ac:dyDescent="0.25">
      <c r="B91" s="1">
        <v>89</v>
      </c>
      <c r="C91" t="s">
        <v>88</v>
      </c>
      <c r="D91" s="1">
        <v>189</v>
      </c>
      <c r="E91" t="s">
        <v>189</v>
      </c>
      <c r="F91" s="1">
        <v>289</v>
      </c>
      <c r="G91" t="s">
        <v>288</v>
      </c>
      <c r="H91" s="1">
        <v>389</v>
      </c>
      <c r="I91" t="s">
        <v>388</v>
      </c>
      <c r="J91" s="1">
        <v>489</v>
      </c>
      <c r="K91" t="s">
        <v>488</v>
      </c>
      <c r="L91" s="1">
        <v>589</v>
      </c>
      <c r="M91" t="s">
        <v>588</v>
      </c>
      <c r="N91" s="1">
        <v>689</v>
      </c>
      <c r="O91" t="str">
        <f t="shared" si="4"/>
        <v>six hundred and eighty-nine</v>
      </c>
      <c r="P91" s="1">
        <v>789</v>
      </c>
      <c r="Q91" t="str">
        <f t="shared" si="5"/>
        <v>seven hundred and eighty-nine</v>
      </c>
      <c r="R91" s="1">
        <v>889</v>
      </c>
      <c r="S91" t="str">
        <f t="shared" si="6"/>
        <v>eight hundred and eighty-nine</v>
      </c>
      <c r="T91" s="1">
        <v>989</v>
      </c>
      <c r="U91" t="str">
        <f t="shared" si="7"/>
        <v>nine hundred and eighty-nine</v>
      </c>
    </row>
    <row r="92" spans="2:21" x14ac:dyDescent="0.25">
      <c r="B92" s="1">
        <v>90</v>
      </c>
      <c r="C92" t="s">
        <v>89</v>
      </c>
      <c r="D92" s="1">
        <v>190</v>
      </c>
      <c r="E92" t="s">
        <v>190</v>
      </c>
      <c r="F92" s="1">
        <v>290</v>
      </c>
      <c r="G92" t="s">
        <v>289</v>
      </c>
      <c r="H92" s="1">
        <v>390</v>
      </c>
      <c r="I92" t="s">
        <v>389</v>
      </c>
      <c r="J92" s="1">
        <v>490</v>
      </c>
      <c r="K92" t="s">
        <v>489</v>
      </c>
      <c r="L92" s="1">
        <v>590</v>
      </c>
      <c r="M92" t="s">
        <v>589</v>
      </c>
      <c r="N92" s="1">
        <v>690</v>
      </c>
      <c r="O92" t="str">
        <f t="shared" si="4"/>
        <v>six hundred and ninety</v>
      </c>
      <c r="P92" s="1">
        <v>790</v>
      </c>
      <c r="Q92" t="str">
        <f t="shared" si="5"/>
        <v>seven hundred and ninety</v>
      </c>
      <c r="R92" s="1">
        <v>890</v>
      </c>
      <c r="S92" t="str">
        <f t="shared" si="6"/>
        <v>eight hundred and ninety</v>
      </c>
      <c r="T92" s="1">
        <v>990</v>
      </c>
      <c r="U92" t="str">
        <f t="shared" si="7"/>
        <v>nine hundred and ninety</v>
      </c>
    </row>
    <row r="93" spans="2:21" x14ac:dyDescent="0.25">
      <c r="B93" s="1">
        <v>91</v>
      </c>
      <c r="C93" t="s">
        <v>90</v>
      </c>
      <c r="D93" s="1">
        <v>191</v>
      </c>
      <c r="E93" t="s">
        <v>191</v>
      </c>
      <c r="F93" s="1">
        <v>291</v>
      </c>
      <c r="G93" t="s">
        <v>290</v>
      </c>
      <c r="H93" s="1">
        <v>391</v>
      </c>
      <c r="I93" t="s">
        <v>390</v>
      </c>
      <c r="J93" s="1">
        <v>491</v>
      </c>
      <c r="K93" t="s">
        <v>490</v>
      </c>
      <c r="L93" s="1">
        <v>591</v>
      </c>
      <c r="M93" t="s">
        <v>590</v>
      </c>
      <c r="N93" s="1">
        <v>691</v>
      </c>
      <c r="O93" t="str">
        <f t="shared" si="4"/>
        <v>six hundred and ninety-one</v>
      </c>
      <c r="P93" s="1">
        <v>791</v>
      </c>
      <c r="Q93" t="str">
        <f t="shared" si="5"/>
        <v>seven hundred and ninety-one</v>
      </c>
      <c r="R93" s="1">
        <v>891</v>
      </c>
      <c r="S93" t="str">
        <f t="shared" si="6"/>
        <v>eight hundred and ninety-one</v>
      </c>
      <c r="T93" s="1">
        <v>991</v>
      </c>
      <c r="U93" t="str">
        <f t="shared" si="7"/>
        <v>nine hundred and ninety-one</v>
      </c>
    </row>
    <row r="94" spans="2:21" x14ac:dyDescent="0.25">
      <c r="B94" s="1">
        <v>92</v>
      </c>
      <c r="C94" t="s">
        <v>91</v>
      </c>
      <c r="D94" s="1">
        <v>192</v>
      </c>
      <c r="E94" t="s">
        <v>192</v>
      </c>
      <c r="F94" s="1">
        <v>292</v>
      </c>
      <c r="G94" t="s">
        <v>291</v>
      </c>
      <c r="H94" s="1">
        <v>392</v>
      </c>
      <c r="I94" t="s">
        <v>391</v>
      </c>
      <c r="J94" s="1">
        <v>492</v>
      </c>
      <c r="K94" t="s">
        <v>491</v>
      </c>
      <c r="L94" s="1">
        <v>592</v>
      </c>
      <c r="M94" t="s">
        <v>591</v>
      </c>
      <c r="N94" s="1">
        <v>692</v>
      </c>
      <c r="O94" t="str">
        <f t="shared" si="4"/>
        <v>six hundred and ninety-two</v>
      </c>
      <c r="P94" s="1">
        <v>792</v>
      </c>
      <c r="Q94" t="str">
        <f t="shared" si="5"/>
        <v>seven hundred and ninety-two</v>
      </c>
      <c r="R94" s="1">
        <v>892</v>
      </c>
      <c r="S94" t="str">
        <f t="shared" si="6"/>
        <v>eight hundred and ninety-two</v>
      </c>
      <c r="T94" s="1">
        <v>992</v>
      </c>
      <c r="U94" t="str">
        <f t="shared" si="7"/>
        <v>nine hundred and ninety-two</v>
      </c>
    </row>
    <row r="95" spans="2:21" x14ac:dyDescent="0.25">
      <c r="B95" s="1">
        <v>93</v>
      </c>
      <c r="C95" t="s">
        <v>92</v>
      </c>
      <c r="D95" s="1">
        <v>193</v>
      </c>
      <c r="E95" t="s">
        <v>193</v>
      </c>
      <c r="F95" s="1">
        <v>293</v>
      </c>
      <c r="G95" t="s">
        <v>292</v>
      </c>
      <c r="H95" s="1">
        <v>393</v>
      </c>
      <c r="I95" t="s">
        <v>392</v>
      </c>
      <c r="J95" s="1">
        <v>493</v>
      </c>
      <c r="K95" t="s">
        <v>492</v>
      </c>
      <c r="L95" s="1">
        <v>593</v>
      </c>
      <c r="M95" t="s">
        <v>592</v>
      </c>
      <c r="N95" s="1">
        <v>693</v>
      </c>
      <c r="O95" t="str">
        <f t="shared" si="4"/>
        <v>six hundred and ninety-three</v>
      </c>
      <c r="P95" s="1">
        <v>793</v>
      </c>
      <c r="Q95" t="str">
        <f t="shared" si="5"/>
        <v>seven hundred and ninety-three</v>
      </c>
      <c r="R95" s="1">
        <v>893</v>
      </c>
      <c r="S95" t="str">
        <f t="shared" si="6"/>
        <v>eight hundred and ninety-three</v>
      </c>
      <c r="T95" s="1">
        <v>993</v>
      </c>
      <c r="U95" t="str">
        <f t="shared" si="7"/>
        <v>nine hundred and ninety-three</v>
      </c>
    </row>
    <row r="96" spans="2:21" x14ac:dyDescent="0.25">
      <c r="B96" s="1">
        <v>94</v>
      </c>
      <c r="C96" t="s">
        <v>93</v>
      </c>
      <c r="D96" s="1">
        <v>194</v>
      </c>
      <c r="E96" t="s">
        <v>194</v>
      </c>
      <c r="F96" s="1">
        <v>294</v>
      </c>
      <c r="G96" t="s">
        <v>293</v>
      </c>
      <c r="H96" s="1">
        <v>394</v>
      </c>
      <c r="I96" t="s">
        <v>393</v>
      </c>
      <c r="J96" s="1">
        <v>494</v>
      </c>
      <c r="K96" t="s">
        <v>493</v>
      </c>
      <c r="L96" s="1">
        <v>594</v>
      </c>
      <c r="M96" t="s">
        <v>593</v>
      </c>
      <c r="N96" s="1">
        <v>694</v>
      </c>
      <c r="O96" t="str">
        <f t="shared" si="4"/>
        <v>six hundred and ninety-four</v>
      </c>
      <c r="P96" s="1">
        <v>794</v>
      </c>
      <c r="Q96" t="str">
        <f t="shared" si="5"/>
        <v>seven hundred and ninety-four</v>
      </c>
      <c r="R96" s="1">
        <v>894</v>
      </c>
      <c r="S96" t="str">
        <f t="shared" si="6"/>
        <v>eight hundred and ninety-four</v>
      </c>
      <c r="T96" s="1">
        <v>994</v>
      </c>
      <c r="U96" t="str">
        <f t="shared" si="7"/>
        <v>nine hundred and ninety-four</v>
      </c>
    </row>
    <row r="97" spans="2:21" x14ac:dyDescent="0.25">
      <c r="B97" s="1">
        <v>95</v>
      </c>
      <c r="C97" t="s">
        <v>94</v>
      </c>
      <c r="D97" s="1">
        <v>195</v>
      </c>
      <c r="E97" t="s">
        <v>195</v>
      </c>
      <c r="F97" s="1">
        <v>295</v>
      </c>
      <c r="G97" t="s">
        <v>294</v>
      </c>
      <c r="H97" s="1">
        <v>395</v>
      </c>
      <c r="I97" t="s">
        <v>394</v>
      </c>
      <c r="J97" s="1">
        <v>495</v>
      </c>
      <c r="K97" t="s">
        <v>494</v>
      </c>
      <c r="L97" s="1">
        <v>595</v>
      </c>
      <c r="M97" t="s">
        <v>594</v>
      </c>
      <c r="N97" s="1">
        <v>695</v>
      </c>
      <c r="O97" t="str">
        <f t="shared" si="4"/>
        <v>six hundred and ninety-five</v>
      </c>
      <c r="P97" s="1">
        <v>795</v>
      </c>
      <c r="Q97" t="str">
        <f t="shared" si="5"/>
        <v>seven hundred and ninety-five</v>
      </c>
      <c r="R97" s="1">
        <v>895</v>
      </c>
      <c r="S97" t="str">
        <f t="shared" si="6"/>
        <v>eight hundred and ninety-five</v>
      </c>
      <c r="T97" s="1">
        <v>995</v>
      </c>
      <c r="U97" t="str">
        <f t="shared" si="7"/>
        <v>nine hundred and ninety-five</v>
      </c>
    </row>
    <row r="98" spans="2:21" x14ac:dyDescent="0.25">
      <c r="B98" s="1">
        <v>96</v>
      </c>
      <c r="C98" t="s">
        <v>95</v>
      </c>
      <c r="D98" s="1">
        <v>196</v>
      </c>
      <c r="E98" t="s">
        <v>196</v>
      </c>
      <c r="F98" s="1">
        <v>296</v>
      </c>
      <c r="G98" t="s">
        <v>295</v>
      </c>
      <c r="H98" s="1">
        <v>396</v>
      </c>
      <c r="I98" t="s">
        <v>395</v>
      </c>
      <c r="J98" s="1">
        <v>496</v>
      </c>
      <c r="K98" t="s">
        <v>495</v>
      </c>
      <c r="L98" s="1">
        <v>596</v>
      </c>
      <c r="M98" t="s">
        <v>595</v>
      </c>
      <c r="N98" s="1">
        <v>696</v>
      </c>
      <c r="O98" t="str">
        <f t="shared" si="4"/>
        <v>six hundred and ninety-six</v>
      </c>
      <c r="P98" s="1">
        <v>796</v>
      </c>
      <c r="Q98" t="str">
        <f t="shared" si="5"/>
        <v>seven hundred and ninety-six</v>
      </c>
      <c r="R98" s="1">
        <v>896</v>
      </c>
      <c r="S98" t="str">
        <f t="shared" si="6"/>
        <v>eight hundred and ninety-six</v>
      </c>
      <c r="T98" s="1">
        <v>996</v>
      </c>
      <c r="U98" t="str">
        <f t="shared" si="7"/>
        <v>nine hundred and ninety-six</v>
      </c>
    </row>
    <row r="99" spans="2:21" x14ac:dyDescent="0.25">
      <c r="B99" s="1">
        <v>97</v>
      </c>
      <c r="C99" t="s">
        <v>96</v>
      </c>
      <c r="D99" s="1">
        <v>197</v>
      </c>
      <c r="E99" t="s">
        <v>197</v>
      </c>
      <c r="F99" s="1">
        <v>297</v>
      </c>
      <c r="G99" t="s">
        <v>296</v>
      </c>
      <c r="H99" s="1">
        <v>397</v>
      </c>
      <c r="I99" t="s">
        <v>396</v>
      </c>
      <c r="J99" s="1">
        <v>497</v>
      </c>
      <c r="K99" t="s">
        <v>496</v>
      </c>
      <c r="L99" s="1">
        <v>597</v>
      </c>
      <c r="M99" t="s">
        <v>596</v>
      </c>
      <c r="N99" s="1">
        <v>697</v>
      </c>
      <c r="O99" t="str">
        <f t="shared" si="4"/>
        <v>six hundred and ninety-seven</v>
      </c>
      <c r="P99" s="1">
        <v>797</v>
      </c>
      <c r="Q99" t="str">
        <f t="shared" si="5"/>
        <v>seven hundred and ninety-seven</v>
      </c>
      <c r="R99" s="1">
        <v>897</v>
      </c>
      <c r="S99" t="str">
        <f t="shared" si="6"/>
        <v>eight hundred and ninety-seven</v>
      </c>
      <c r="T99" s="1">
        <v>997</v>
      </c>
      <c r="U99" t="str">
        <f t="shared" si="7"/>
        <v>nine hundred and ninety-seven</v>
      </c>
    </row>
    <row r="100" spans="2:21" x14ac:dyDescent="0.25">
      <c r="B100" s="1">
        <v>98</v>
      </c>
      <c r="C100" t="s">
        <v>97</v>
      </c>
      <c r="D100" s="1">
        <v>198</v>
      </c>
      <c r="E100" t="s">
        <v>198</v>
      </c>
      <c r="F100" s="1">
        <v>298</v>
      </c>
      <c r="G100" t="s">
        <v>297</v>
      </c>
      <c r="H100" s="1">
        <v>398</v>
      </c>
      <c r="I100" t="s">
        <v>397</v>
      </c>
      <c r="J100" s="1">
        <v>498</v>
      </c>
      <c r="K100" t="s">
        <v>497</v>
      </c>
      <c r="L100" s="1">
        <v>598</v>
      </c>
      <c r="M100" t="s">
        <v>597</v>
      </c>
      <c r="N100" s="1">
        <v>698</v>
      </c>
      <c r="O100" t="str">
        <f t="shared" si="4"/>
        <v>six hundred and ninety-eight</v>
      </c>
      <c r="P100" s="1">
        <v>798</v>
      </c>
      <c r="Q100" t="str">
        <f t="shared" si="5"/>
        <v>seven hundred and ninety-eight</v>
      </c>
      <c r="R100" s="1">
        <v>898</v>
      </c>
      <c r="S100" t="str">
        <f t="shared" si="6"/>
        <v>eight hundred and ninety-eight</v>
      </c>
      <c r="T100" s="1">
        <v>998</v>
      </c>
      <c r="U100" t="str">
        <f t="shared" si="7"/>
        <v>nine hundred and ninety-eight</v>
      </c>
    </row>
    <row r="101" spans="2:21" x14ac:dyDescent="0.25">
      <c r="B101" s="1">
        <v>99</v>
      </c>
      <c r="C101" t="s">
        <v>98</v>
      </c>
      <c r="D101" s="1">
        <v>199</v>
      </c>
      <c r="E101" t="s">
        <v>199</v>
      </c>
      <c r="F101" s="1">
        <v>299</v>
      </c>
      <c r="G101" t="s">
        <v>298</v>
      </c>
      <c r="H101" s="1">
        <v>399</v>
      </c>
      <c r="I101" t="s">
        <v>398</v>
      </c>
      <c r="J101" s="1">
        <v>499</v>
      </c>
      <c r="K101" t="s">
        <v>498</v>
      </c>
      <c r="L101" s="1">
        <v>599</v>
      </c>
      <c r="M101" t="s">
        <v>598</v>
      </c>
      <c r="N101" s="1">
        <v>699</v>
      </c>
      <c r="O101" t="str">
        <f t="shared" si="4"/>
        <v>six hundred and ninety-nine</v>
      </c>
      <c r="P101" s="1">
        <v>799</v>
      </c>
      <c r="Q101" t="str">
        <f t="shared" si="5"/>
        <v>seven hundred and ninety-nine</v>
      </c>
      <c r="R101" s="1">
        <v>899</v>
      </c>
      <c r="S101" t="str">
        <f t="shared" si="6"/>
        <v>eight hundred and ninety-nine</v>
      </c>
      <c r="T101" s="1">
        <v>999</v>
      </c>
      <c r="U101" t="str">
        <f t="shared" si="7"/>
        <v>nine hundred and ninety-nine</v>
      </c>
    </row>
    <row r="102" spans="2:21" x14ac:dyDescent="0.25">
      <c r="B102" s="1">
        <v>100</v>
      </c>
      <c r="C102" t="s">
        <v>99</v>
      </c>
      <c r="D102" s="1">
        <v>200</v>
      </c>
      <c r="E102" t="s">
        <v>112</v>
      </c>
      <c r="F102" s="1">
        <v>300</v>
      </c>
      <c r="G102" t="s">
        <v>299</v>
      </c>
      <c r="H102" s="1">
        <v>400</v>
      </c>
      <c r="I102" t="s">
        <v>399</v>
      </c>
      <c r="J102" s="1">
        <v>500</v>
      </c>
      <c r="K102" t="s">
        <v>499</v>
      </c>
      <c r="L102" s="1">
        <v>600</v>
      </c>
      <c r="M102" t="s">
        <v>599</v>
      </c>
      <c r="N102" s="1">
        <v>700</v>
      </c>
      <c r="O102" t="s">
        <v>600</v>
      </c>
      <c r="P102" s="1">
        <v>800</v>
      </c>
      <c r="Q102" t="s">
        <v>601</v>
      </c>
      <c r="R102" s="1">
        <v>900</v>
      </c>
      <c r="S102" t="s">
        <v>602</v>
      </c>
      <c r="T102" s="1">
        <v>1000</v>
      </c>
      <c r="U102" t="s">
        <v>603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786" workbookViewId="0">
      <selection activeCell="D800" sqref="D800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111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112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610</v>
      </c>
    </row>
    <row r="608" spans="1:1" x14ac:dyDescent="0.25">
      <c r="A608" t="s">
        <v>611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614</v>
      </c>
    </row>
    <row r="612" spans="1:1" x14ac:dyDescent="0.25">
      <c r="A612" t="s">
        <v>615</v>
      </c>
    </row>
    <row r="613" spans="1:1" x14ac:dyDescent="0.25">
      <c r="A613" t="s">
        <v>616</v>
      </c>
    </row>
    <row r="614" spans="1:1" x14ac:dyDescent="0.25">
      <c r="A614" t="s">
        <v>617</v>
      </c>
    </row>
    <row r="615" spans="1:1" x14ac:dyDescent="0.25">
      <c r="A615" t="s">
        <v>618</v>
      </c>
    </row>
    <row r="616" spans="1:1" x14ac:dyDescent="0.25">
      <c r="A616" t="s">
        <v>619</v>
      </c>
    </row>
    <row r="617" spans="1:1" x14ac:dyDescent="0.25">
      <c r="A617" t="s">
        <v>620</v>
      </c>
    </row>
    <row r="618" spans="1:1" x14ac:dyDescent="0.25">
      <c r="A618" t="s">
        <v>621</v>
      </c>
    </row>
    <row r="619" spans="1:1" x14ac:dyDescent="0.25">
      <c r="A619" t="s">
        <v>622</v>
      </c>
    </row>
    <row r="620" spans="1:1" x14ac:dyDescent="0.25">
      <c r="A620" t="s">
        <v>623</v>
      </c>
    </row>
    <row r="621" spans="1:1" x14ac:dyDescent="0.25">
      <c r="A621" t="s">
        <v>624</v>
      </c>
    </row>
    <row r="622" spans="1:1" x14ac:dyDescent="0.25">
      <c r="A622" t="s">
        <v>625</v>
      </c>
    </row>
    <row r="623" spans="1:1" x14ac:dyDescent="0.25">
      <c r="A623" t="s">
        <v>626</v>
      </c>
    </row>
    <row r="624" spans="1:1" x14ac:dyDescent="0.25">
      <c r="A624" t="s">
        <v>627</v>
      </c>
    </row>
    <row r="625" spans="1:1" x14ac:dyDescent="0.25">
      <c r="A625" t="s">
        <v>628</v>
      </c>
    </row>
    <row r="626" spans="1:1" x14ac:dyDescent="0.25">
      <c r="A626" t="s">
        <v>629</v>
      </c>
    </row>
    <row r="627" spans="1:1" x14ac:dyDescent="0.25">
      <c r="A627" t="s">
        <v>630</v>
      </c>
    </row>
    <row r="628" spans="1:1" x14ac:dyDescent="0.25">
      <c r="A628" t="s">
        <v>631</v>
      </c>
    </row>
    <row r="629" spans="1:1" x14ac:dyDescent="0.25">
      <c r="A629" t="s">
        <v>632</v>
      </c>
    </row>
    <row r="630" spans="1:1" x14ac:dyDescent="0.25">
      <c r="A630" t="s">
        <v>633</v>
      </c>
    </row>
    <row r="631" spans="1:1" x14ac:dyDescent="0.25">
      <c r="A631" t="s">
        <v>634</v>
      </c>
    </row>
    <row r="632" spans="1:1" x14ac:dyDescent="0.25">
      <c r="A632" t="s">
        <v>635</v>
      </c>
    </row>
    <row r="633" spans="1:1" x14ac:dyDescent="0.25">
      <c r="A633" t="s">
        <v>636</v>
      </c>
    </row>
    <row r="634" spans="1:1" x14ac:dyDescent="0.25">
      <c r="A634" t="s">
        <v>637</v>
      </c>
    </row>
    <row r="635" spans="1:1" x14ac:dyDescent="0.25">
      <c r="A635" t="s">
        <v>638</v>
      </c>
    </row>
    <row r="636" spans="1:1" x14ac:dyDescent="0.25">
      <c r="A636" t="s">
        <v>639</v>
      </c>
    </row>
    <row r="637" spans="1:1" x14ac:dyDescent="0.25">
      <c r="A637" t="s">
        <v>640</v>
      </c>
    </row>
    <row r="638" spans="1:1" x14ac:dyDescent="0.25">
      <c r="A638" t="s">
        <v>641</v>
      </c>
    </row>
    <row r="639" spans="1:1" x14ac:dyDescent="0.25">
      <c r="A639" t="s">
        <v>642</v>
      </c>
    </row>
    <row r="640" spans="1:1" x14ac:dyDescent="0.25">
      <c r="A640" t="s">
        <v>643</v>
      </c>
    </row>
    <row r="641" spans="1:1" x14ac:dyDescent="0.25">
      <c r="A641" t="s">
        <v>644</v>
      </c>
    </row>
    <row r="642" spans="1:1" x14ac:dyDescent="0.25">
      <c r="A642" t="s">
        <v>645</v>
      </c>
    </row>
    <row r="643" spans="1:1" x14ac:dyDescent="0.25">
      <c r="A643" t="s">
        <v>646</v>
      </c>
    </row>
    <row r="644" spans="1:1" x14ac:dyDescent="0.25">
      <c r="A644" t="s">
        <v>647</v>
      </c>
    </row>
    <row r="645" spans="1:1" x14ac:dyDescent="0.25">
      <c r="A645" t="s">
        <v>648</v>
      </c>
    </row>
    <row r="646" spans="1:1" x14ac:dyDescent="0.25">
      <c r="A646" t="s">
        <v>649</v>
      </c>
    </row>
    <row r="647" spans="1:1" x14ac:dyDescent="0.25">
      <c r="A647" t="s">
        <v>650</v>
      </c>
    </row>
    <row r="648" spans="1:1" x14ac:dyDescent="0.25">
      <c r="A648" t="s">
        <v>651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655</v>
      </c>
    </row>
    <row r="653" spans="1:1" x14ac:dyDescent="0.25">
      <c r="A653" t="s">
        <v>656</v>
      </c>
    </row>
    <row r="654" spans="1:1" x14ac:dyDescent="0.25">
      <c r="A654" t="s">
        <v>657</v>
      </c>
    </row>
    <row r="655" spans="1:1" x14ac:dyDescent="0.25">
      <c r="A655" t="s">
        <v>658</v>
      </c>
    </row>
    <row r="656" spans="1:1" x14ac:dyDescent="0.25">
      <c r="A656" t="s">
        <v>659</v>
      </c>
    </row>
    <row r="657" spans="1:1" x14ac:dyDescent="0.25">
      <c r="A657" t="s">
        <v>660</v>
      </c>
    </row>
    <row r="658" spans="1:1" x14ac:dyDescent="0.25">
      <c r="A658" t="s">
        <v>661</v>
      </c>
    </row>
    <row r="659" spans="1:1" x14ac:dyDescent="0.25">
      <c r="A659" t="s">
        <v>662</v>
      </c>
    </row>
    <row r="660" spans="1:1" x14ac:dyDescent="0.25">
      <c r="A660" t="s">
        <v>663</v>
      </c>
    </row>
    <row r="661" spans="1:1" x14ac:dyDescent="0.25">
      <c r="A661" t="s">
        <v>664</v>
      </c>
    </row>
    <row r="662" spans="1:1" x14ac:dyDescent="0.25">
      <c r="A662" t="s">
        <v>665</v>
      </c>
    </row>
    <row r="663" spans="1:1" x14ac:dyDescent="0.25">
      <c r="A663" t="s">
        <v>666</v>
      </c>
    </row>
    <row r="664" spans="1:1" x14ac:dyDescent="0.25">
      <c r="A664" t="s">
        <v>667</v>
      </c>
    </row>
    <row r="665" spans="1:1" x14ac:dyDescent="0.25">
      <c r="A665" t="s">
        <v>668</v>
      </c>
    </row>
    <row r="666" spans="1:1" x14ac:dyDescent="0.25">
      <c r="A666" t="s">
        <v>669</v>
      </c>
    </row>
    <row r="667" spans="1:1" x14ac:dyDescent="0.25">
      <c r="A667" t="s">
        <v>670</v>
      </c>
    </row>
    <row r="668" spans="1:1" x14ac:dyDescent="0.25">
      <c r="A668" t="s">
        <v>671</v>
      </c>
    </row>
    <row r="669" spans="1:1" x14ac:dyDescent="0.25">
      <c r="A669" t="s">
        <v>672</v>
      </c>
    </row>
    <row r="670" spans="1:1" x14ac:dyDescent="0.25">
      <c r="A670" t="s">
        <v>673</v>
      </c>
    </row>
    <row r="671" spans="1:1" x14ac:dyDescent="0.25">
      <c r="A671" t="s">
        <v>674</v>
      </c>
    </row>
    <row r="672" spans="1:1" x14ac:dyDescent="0.25">
      <c r="A672" t="s">
        <v>675</v>
      </c>
    </row>
    <row r="673" spans="1:1" x14ac:dyDescent="0.25">
      <c r="A673" t="s">
        <v>676</v>
      </c>
    </row>
    <row r="674" spans="1:1" x14ac:dyDescent="0.25">
      <c r="A674" t="s">
        <v>677</v>
      </c>
    </row>
    <row r="675" spans="1:1" x14ac:dyDescent="0.25">
      <c r="A675" t="s">
        <v>678</v>
      </c>
    </row>
    <row r="676" spans="1:1" x14ac:dyDescent="0.25">
      <c r="A676" t="s">
        <v>679</v>
      </c>
    </row>
    <row r="677" spans="1:1" x14ac:dyDescent="0.25">
      <c r="A677" t="s">
        <v>680</v>
      </c>
    </row>
    <row r="678" spans="1:1" x14ac:dyDescent="0.25">
      <c r="A678" t="s">
        <v>681</v>
      </c>
    </row>
    <row r="679" spans="1:1" x14ac:dyDescent="0.25">
      <c r="A679" t="s">
        <v>682</v>
      </c>
    </row>
    <row r="680" spans="1:1" x14ac:dyDescent="0.25">
      <c r="A680" t="s">
        <v>683</v>
      </c>
    </row>
    <row r="681" spans="1:1" x14ac:dyDescent="0.25">
      <c r="A681" t="s">
        <v>684</v>
      </c>
    </row>
    <row r="682" spans="1:1" x14ac:dyDescent="0.25">
      <c r="A682" t="s">
        <v>685</v>
      </c>
    </row>
    <row r="683" spans="1:1" x14ac:dyDescent="0.25">
      <c r="A683" t="s">
        <v>686</v>
      </c>
    </row>
    <row r="684" spans="1:1" x14ac:dyDescent="0.25">
      <c r="A684" t="s">
        <v>687</v>
      </c>
    </row>
    <row r="685" spans="1:1" x14ac:dyDescent="0.25">
      <c r="A685" t="s">
        <v>688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1" x14ac:dyDescent="0.25">
      <c r="A689" t="s">
        <v>692</v>
      </c>
    </row>
    <row r="690" spans="1:1" x14ac:dyDescent="0.25">
      <c r="A690" t="s">
        <v>693</v>
      </c>
    </row>
    <row r="691" spans="1:1" x14ac:dyDescent="0.25">
      <c r="A691" t="s">
        <v>694</v>
      </c>
    </row>
    <row r="692" spans="1:1" x14ac:dyDescent="0.25">
      <c r="A692" t="s">
        <v>695</v>
      </c>
    </row>
    <row r="693" spans="1:1" x14ac:dyDescent="0.25">
      <c r="A693" t="s">
        <v>696</v>
      </c>
    </row>
    <row r="694" spans="1:1" x14ac:dyDescent="0.25">
      <c r="A694" t="s">
        <v>697</v>
      </c>
    </row>
    <row r="695" spans="1:1" x14ac:dyDescent="0.25">
      <c r="A695" t="s">
        <v>698</v>
      </c>
    </row>
    <row r="696" spans="1:1" x14ac:dyDescent="0.25">
      <c r="A696" t="s">
        <v>699</v>
      </c>
    </row>
    <row r="697" spans="1:1" x14ac:dyDescent="0.25">
      <c r="A697" t="s">
        <v>700</v>
      </c>
    </row>
    <row r="698" spans="1:1" x14ac:dyDescent="0.25">
      <c r="A698" t="s">
        <v>701</v>
      </c>
    </row>
    <row r="699" spans="1:1" x14ac:dyDescent="0.25">
      <c r="A699" t="s">
        <v>702</v>
      </c>
    </row>
    <row r="700" spans="1:1" x14ac:dyDescent="0.25">
      <c r="A700" t="s">
        <v>600</v>
      </c>
    </row>
    <row r="701" spans="1:1" x14ac:dyDescent="0.25">
      <c r="A701" t="s">
        <v>802</v>
      </c>
    </row>
    <row r="702" spans="1:1" x14ac:dyDescent="0.25">
      <c r="A702" t="s">
        <v>803</v>
      </c>
    </row>
    <row r="703" spans="1:1" x14ac:dyDescent="0.25">
      <c r="A703" t="s">
        <v>804</v>
      </c>
    </row>
    <row r="704" spans="1:1" x14ac:dyDescent="0.25">
      <c r="A704" t="s">
        <v>805</v>
      </c>
    </row>
    <row r="705" spans="1:1" x14ac:dyDescent="0.25">
      <c r="A705" t="s">
        <v>806</v>
      </c>
    </row>
    <row r="706" spans="1:1" x14ac:dyDescent="0.25">
      <c r="A706" t="s">
        <v>807</v>
      </c>
    </row>
    <row r="707" spans="1:1" x14ac:dyDescent="0.25">
      <c r="A707" t="s">
        <v>808</v>
      </c>
    </row>
    <row r="708" spans="1:1" x14ac:dyDescent="0.25">
      <c r="A708" t="s">
        <v>809</v>
      </c>
    </row>
    <row r="709" spans="1:1" x14ac:dyDescent="0.25">
      <c r="A709" t="s">
        <v>810</v>
      </c>
    </row>
    <row r="710" spans="1:1" x14ac:dyDescent="0.25">
      <c r="A710" t="s">
        <v>811</v>
      </c>
    </row>
    <row r="711" spans="1:1" x14ac:dyDescent="0.25">
      <c r="A711" t="s">
        <v>812</v>
      </c>
    </row>
    <row r="712" spans="1:1" x14ac:dyDescent="0.25">
      <c r="A712" t="s">
        <v>813</v>
      </c>
    </row>
    <row r="713" spans="1:1" x14ac:dyDescent="0.25">
      <c r="A713" t="s">
        <v>814</v>
      </c>
    </row>
    <row r="714" spans="1:1" x14ac:dyDescent="0.25">
      <c r="A714" t="s">
        <v>815</v>
      </c>
    </row>
    <row r="715" spans="1:1" x14ac:dyDescent="0.25">
      <c r="A715" t="s">
        <v>816</v>
      </c>
    </row>
    <row r="716" spans="1:1" x14ac:dyDescent="0.25">
      <c r="A716" t="s">
        <v>817</v>
      </c>
    </row>
    <row r="717" spans="1:1" x14ac:dyDescent="0.25">
      <c r="A717" t="s">
        <v>818</v>
      </c>
    </row>
    <row r="718" spans="1:1" x14ac:dyDescent="0.25">
      <c r="A718" t="s">
        <v>819</v>
      </c>
    </row>
    <row r="719" spans="1:1" x14ac:dyDescent="0.25">
      <c r="A719" t="s">
        <v>820</v>
      </c>
    </row>
    <row r="720" spans="1:1" x14ac:dyDescent="0.25">
      <c r="A720" t="s">
        <v>821</v>
      </c>
    </row>
    <row r="721" spans="1:1" x14ac:dyDescent="0.25">
      <c r="A721" t="s">
        <v>822</v>
      </c>
    </row>
    <row r="722" spans="1:1" x14ac:dyDescent="0.25">
      <c r="A722" t="s">
        <v>823</v>
      </c>
    </row>
    <row r="723" spans="1:1" x14ac:dyDescent="0.25">
      <c r="A723" t="s">
        <v>824</v>
      </c>
    </row>
    <row r="724" spans="1:1" x14ac:dyDescent="0.25">
      <c r="A724" t="s">
        <v>825</v>
      </c>
    </row>
    <row r="725" spans="1:1" x14ac:dyDescent="0.25">
      <c r="A725" t="s">
        <v>826</v>
      </c>
    </row>
    <row r="726" spans="1:1" x14ac:dyDescent="0.25">
      <c r="A726" t="s">
        <v>827</v>
      </c>
    </row>
    <row r="727" spans="1:1" x14ac:dyDescent="0.25">
      <c r="A727" t="s">
        <v>828</v>
      </c>
    </row>
    <row r="728" spans="1:1" x14ac:dyDescent="0.25">
      <c r="A728" t="s">
        <v>829</v>
      </c>
    </row>
    <row r="729" spans="1:1" x14ac:dyDescent="0.25">
      <c r="A729" t="s">
        <v>830</v>
      </c>
    </row>
    <row r="730" spans="1:1" x14ac:dyDescent="0.25">
      <c r="A730" t="s">
        <v>831</v>
      </c>
    </row>
    <row r="731" spans="1:1" x14ac:dyDescent="0.25">
      <c r="A731" t="s">
        <v>832</v>
      </c>
    </row>
    <row r="732" spans="1:1" x14ac:dyDescent="0.25">
      <c r="A732" t="s">
        <v>833</v>
      </c>
    </row>
    <row r="733" spans="1:1" x14ac:dyDescent="0.25">
      <c r="A733" t="s">
        <v>834</v>
      </c>
    </row>
    <row r="734" spans="1:1" x14ac:dyDescent="0.25">
      <c r="A734" t="s">
        <v>835</v>
      </c>
    </row>
    <row r="735" spans="1:1" x14ac:dyDescent="0.25">
      <c r="A735" t="s">
        <v>836</v>
      </c>
    </row>
    <row r="736" spans="1:1" x14ac:dyDescent="0.25">
      <c r="A736" t="s">
        <v>837</v>
      </c>
    </row>
    <row r="737" spans="1:1" x14ac:dyDescent="0.25">
      <c r="A737" t="s">
        <v>838</v>
      </c>
    </row>
    <row r="738" spans="1:1" x14ac:dyDescent="0.25">
      <c r="A738" t="s">
        <v>839</v>
      </c>
    </row>
    <row r="739" spans="1:1" x14ac:dyDescent="0.25">
      <c r="A739" t="s">
        <v>840</v>
      </c>
    </row>
    <row r="740" spans="1:1" x14ac:dyDescent="0.25">
      <c r="A740" t="s">
        <v>841</v>
      </c>
    </row>
    <row r="741" spans="1:1" x14ac:dyDescent="0.25">
      <c r="A741" t="s">
        <v>842</v>
      </c>
    </row>
    <row r="742" spans="1:1" x14ac:dyDescent="0.25">
      <c r="A742" t="s">
        <v>843</v>
      </c>
    </row>
    <row r="743" spans="1:1" x14ac:dyDescent="0.25">
      <c r="A743" t="s">
        <v>844</v>
      </c>
    </row>
    <row r="744" spans="1:1" x14ac:dyDescent="0.25">
      <c r="A744" t="s">
        <v>845</v>
      </c>
    </row>
    <row r="745" spans="1:1" x14ac:dyDescent="0.25">
      <c r="A745" t="s">
        <v>846</v>
      </c>
    </row>
    <row r="746" spans="1:1" x14ac:dyDescent="0.25">
      <c r="A746" t="s">
        <v>847</v>
      </c>
    </row>
    <row r="747" spans="1:1" x14ac:dyDescent="0.25">
      <c r="A747" t="s">
        <v>848</v>
      </c>
    </row>
    <row r="748" spans="1:1" x14ac:dyDescent="0.25">
      <c r="A748" t="s">
        <v>849</v>
      </c>
    </row>
    <row r="749" spans="1:1" x14ac:dyDescent="0.25">
      <c r="A749" t="s">
        <v>850</v>
      </c>
    </row>
    <row r="750" spans="1:1" x14ac:dyDescent="0.25">
      <c r="A750" t="s">
        <v>851</v>
      </c>
    </row>
    <row r="751" spans="1:1" x14ac:dyDescent="0.25">
      <c r="A751" t="s">
        <v>852</v>
      </c>
    </row>
    <row r="752" spans="1:1" x14ac:dyDescent="0.25">
      <c r="A752" t="s">
        <v>853</v>
      </c>
    </row>
    <row r="753" spans="1:1" x14ac:dyDescent="0.25">
      <c r="A753" t="s">
        <v>854</v>
      </c>
    </row>
    <row r="754" spans="1:1" x14ac:dyDescent="0.25">
      <c r="A754" t="s">
        <v>855</v>
      </c>
    </row>
    <row r="755" spans="1:1" x14ac:dyDescent="0.25">
      <c r="A755" t="s">
        <v>856</v>
      </c>
    </row>
    <row r="756" spans="1:1" x14ac:dyDescent="0.25">
      <c r="A756" t="s">
        <v>857</v>
      </c>
    </row>
    <row r="757" spans="1:1" x14ac:dyDescent="0.25">
      <c r="A757" t="s">
        <v>858</v>
      </c>
    </row>
    <row r="758" spans="1:1" x14ac:dyDescent="0.25">
      <c r="A758" t="s">
        <v>859</v>
      </c>
    </row>
    <row r="759" spans="1:1" x14ac:dyDescent="0.25">
      <c r="A759" t="s">
        <v>860</v>
      </c>
    </row>
    <row r="760" spans="1:1" x14ac:dyDescent="0.25">
      <c r="A760" t="s">
        <v>861</v>
      </c>
    </row>
    <row r="761" spans="1:1" x14ac:dyDescent="0.25">
      <c r="A761" t="s">
        <v>862</v>
      </c>
    </row>
    <row r="762" spans="1:1" x14ac:dyDescent="0.25">
      <c r="A762" t="s">
        <v>863</v>
      </c>
    </row>
    <row r="763" spans="1:1" x14ac:dyDescent="0.25">
      <c r="A763" t="s">
        <v>864</v>
      </c>
    </row>
    <row r="764" spans="1:1" x14ac:dyDescent="0.25">
      <c r="A764" t="s">
        <v>865</v>
      </c>
    </row>
    <row r="765" spans="1:1" x14ac:dyDescent="0.25">
      <c r="A765" t="s">
        <v>866</v>
      </c>
    </row>
    <row r="766" spans="1:1" x14ac:dyDescent="0.25">
      <c r="A766" t="s">
        <v>867</v>
      </c>
    </row>
    <row r="767" spans="1:1" x14ac:dyDescent="0.25">
      <c r="A767" t="s">
        <v>868</v>
      </c>
    </row>
    <row r="768" spans="1:1" x14ac:dyDescent="0.25">
      <c r="A768" t="s">
        <v>869</v>
      </c>
    </row>
    <row r="769" spans="1:1" x14ac:dyDescent="0.25">
      <c r="A769" t="s">
        <v>870</v>
      </c>
    </row>
    <row r="770" spans="1:1" x14ac:dyDescent="0.25">
      <c r="A770" t="s">
        <v>871</v>
      </c>
    </row>
    <row r="771" spans="1:1" x14ac:dyDescent="0.25">
      <c r="A771" t="s">
        <v>872</v>
      </c>
    </row>
    <row r="772" spans="1:1" x14ac:dyDescent="0.25">
      <c r="A772" t="s">
        <v>873</v>
      </c>
    </row>
    <row r="773" spans="1:1" x14ac:dyDescent="0.25">
      <c r="A773" t="s">
        <v>874</v>
      </c>
    </row>
    <row r="774" spans="1:1" x14ac:dyDescent="0.25">
      <c r="A774" t="s">
        <v>875</v>
      </c>
    </row>
    <row r="775" spans="1:1" x14ac:dyDescent="0.25">
      <c r="A775" t="s">
        <v>876</v>
      </c>
    </row>
    <row r="776" spans="1:1" x14ac:dyDescent="0.25">
      <c r="A776" t="s">
        <v>877</v>
      </c>
    </row>
    <row r="777" spans="1:1" x14ac:dyDescent="0.25">
      <c r="A777" t="s">
        <v>878</v>
      </c>
    </row>
    <row r="778" spans="1:1" x14ac:dyDescent="0.25">
      <c r="A778" t="s">
        <v>879</v>
      </c>
    </row>
    <row r="779" spans="1:1" x14ac:dyDescent="0.25">
      <c r="A779" t="s">
        <v>880</v>
      </c>
    </row>
    <row r="780" spans="1:1" x14ac:dyDescent="0.25">
      <c r="A780" t="s">
        <v>881</v>
      </c>
    </row>
    <row r="781" spans="1:1" x14ac:dyDescent="0.25">
      <c r="A781" t="s">
        <v>882</v>
      </c>
    </row>
    <row r="782" spans="1:1" x14ac:dyDescent="0.25">
      <c r="A782" t="s">
        <v>883</v>
      </c>
    </row>
    <row r="783" spans="1:1" x14ac:dyDescent="0.25">
      <c r="A783" t="s">
        <v>884</v>
      </c>
    </row>
    <row r="784" spans="1:1" x14ac:dyDescent="0.25">
      <c r="A784" t="s">
        <v>885</v>
      </c>
    </row>
    <row r="785" spans="1:1" x14ac:dyDescent="0.25">
      <c r="A785" t="s">
        <v>886</v>
      </c>
    </row>
    <row r="786" spans="1:1" x14ac:dyDescent="0.25">
      <c r="A786" t="s">
        <v>887</v>
      </c>
    </row>
    <row r="787" spans="1:1" x14ac:dyDescent="0.25">
      <c r="A787" t="s">
        <v>888</v>
      </c>
    </row>
    <row r="788" spans="1:1" x14ac:dyDescent="0.25">
      <c r="A788" t="s">
        <v>889</v>
      </c>
    </row>
    <row r="789" spans="1:1" x14ac:dyDescent="0.25">
      <c r="A789" t="s">
        <v>890</v>
      </c>
    </row>
    <row r="790" spans="1:1" x14ac:dyDescent="0.25">
      <c r="A790" t="s">
        <v>891</v>
      </c>
    </row>
    <row r="791" spans="1:1" x14ac:dyDescent="0.25">
      <c r="A791" t="s">
        <v>892</v>
      </c>
    </row>
    <row r="792" spans="1:1" x14ac:dyDescent="0.25">
      <c r="A792" t="s">
        <v>893</v>
      </c>
    </row>
    <row r="793" spans="1:1" x14ac:dyDescent="0.25">
      <c r="A793" t="s">
        <v>894</v>
      </c>
    </row>
    <row r="794" spans="1:1" x14ac:dyDescent="0.25">
      <c r="A794" t="s">
        <v>895</v>
      </c>
    </row>
    <row r="795" spans="1:1" x14ac:dyDescent="0.25">
      <c r="A795" t="s">
        <v>896</v>
      </c>
    </row>
    <row r="796" spans="1:1" x14ac:dyDescent="0.25">
      <c r="A796" t="s">
        <v>897</v>
      </c>
    </row>
    <row r="797" spans="1:1" x14ac:dyDescent="0.25">
      <c r="A797" t="s">
        <v>898</v>
      </c>
    </row>
    <row r="798" spans="1:1" x14ac:dyDescent="0.25">
      <c r="A798" t="s">
        <v>899</v>
      </c>
    </row>
    <row r="799" spans="1:1" x14ac:dyDescent="0.25">
      <c r="A799" t="s">
        <v>900</v>
      </c>
    </row>
    <row r="800" spans="1:1" x14ac:dyDescent="0.25">
      <c r="A800" t="s">
        <v>601</v>
      </c>
    </row>
    <row r="801" spans="1:1" x14ac:dyDescent="0.25">
      <c r="A801" t="s">
        <v>901</v>
      </c>
    </row>
    <row r="802" spans="1:1" x14ac:dyDescent="0.25">
      <c r="A802" t="s">
        <v>902</v>
      </c>
    </row>
    <row r="803" spans="1:1" x14ac:dyDescent="0.25">
      <c r="A803" t="s">
        <v>903</v>
      </c>
    </row>
    <row r="804" spans="1:1" x14ac:dyDescent="0.25">
      <c r="A804" t="s">
        <v>904</v>
      </c>
    </row>
    <row r="805" spans="1:1" x14ac:dyDescent="0.25">
      <c r="A805" t="s">
        <v>905</v>
      </c>
    </row>
    <row r="806" spans="1:1" x14ac:dyDescent="0.25">
      <c r="A806" t="s">
        <v>906</v>
      </c>
    </row>
    <row r="807" spans="1:1" x14ac:dyDescent="0.25">
      <c r="A807" t="s">
        <v>907</v>
      </c>
    </row>
    <row r="808" spans="1:1" x14ac:dyDescent="0.25">
      <c r="A808" t="s">
        <v>908</v>
      </c>
    </row>
    <row r="809" spans="1:1" x14ac:dyDescent="0.25">
      <c r="A809" t="s">
        <v>909</v>
      </c>
    </row>
    <row r="810" spans="1:1" x14ac:dyDescent="0.25">
      <c r="A810" t="s">
        <v>910</v>
      </c>
    </row>
    <row r="811" spans="1:1" x14ac:dyDescent="0.25">
      <c r="A811" t="s">
        <v>911</v>
      </c>
    </row>
    <row r="812" spans="1:1" x14ac:dyDescent="0.25">
      <c r="A812" t="s">
        <v>912</v>
      </c>
    </row>
    <row r="813" spans="1:1" x14ac:dyDescent="0.25">
      <c r="A813" t="s">
        <v>913</v>
      </c>
    </row>
    <row r="814" spans="1:1" x14ac:dyDescent="0.25">
      <c r="A814" t="s">
        <v>914</v>
      </c>
    </row>
    <row r="815" spans="1:1" x14ac:dyDescent="0.25">
      <c r="A815" t="s">
        <v>915</v>
      </c>
    </row>
    <row r="816" spans="1:1" x14ac:dyDescent="0.25">
      <c r="A816" t="s">
        <v>916</v>
      </c>
    </row>
    <row r="817" spans="1:1" x14ac:dyDescent="0.25">
      <c r="A817" t="s">
        <v>917</v>
      </c>
    </row>
    <row r="818" spans="1:1" x14ac:dyDescent="0.25">
      <c r="A818" t="s">
        <v>918</v>
      </c>
    </row>
    <row r="819" spans="1:1" x14ac:dyDescent="0.25">
      <c r="A819" t="s">
        <v>919</v>
      </c>
    </row>
    <row r="820" spans="1:1" x14ac:dyDescent="0.25">
      <c r="A820" t="s">
        <v>920</v>
      </c>
    </row>
    <row r="821" spans="1:1" x14ac:dyDescent="0.25">
      <c r="A821" t="s">
        <v>921</v>
      </c>
    </row>
    <row r="822" spans="1:1" x14ac:dyDescent="0.25">
      <c r="A822" t="s">
        <v>922</v>
      </c>
    </row>
    <row r="823" spans="1:1" x14ac:dyDescent="0.25">
      <c r="A823" t="s">
        <v>923</v>
      </c>
    </row>
    <row r="824" spans="1:1" x14ac:dyDescent="0.25">
      <c r="A824" t="s">
        <v>924</v>
      </c>
    </row>
    <row r="825" spans="1:1" x14ac:dyDescent="0.25">
      <c r="A825" t="s">
        <v>925</v>
      </c>
    </row>
    <row r="826" spans="1:1" x14ac:dyDescent="0.25">
      <c r="A826" t="s">
        <v>926</v>
      </c>
    </row>
    <row r="827" spans="1:1" x14ac:dyDescent="0.25">
      <c r="A827" t="s">
        <v>927</v>
      </c>
    </row>
    <row r="828" spans="1:1" x14ac:dyDescent="0.25">
      <c r="A828" t="s">
        <v>928</v>
      </c>
    </row>
    <row r="829" spans="1:1" x14ac:dyDescent="0.25">
      <c r="A829" t="s">
        <v>929</v>
      </c>
    </row>
    <row r="830" spans="1:1" x14ac:dyDescent="0.25">
      <c r="A830" t="s">
        <v>930</v>
      </c>
    </row>
    <row r="831" spans="1:1" x14ac:dyDescent="0.25">
      <c r="A831" t="s">
        <v>931</v>
      </c>
    </row>
    <row r="832" spans="1:1" x14ac:dyDescent="0.25">
      <c r="A832" t="s">
        <v>932</v>
      </c>
    </row>
    <row r="833" spans="1:1" x14ac:dyDescent="0.25">
      <c r="A833" t="s">
        <v>933</v>
      </c>
    </row>
    <row r="834" spans="1:1" x14ac:dyDescent="0.25">
      <c r="A834" t="s">
        <v>934</v>
      </c>
    </row>
    <row r="835" spans="1:1" x14ac:dyDescent="0.25">
      <c r="A835" t="s">
        <v>935</v>
      </c>
    </row>
    <row r="836" spans="1:1" x14ac:dyDescent="0.25">
      <c r="A836" t="s">
        <v>936</v>
      </c>
    </row>
    <row r="837" spans="1:1" x14ac:dyDescent="0.25">
      <c r="A837" t="s">
        <v>937</v>
      </c>
    </row>
    <row r="838" spans="1:1" x14ac:dyDescent="0.25">
      <c r="A838" t="s">
        <v>938</v>
      </c>
    </row>
    <row r="839" spans="1:1" x14ac:dyDescent="0.25">
      <c r="A839" t="s">
        <v>939</v>
      </c>
    </row>
    <row r="840" spans="1:1" x14ac:dyDescent="0.25">
      <c r="A840" t="s">
        <v>940</v>
      </c>
    </row>
    <row r="841" spans="1:1" x14ac:dyDescent="0.25">
      <c r="A841" t="s">
        <v>941</v>
      </c>
    </row>
    <row r="842" spans="1:1" x14ac:dyDescent="0.25">
      <c r="A842" t="s">
        <v>942</v>
      </c>
    </row>
    <row r="843" spans="1:1" x14ac:dyDescent="0.25">
      <c r="A843" t="s">
        <v>943</v>
      </c>
    </row>
    <row r="844" spans="1:1" x14ac:dyDescent="0.25">
      <c r="A844" t="s">
        <v>944</v>
      </c>
    </row>
    <row r="845" spans="1:1" x14ac:dyDescent="0.25">
      <c r="A845" t="s">
        <v>945</v>
      </c>
    </row>
    <row r="846" spans="1:1" x14ac:dyDescent="0.25">
      <c r="A846" t="s">
        <v>946</v>
      </c>
    </row>
    <row r="847" spans="1:1" x14ac:dyDescent="0.25">
      <c r="A847" t="s">
        <v>947</v>
      </c>
    </row>
    <row r="848" spans="1:1" x14ac:dyDescent="0.25">
      <c r="A848" t="s">
        <v>948</v>
      </c>
    </row>
    <row r="849" spans="1:1" x14ac:dyDescent="0.25">
      <c r="A849" t="s">
        <v>949</v>
      </c>
    </row>
    <row r="850" spans="1:1" x14ac:dyDescent="0.25">
      <c r="A850" t="s">
        <v>950</v>
      </c>
    </row>
    <row r="851" spans="1:1" x14ac:dyDescent="0.25">
      <c r="A851" t="s">
        <v>951</v>
      </c>
    </row>
    <row r="852" spans="1:1" x14ac:dyDescent="0.25">
      <c r="A852" t="s">
        <v>952</v>
      </c>
    </row>
    <row r="853" spans="1:1" x14ac:dyDescent="0.25">
      <c r="A853" t="s">
        <v>953</v>
      </c>
    </row>
    <row r="854" spans="1:1" x14ac:dyDescent="0.25">
      <c r="A854" t="s">
        <v>954</v>
      </c>
    </row>
    <row r="855" spans="1:1" x14ac:dyDescent="0.25">
      <c r="A855" t="s">
        <v>955</v>
      </c>
    </row>
    <row r="856" spans="1:1" x14ac:dyDescent="0.25">
      <c r="A856" t="s">
        <v>956</v>
      </c>
    </row>
    <row r="857" spans="1:1" x14ac:dyDescent="0.25">
      <c r="A857" t="s">
        <v>957</v>
      </c>
    </row>
    <row r="858" spans="1:1" x14ac:dyDescent="0.25">
      <c r="A858" t="s">
        <v>958</v>
      </c>
    </row>
    <row r="859" spans="1:1" x14ac:dyDescent="0.25">
      <c r="A859" t="s">
        <v>959</v>
      </c>
    </row>
    <row r="860" spans="1:1" x14ac:dyDescent="0.25">
      <c r="A860" t="s">
        <v>960</v>
      </c>
    </row>
    <row r="861" spans="1:1" x14ac:dyDescent="0.25">
      <c r="A861" t="s">
        <v>961</v>
      </c>
    </row>
    <row r="862" spans="1:1" x14ac:dyDescent="0.25">
      <c r="A862" t="s">
        <v>962</v>
      </c>
    </row>
    <row r="863" spans="1:1" x14ac:dyDescent="0.25">
      <c r="A863" t="s">
        <v>963</v>
      </c>
    </row>
    <row r="864" spans="1:1" x14ac:dyDescent="0.25">
      <c r="A864" t="s">
        <v>964</v>
      </c>
    </row>
    <row r="865" spans="1:1" x14ac:dyDescent="0.25">
      <c r="A865" t="s">
        <v>965</v>
      </c>
    </row>
    <row r="866" spans="1:1" x14ac:dyDescent="0.25">
      <c r="A866" t="s">
        <v>966</v>
      </c>
    </row>
    <row r="867" spans="1:1" x14ac:dyDescent="0.25">
      <c r="A867" t="s">
        <v>967</v>
      </c>
    </row>
    <row r="868" spans="1:1" x14ac:dyDescent="0.25">
      <c r="A868" t="s">
        <v>968</v>
      </c>
    </row>
    <row r="869" spans="1:1" x14ac:dyDescent="0.25">
      <c r="A869" t="s">
        <v>969</v>
      </c>
    </row>
    <row r="870" spans="1:1" x14ac:dyDescent="0.25">
      <c r="A870" t="s">
        <v>970</v>
      </c>
    </row>
    <row r="871" spans="1:1" x14ac:dyDescent="0.25">
      <c r="A871" t="s">
        <v>971</v>
      </c>
    </row>
    <row r="872" spans="1:1" x14ac:dyDescent="0.25">
      <c r="A872" t="s">
        <v>972</v>
      </c>
    </row>
    <row r="873" spans="1:1" x14ac:dyDescent="0.25">
      <c r="A873" t="s">
        <v>973</v>
      </c>
    </row>
    <row r="874" spans="1:1" x14ac:dyDescent="0.25">
      <c r="A874" t="s">
        <v>974</v>
      </c>
    </row>
    <row r="875" spans="1:1" x14ac:dyDescent="0.25">
      <c r="A875" t="s">
        <v>975</v>
      </c>
    </row>
    <row r="876" spans="1:1" x14ac:dyDescent="0.25">
      <c r="A876" t="s">
        <v>976</v>
      </c>
    </row>
    <row r="877" spans="1:1" x14ac:dyDescent="0.25">
      <c r="A877" t="s">
        <v>977</v>
      </c>
    </row>
    <row r="878" spans="1:1" x14ac:dyDescent="0.25">
      <c r="A878" t="s">
        <v>978</v>
      </c>
    </row>
    <row r="879" spans="1:1" x14ac:dyDescent="0.25">
      <c r="A879" t="s">
        <v>979</v>
      </c>
    </row>
    <row r="880" spans="1:1" x14ac:dyDescent="0.25">
      <c r="A880" t="s">
        <v>980</v>
      </c>
    </row>
    <row r="881" spans="1:1" x14ac:dyDescent="0.25">
      <c r="A881" t="s">
        <v>981</v>
      </c>
    </row>
    <row r="882" spans="1:1" x14ac:dyDescent="0.25">
      <c r="A882" t="s">
        <v>982</v>
      </c>
    </row>
    <row r="883" spans="1:1" x14ac:dyDescent="0.25">
      <c r="A883" t="s">
        <v>983</v>
      </c>
    </row>
    <row r="884" spans="1:1" x14ac:dyDescent="0.25">
      <c r="A884" t="s">
        <v>984</v>
      </c>
    </row>
    <row r="885" spans="1:1" x14ac:dyDescent="0.25">
      <c r="A885" t="s">
        <v>985</v>
      </c>
    </row>
    <row r="886" spans="1:1" x14ac:dyDescent="0.25">
      <c r="A886" t="s">
        <v>986</v>
      </c>
    </row>
    <row r="887" spans="1:1" x14ac:dyDescent="0.25">
      <c r="A887" t="s">
        <v>987</v>
      </c>
    </row>
    <row r="888" spans="1:1" x14ac:dyDescent="0.25">
      <c r="A888" t="s">
        <v>988</v>
      </c>
    </row>
    <row r="889" spans="1:1" x14ac:dyDescent="0.25">
      <c r="A889" t="s">
        <v>989</v>
      </c>
    </row>
    <row r="890" spans="1:1" x14ac:dyDescent="0.25">
      <c r="A890" t="s">
        <v>990</v>
      </c>
    </row>
    <row r="891" spans="1:1" x14ac:dyDescent="0.25">
      <c r="A891" t="s">
        <v>991</v>
      </c>
    </row>
    <row r="892" spans="1:1" x14ac:dyDescent="0.25">
      <c r="A892" t="s">
        <v>992</v>
      </c>
    </row>
    <row r="893" spans="1:1" x14ac:dyDescent="0.25">
      <c r="A893" t="s">
        <v>993</v>
      </c>
    </row>
    <row r="894" spans="1:1" x14ac:dyDescent="0.25">
      <c r="A894" t="s">
        <v>994</v>
      </c>
    </row>
    <row r="895" spans="1:1" x14ac:dyDescent="0.25">
      <c r="A895" t="s">
        <v>995</v>
      </c>
    </row>
    <row r="896" spans="1:1" x14ac:dyDescent="0.25">
      <c r="A896" t="s">
        <v>996</v>
      </c>
    </row>
    <row r="897" spans="1:1" x14ac:dyDescent="0.25">
      <c r="A897" t="s">
        <v>997</v>
      </c>
    </row>
    <row r="898" spans="1:1" x14ac:dyDescent="0.25">
      <c r="A898" t="s">
        <v>998</v>
      </c>
    </row>
    <row r="899" spans="1:1" x14ac:dyDescent="0.25">
      <c r="A899" t="s">
        <v>999</v>
      </c>
    </row>
    <row r="900" spans="1:1" x14ac:dyDescent="0.25">
      <c r="A900" t="s">
        <v>602</v>
      </c>
    </row>
    <row r="901" spans="1:1" x14ac:dyDescent="0.25">
      <c r="A901" t="s">
        <v>703</v>
      </c>
    </row>
    <row r="902" spans="1:1" x14ac:dyDescent="0.25">
      <c r="A902" t="s">
        <v>704</v>
      </c>
    </row>
    <row r="903" spans="1:1" x14ac:dyDescent="0.25">
      <c r="A903" t="s">
        <v>705</v>
      </c>
    </row>
    <row r="904" spans="1:1" x14ac:dyDescent="0.25">
      <c r="A904" t="s">
        <v>706</v>
      </c>
    </row>
    <row r="905" spans="1:1" x14ac:dyDescent="0.25">
      <c r="A905" t="s">
        <v>707</v>
      </c>
    </row>
    <row r="906" spans="1:1" x14ac:dyDescent="0.25">
      <c r="A906" t="s">
        <v>708</v>
      </c>
    </row>
    <row r="907" spans="1:1" x14ac:dyDescent="0.25">
      <c r="A907" t="s">
        <v>709</v>
      </c>
    </row>
    <row r="908" spans="1:1" x14ac:dyDescent="0.25">
      <c r="A908" t="s">
        <v>710</v>
      </c>
    </row>
    <row r="909" spans="1:1" x14ac:dyDescent="0.25">
      <c r="A909" t="s">
        <v>711</v>
      </c>
    </row>
    <row r="910" spans="1:1" x14ac:dyDescent="0.25">
      <c r="A910" t="s">
        <v>712</v>
      </c>
    </row>
    <row r="911" spans="1:1" x14ac:dyDescent="0.25">
      <c r="A911" t="s">
        <v>713</v>
      </c>
    </row>
    <row r="912" spans="1:1" x14ac:dyDescent="0.25">
      <c r="A912" t="s">
        <v>714</v>
      </c>
    </row>
    <row r="913" spans="1:1" x14ac:dyDescent="0.25">
      <c r="A913" t="s">
        <v>715</v>
      </c>
    </row>
    <row r="914" spans="1:1" x14ac:dyDescent="0.25">
      <c r="A914" t="s">
        <v>716</v>
      </c>
    </row>
    <row r="915" spans="1:1" x14ac:dyDescent="0.25">
      <c r="A915" t="s">
        <v>717</v>
      </c>
    </row>
    <row r="916" spans="1:1" x14ac:dyDescent="0.25">
      <c r="A916" t="s">
        <v>718</v>
      </c>
    </row>
    <row r="917" spans="1:1" x14ac:dyDescent="0.25">
      <c r="A917" t="s">
        <v>719</v>
      </c>
    </row>
    <row r="918" spans="1:1" x14ac:dyDescent="0.25">
      <c r="A918" t="s">
        <v>720</v>
      </c>
    </row>
    <row r="919" spans="1:1" x14ac:dyDescent="0.25">
      <c r="A919" t="s">
        <v>721</v>
      </c>
    </row>
    <row r="920" spans="1:1" x14ac:dyDescent="0.25">
      <c r="A920" t="s">
        <v>722</v>
      </c>
    </row>
    <row r="921" spans="1:1" x14ac:dyDescent="0.25">
      <c r="A921" t="s">
        <v>723</v>
      </c>
    </row>
    <row r="922" spans="1:1" x14ac:dyDescent="0.25">
      <c r="A922" t="s">
        <v>724</v>
      </c>
    </row>
    <row r="923" spans="1:1" x14ac:dyDescent="0.25">
      <c r="A923" t="s">
        <v>725</v>
      </c>
    </row>
    <row r="924" spans="1:1" x14ac:dyDescent="0.25">
      <c r="A924" t="s">
        <v>726</v>
      </c>
    </row>
    <row r="925" spans="1:1" x14ac:dyDescent="0.25">
      <c r="A925" t="s">
        <v>727</v>
      </c>
    </row>
    <row r="926" spans="1:1" x14ac:dyDescent="0.25">
      <c r="A926" t="s">
        <v>728</v>
      </c>
    </row>
    <row r="927" spans="1:1" x14ac:dyDescent="0.25">
      <c r="A927" t="s">
        <v>729</v>
      </c>
    </row>
    <row r="928" spans="1:1" x14ac:dyDescent="0.25">
      <c r="A928" t="s">
        <v>730</v>
      </c>
    </row>
    <row r="929" spans="1:1" x14ac:dyDescent="0.25">
      <c r="A929" t="s">
        <v>731</v>
      </c>
    </row>
    <row r="930" spans="1:1" x14ac:dyDescent="0.25">
      <c r="A930" t="s">
        <v>732</v>
      </c>
    </row>
    <row r="931" spans="1:1" x14ac:dyDescent="0.25">
      <c r="A931" t="s">
        <v>733</v>
      </c>
    </row>
    <row r="932" spans="1:1" x14ac:dyDescent="0.25">
      <c r="A932" t="s">
        <v>734</v>
      </c>
    </row>
    <row r="933" spans="1:1" x14ac:dyDescent="0.25">
      <c r="A933" t="s">
        <v>735</v>
      </c>
    </row>
    <row r="934" spans="1:1" x14ac:dyDescent="0.25">
      <c r="A934" t="s">
        <v>736</v>
      </c>
    </row>
    <row r="935" spans="1:1" x14ac:dyDescent="0.25">
      <c r="A935" t="s">
        <v>737</v>
      </c>
    </row>
    <row r="936" spans="1:1" x14ac:dyDescent="0.25">
      <c r="A936" t="s">
        <v>738</v>
      </c>
    </row>
    <row r="937" spans="1:1" x14ac:dyDescent="0.25">
      <c r="A937" t="s">
        <v>739</v>
      </c>
    </row>
    <row r="938" spans="1:1" x14ac:dyDescent="0.25">
      <c r="A938" t="s">
        <v>740</v>
      </c>
    </row>
    <row r="939" spans="1:1" x14ac:dyDescent="0.25">
      <c r="A939" t="s">
        <v>741</v>
      </c>
    </row>
    <row r="940" spans="1:1" x14ac:dyDescent="0.25">
      <c r="A940" t="s">
        <v>742</v>
      </c>
    </row>
    <row r="941" spans="1:1" x14ac:dyDescent="0.25">
      <c r="A941" t="s">
        <v>743</v>
      </c>
    </row>
    <row r="942" spans="1:1" x14ac:dyDescent="0.25">
      <c r="A942" t="s">
        <v>744</v>
      </c>
    </row>
    <row r="943" spans="1:1" x14ac:dyDescent="0.25">
      <c r="A943" t="s">
        <v>745</v>
      </c>
    </row>
    <row r="944" spans="1:1" x14ac:dyDescent="0.25">
      <c r="A944" t="s">
        <v>746</v>
      </c>
    </row>
    <row r="945" spans="1:1" x14ac:dyDescent="0.25">
      <c r="A945" t="s">
        <v>747</v>
      </c>
    </row>
    <row r="946" spans="1:1" x14ac:dyDescent="0.25">
      <c r="A946" t="s">
        <v>748</v>
      </c>
    </row>
    <row r="947" spans="1:1" x14ac:dyDescent="0.25">
      <c r="A947" t="s">
        <v>749</v>
      </c>
    </row>
    <row r="948" spans="1:1" x14ac:dyDescent="0.25">
      <c r="A948" t="s">
        <v>750</v>
      </c>
    </row>
    <row r="949" spans="1:1" x14ac:dyDescent="0.25">
      <c r="A949" t="s">
        <v>751</v>
      </c>
    </row>
    <row r="950" spans="1:1" x14ac:dyDescent="0.25">
      <c r="A950" t="s">
        <v>752</v>
      </c>
    </row>
    <row r="951" spans="1:1" x14ac:dyDescent="0.25">
      <c r="A951" t="s">
        <v>753</v>
      </c>
    </row>
    <row r="952" spans="1:1" x14ac:dyDescent="0.25">
      <c r="A952" t="s">
        <v>754</v>
      </c>
    </row>
    <row r="953" spans="1:1" x14ac:dyDescent="0.25">
      <c r="A953" t="s">
        <v>755</v>
      </c>
    </row>
    <row r="954" spans="1:1" x14ac:dyDescent="0.25">
      <c r="A954" t="s">
        <v>756</v>
      </c>
    </row>
    <row r="955" spans="1:1" x14ac:dyDescent="0.25">
      <c r="A955" t="s">
        <v>757</v>
      </c>
    </row>
    <row r="956" spans="1:1" x14ac:dyDescent="0.25">
      <c r="A956" t="s">
        <v>758</v>
      </c>
    </row>
    <row r="957" spans="1:1" x14ac:dyDescent="0.25">
      <c r="A957" t="s">
        <v>759</v>
      </c>
    </row>
    <row r="958" spans="1:1" x14ac:dyDescent="0.25">
      <c r="A958" t="s">
        <v>760</v>
      </c>
    </row>
    <row r="959" spans="1:1" x14ac:dyDescent="0.25">
      <c r="A959" t="s">
        <v>761</v>
      </c>
    </row>
    <row r="960" spans="1:1" x14ac:dyDescent="0.25">
      <c r="A960" t="s">
        <v>762</v>
      </c>
    </row>
    <row r="961" spans="1:1" x14ac:dyDescent="0.25">
      <c r="A961" t="s">
        <v>763</v>
      </c>
    </row>
    <row r="962" spans="1:1" x14ac:dyDescent="0.25">
      <c r="A962" t="s">
        <v>764</v>
      </c>
    </row>
    <row r="963" spans="1:1" x14ac:dyDescent="0.25">
      <c r="A963" t="s">
        <v>765</v>
      </c>
    </row>
    <row r="964" spans="1:1" x14ac:dyDescent="0.25">
      <c r="A964" t="s">
        <v>766</v>
      </c>
    </row>
    <row r="965" spans="1:1" x14ac:dyDescent="0.25">
      <c r="A965" t="s">
        <v>767</v>
      </c>
    </row>
    <row r="966" spans="1:1" x14ac:dyDescent="0.25">
      <c r="A966" t="s">
        <v>768</v>
      </c>
    </row>
    <row r="967" spans="1:1" x14ac:dyDescent="0.25">
      <c r="A967" t="s">
        <v>769</v>
      </c>
    </row>
    <row r="968" spans="1:1" x14ac:dyDescent="0.25">
      <c r="A968" t="s">
        <v>770</v>
      </c>
    </row>
    <row r="969" spans="1:1" x14ac:dyDescent="0.25">
      <c r="A969" t="s">
        <v>771</v>
      </c>
    </row>
    <row r="970" spans="1:1" x14ac:dyDescent="0.25">
      <c r="A970" t="s">
        <v>772</v>
      </c>
    </row>
    <row r="971" spans="1:1" x14ac:dyDescent="0.25">
      <c r="A971" t="s">
        <v>773</v>
      </c>
    </row>
    <row r="972" spans="1:1" x14ac:dyDescent="0.25">
      <c r="A972" t="s">
        <v>774</v>
      </c>
    </row>
    <row r="973" spans="1:1" x14ac:dyDescent="0.25">
      <c r="A973" t="s">
        <v>775</v>
      </c>
    </row>
    <row r="974" spans="1:1" x14ac:dyDescent="0.25">
      <c r="A974" t="s">
        <v>776</v>
      </c>
    </row>
    <row r="975" spans="1:1" x14ac:dyDescent="0.25">
      <c r="A975" t="s">
        <v>777</v>
      </c>
    </row>
    <row r="976" spans="1:1" x14ac:dyDescent="0.25">
      <c r="A976" t="s">
        <v>778</v>
      </c>
    </row>
    <row r="977" spans="1:1" x14ac:dyDescent="0.25">
      <c r="A977" t="s">
        <v>779</v>
      </c>
    </row>
    <row r="978" spans="1:1" x14ac:dyDescent="0.25">
      <c r="A978" t="s">
        <v>780</v>
      </c>
    </row>
    <row r="979" spans="1:1" x14ac:dyDescent="0.25">
      <c r="A979" t="s">
        <v>781</v>
      </c>
    </row>
    <row r="980" spans="1:1" x14ac:dyDescent="0.25">
      <c r="A980" t="s">
        <v>782</v>
      </c>
    </row>
    <row r="981" spans="1:1" x14ac:dyDescent="0.25">
      <c r="A981" t="s">
        <v>783</v>
      </c>
    </row>
    <row r="982" spans="1:1" x14ac:dyDescent="0.25">
      <c r="A982" t="s">
        <v>784</v>
      </c>
    </row>
    <row r="983" spans="1:1" x14ac:dyDescent="0.25">
      <c r="A983" t="s">
        <v>785</v>
      </c>
    </row>
    <row r="984" spans="1:1" x14ac:dyDescent="0.25">
      <c r="A984" t="s">
        <v>786</v>
      </c>
    </row>
    <row r="985" spans="1:1" x14ac:dyDescent="0.25">
      <c r="A985" t="s">
        <v>787</v>
      </c>
    </row>
    <row r="986" spans="1:1" x14ac:dyDescent="0.25">
      <c r="A986" t="s">
        <v>788</v>
      </c>
    </row>
    <row r="987" spans="1:1" x14ac:dyDescent="0.25">
      <c r="A987" t="s">
        <v>789</v>
      </c>
    </row>
    <row r="988" spans="1:1" x14ac:dyDescent="0.25">
      <c r="A988" t="s">
        <v>790</v>
      </c>
    </row>
    <row r="989" spans="1:1" x14ac:dyDescent="0.25">
      <c r="A989" t="s">
        <v>791</v>
      </c>
    </row>
    <row r="990" spans="1:1" x14ac:dyDescent="0.25">
      <c r="A990" t="s">
        <v>792</v>
      </c>
    </row>
    <row r="991" spans="1:1" x14ac:dyDescent="0.25">
      <c r="A991" t="s">
        <v>793</v>
      </c>
    </row>
    <row r="992" spans="1:1" x14ac:dyDescent="0.25">
      <c r="A992" t="s">
        <v>794</v>
      </c>
    </row>
    <row r="993" spans="1:1" x14ac:dyDescent="0.25">
      <c r="A993" t="s">
        <v>795</v>
      </c>
    </row>
    <row r="994" spans="1:1" x14ac:dyDescent="0.25">
      <c r="A994" t="s">
        <v>796</v>
      </c>
    </row>
    <row r="995" spans="1:1" x14ac:dyDescent="0.25">
      <c r="A995" t="s">
        <v>797</v>
      </c>
    </row>
    <row r="996" spans="1:1" x14ac:dyDescent="0.25">
      <c r="A996" t="s">
        <v>798</v>
      </c>
    </row>
    <row r="997" spans="1:1" x14ac:dyDescent="0.25">
      <c r="A997" t="s">
        <v>799</v>
      </c>
    </row>
    <row r="998" spans="1:1" x14ac:dyDescent="0.25">
      <c r="A998" t="s">
        <v>800</v>
      </c>
    </row>
    <row r="999" spans="1:1" x14ac:dyDescent="0.25">
      <c r="A999" t="s">
        <v>801</v>
      </c>
    </row>
    <row r="1000" spans="1:1" x14ac:dyDescent="0.25">
      <c r="A1000" t="s">
        <v>603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Rhenan Dias Morais</dc:creator>
  <cp:lastModifiedBy>Rhenan Dias Morais</cp:lastModifiedBy>
  <dcterms:created xsi:type="dcterms:W3CDTF">2018-06-07T19:38:49Z</dcterms:created>
  <dcterms:modified xsi:type="dcterms:W3CDTF">2018-06-08T14:21:18Z</dcterms:modified>
</cp:coreProperties>
</file>