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experiment2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<sst xmlns="http://schemas.openxmlformats.org/spreadsheetml/2006/main" count="43" uniqueCount="16">
  <si>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</si>
  <si>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</si>
  <si>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22</t>
  </si>
  <si>
    <t>J1: 1</t>
  </si>
  <si>
    <t>J2: -0.1</t>
  </si>
  <si>
    <t>R1: 3</t>
  </si>
  <si>
    <t>R2: 9</t>
  </si>
  <si>
    <t>h = 0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</si>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</sst>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Trial 22</a:t>
            </a: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J1: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-0.1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3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9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0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experiment22.csv!$A$95:$A$109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experiment22.csv!$B$95:$B$109</c:f>
              <c:numCache>
                <c:formatCode>General</c:formatCode>
                <c:ptCount val="15"/>
                <c:pt idx="0">
                  <c:v>1.0</c:v>
                </c:pt>
                <c:pt idx="1">
                  <c:v>0.776227</c:v>
                </c:pt>
                <c:pt idx="2">
                  <c:v>0.441783</c:v>
                </c:pt>
                <c:pt idx="3">
                  <c:v>0.268449</c:v>
                </c:pt>
                <c:pt idx="4">
                  <c:v>0.140949</c:v>
                </c:pt>
                <c:pt idx="5">
                  <c:v>0.0396593</c:v>
                </c:pt>
                <c:pt idx="6">
                  <c:v>0.0420481</c:v>
                </c:pt>
                <c:pt idx="7">
                  <c:v>0.084249</c:v>
                </c:pt>
                <c:pt idx="8">
                  <c:v>0.0941895</c:v>
                </c:pt>
                <c:pt idx="9">
                  <c:v>0.0822296</c:v>
                </c:pt>
                <c:pt idx="10">
                  <c:v>0.0608284</c:v>
                </c:pt>
                <c:pt idx="11">
                  <c:v>0.0380153</c:v>
                </c:pt>
                <c:pt idx="12">
                  <c:v>0.0207981</c:v>
                </c:pt>
                <c:pt idx="13">
                  <c:v>0.0176114</c:v>
                </c:pt>
                <c:pt idx="14">
                  <c:v>0.021578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experiment22.csv!$A$95:$A$109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experiment22.csv!$C$95:$C$109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1.38956</c:v>
                </c:pt>
                <c:pt idx="2">
                  <c:v>1.50838</c:v>
                </c:pt>
                <c:pt idx="3">
                  <c:v>1.57126</c:v>
                </c:pt>
                <c:pt idx="4">
                  <c:v>1.57876</c:v>
                </c:pt>
                <c:pt idx="5">
                  <c:v>1.54406</c:v>
                </c:pt>
                <c:pt idx="6">
                  <c:v>1.48369</c:v>
                </c:pt>
                <c:pt idx="7">
                  <c:v>1.42798</c:v>
                </c:pt>
                <c:pt idx="8">
                  <c:v>1.40239</c:v>
                </c:pt>
                <c:pt idx="9">
                  <c:v>1.40596</c:v>
                </c:pt>
                <c:pt idx="10">
                  <c:v>1.4266</c:v>
                </c:pt>
                <c:pt idx="11">
                  <c:v>1.45151</c:v>
                </c:pt>
                <c:pt idx="12">
                  <c:v>1.47606</c:v>
                </c:pt>
                <c:pt idx="13">
                  <c:v>1.49532</c:v>
                </c:pt>
                <c:pt idx="14">
                  <c:v>1.50857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experiment22.csv!$A$95:$A$109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experiment22.csv!$D$95:$D$109</c:f>
              <c:numCache>
                <c:formatCode>General</c:formatCode>
                <c:ptCount val="15"/>
                <c:pt idx="0">
                  <c:v>1.38419</c:v>
                </c:pt>
                <c:pt idx="1">
                  <c:v>0.0127751</c:v>
                </c:pt>
                <c:pt idx="2">
                  <c:v>0.124189</c:v>
                </c:pt>
                <c:pt idx="3">
                  <c:v>0.187076</c:v>
                </c:pt>
                <c:pt idx="4">
                  <c:v>0.194573</c:v>
                </c:pt>
                <c:pt idx="5">
                  <c:v>0.159875</c:v>
                </c:pt>
                <c:pt idx="6">
                  <c:v>0.0995066</c:v>
                </c:pt>
                <c:pt idx="7">
                  <c:v>0.0437969</c:v>
                </c:pt>
                <c:pt idx="8">
                  <c:v>0.0241604</c:v>
                </c:pt>
                <c:pt idx="9">
                  <c:v>0.0217721</c:v>
                </c:pt>
                <c:pt idx="10">
                  <c:v>0.0424083</c:v>
                </c:pt>
                <c:pt idx="11">
                  <c:v>0.067323</c:v>
                </c:pt>
                <c:pt idx="12">
                  <c:v>0.0918739</c:v>
                </c:pt>
                <c:pt idx="13">
                  <c:v>0.111137</c:v>
                </c:pt>
                <c:pt idx="14">
                  <c:v>0.124383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01944"/>
        <c:axId val="-2119819272"/>
      </c:scatterChart>
      <c:valAx>
        <c:axId val="-211980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819272"/>
        <c:crosses val="autoZero"/>
        <c:crossBetween val="midCat"/>
      </c:valAx>
      <c:valAx>
        <c:axId val="-211981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01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90</xdr:row>
      <xdr:rowOff>12700</xdr:rowOff>
    </xdr:from>
    <xdr:to>
      <xdr:col>12</xdr:col>
      <xdr:colOff>406400</xdr:colOff>
      <xdr:row>104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topLeftCell="A71" workbookViewId="0">
      <selection activeCell="A5" sqref="A5:E5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0.69225599999999998</v>
      </c>
    </row>
    <row r="9" spans="1:5">
      <c r="A9" t="s">
        <v>10</v>
      </c>
      <c r="B9">
        <v>3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1.3845099999999999</v>
      </c>
    </row>
    <row r="12" spans="1:5">
      <c r="A12">
        <v>1</v>
      </c>
      <c r="B12">
        <v>0.78488400000000003</v>
      </c>
      <c r="C12">
        <v>1.38167</v>
      </c>
      <c r="D12">
        <v>2.8388100000000002E-3</v>
      </c>
    </row>
    <row r="13" spans="1:5">
      <c r="A13">
        <v>2</v>
      </c>
      <c r="B13">
        <v>0.46155099999999999</v>
      </c>
      <c r="C13">
        <v>1.4991699999999999</v>
      </c>
      <c r="D13">
        <v>0.11465400000000001</v>
      </c>
    </row>
    <row r="14" spans="1:5">
      <c r="A14">
        <v>3</v>
      </c>
      <c r="B14">
        <v>0.29525400000000002</v>
      </c>
      <c r="C14">
        <v>1.5668299999999999</v>
      </c>
      <c r="D14">
        <v>0.18232200000000001</v>
      </c>
    </row>
    <row r="15" spans="1:5">
      <c r="A15">
        <v>4</v>
      </c>
      <c r="B15">
        <v>0.17710600000000001</v>
      </c>
      <c r="C15">
        <v>1.5825800000000001</v>
      </c>
      <c r="D15">
        <v>0.198069</v>
      </c>
    </row>
    <row r="16" spans="1:5">
      <c r="A16">
        <v>5</v>
      </c>
      <c r="B16">
        <v>8.0883999999999998E-2</v>
      </c>
      <c r="C16">
        <v>1.5583899999999999</v>
      </c>
      <c r="D16">
        <v>0.17387900000000001</v>
      </c>
    </row>
    <row r="17" spans="1:4">
      <c r="A17">
        <v>6</v>
      </c>
      <c r="B17">
        <v>5.6246899999999999E-3</v>
      </c>
      <c r="C17">
        <v>1.5075400000000001</v>
      </c>
      <c r="D17">
        <v>0.123026</v>
      </c>
    </row>
    <row r="18" spans="1:4">
      <c r="A18">
        <v>7</v>
      </c>
      <c r="B18">
        <v>4.08303E-2</v>
      </c>
      <c r="C18">
        <v>1.45278</v>
      </c>
      <c r="D18">
        <v>6.8264199999999997E-2</v>
      </c>
    </row>
    <row r="19" spans="1:4">
      <c r="A19">
        <v>8</v>
      </c>
      <c r="B19">
        <v>5.0393800000000002E-2</v>
      </c>
      <c r="C19">
        <v>1.42458</v>
      </c>
      <c r="D19">
        <v>4.0072900000000002E-2</v>
      </c>
    </row>
    <row r="20" spans="1:4">
      <c r="A20">
        <v>9</v>
      </c>
      <c r="B20">
        <v>4.0795100000000001E-2</v>
      </c>
      <c r="C20">
        <v>1.4202399999999999</v>
      </c>
      <c r="D20">
        <v>3.57296E-2</v>
      </c>
    </row>
    <row r="21" spans="1:4">
      <c r="A21">
        <v>10</v>
      </c>
      <c r="B21">
        <v>2.4893800000000001E-2</v>
      </c>
      <c r="C21">
        <v>1.43248</v>
      </c>
      <c r="D21">
        <v>4.7964E-2</v>
      </c>
    </row>
    <row r="22" spans="1:4">
      <c r="A22">
        <v>11</v>
      </c>
      <c r="B22">
        <v>7.0352399999999999E-3</v>
      </c>
      <c r="C22">
        <v>1.4512</v>
      </c>
      <c r="D22">
        <v>6.6689300000000007E-2</v>
      </c>
    </row>
    <row r="23" spans="1:4">
      <c r="A23">
        <v>12</v>
      </c>
      <c r="B23">
        <v>8.4024700000000004E-3</v>
      </c>
      <c r="C23">
        <v>1.4724999999999999</v>
      </c>
      <c r="D23">
        <v>8.7988300000000005E-2</v>
      </c>
    </row>
    <row r="24" spans="1:4">
      <c r="A24">
        <v>13</v>
      </c>
      <c r="B24">
        <v>1.8901000000000001E-2</v>
      </c>
      <c r="C24">
        <v>1.4890699999999999</v>
      </c>
      <c r="D24">
        <v>0.104561</v>
      </c>
    </row>
    <row r="25" spans="1:4">
      <c r="A25">
        <v>14</v>
      </c>
      <c r="B25">
        <v>2.5677599999999998E-2</v>
      </c>
      <c r="C25">
        <v>1.50145</v>
      </c>
      <c r="D25">
        <v>0.116935</v>
      </c>
    </row>
    <row r="28" spans="1:4">
      <c r="A28" t="s">
        <v>8</v>
      </c>
      <c r="B28">
        <v>1</v>
      </c>
    </row>
    <row r="29" spans="1:4">
      <c r="A29" t="s">
        <v>9</v>
      </c>
      <c r="B29">
        <v>0.69279199999999996</v>
      </c>
    </row>
    <row r="30" spans="1:4">
      <c r="A30" t="s">
        <v>10</v>
      </c>
      <c r="B30">
        <v>2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1.38558</v>
      </c>
    </row>
    <row r="33" spans="1:4">
      <c r="A33">
        <v>1</v>
      </c>
      <c r="B33">
        <v>0.763733</v>
      </c>
      <c r="C33">
        <v>1.4045799999999999</v>
      </c>
      <c r="D33">
        <v>1.8996800000000001E-2</v>
      </c>
    </row>
    <row r="34" spans="1:4">
      <c r="A34">
        <v>2</v>
      </c>
      <c r="B34">
        <v>0.424844</v>
      </c>
      <c r="C34">
        <v>1.52129</v>
      </c>
      <c r="D34">
        <v>0.13570399999999999</v>
      </c>
    </row>
    <row r="35" spans="1:4">
      <c r="A35">
        <v>3</v>
      </c>
      <c r="B35">
        <v>0.24743699999999999</v>
      </c>
      <c r="C35">
        <v>1.57873</v>
      </c>
      <c r="D35">
        <v>0.19314600000000001</v>
      </c>
    </row>
    <row r="36" spans="1:4">
      <c r="A36">
        <v>4</v>
      </c>
      <c r="B36">
        <v>0.114289</v>
      </c>
      <c r="C36">
        <v>1.5762799999999999</v>
      </c>
      <c r="D36">
        <v>0.19070100000000001</v>
      </c>
    </row>
    <row r="37" spans="1:4">
      <c r="A37">
        <v>5</v>
      </c>
      <c r="B37">
        <v>8.1777800000000008E-3</v>
      </c>
      <c r="C37">
        <v>1.52826</v>
      </c>
      <c r="D37">
        <v>0.142677</v>
      </c>
    </row>
    <row r="38" spans="1:4">
      <c r="A38">
        <v>6</v>
      </c>
      <c r="B38">
        <v>7.6266700000000007E-2</v>
      </c>
      <c r="C38">
        <v>1.4535800000000001</v>
      </c>
      <c r="D38">
        <v>6.7993200000000004E-2</v>
      </c>
    </row>
    <row r="39" spans="1:4">
      <c r="A39">
        <v>7</v>
      </c>
      <c r="B39">
        <v>0.117854</v>
      </c>
      <c r="C39">
        <v>1.3964799999999999</v>
      </c>
      <c r="D39">
        <v>1.08997E-2</v>
      </c>
    </row>
    <row r="40" spans="1:4">
      <c r="A40">
        <v>8</v>
      </c>
      <c r="B40">
        <v>0.123211</v>
      </c>
      <c r="C40">
        <v>1.3779699999999999</v>
      </c>
      <c r="D40">
        <v>7.6176999999999998E-3</v>
      </c>
    </row>
    <row r="41" spans="1:4">
      <c r="A41">
        <v>9</v>
      </c>
      <c r="B41">
        <v>0.105896</v>
      </c>
      <c r="C41">
        <v>1.3929100000000001</v>
      </c>
      <c r="D41">
        <v>7.3238799999999996E-3</v>
      </c>
    </row>
    <row r="42" spans="1:4">
      <c r="A42">
        <v>10</v>
      </c>
      <c r="B42">
        <v>7.3155600000000001E-2</v>
      </c>
      <c r="C42">
        <v>1.42631</v>
      </c>
      <c r="D42">
        <v>4.0729799999999997E-2</v>
      </c>
    </row>
    <row r="43" spans="1:4">
      <c r="A43">
        <v>11</v>
      </c>
      <c r="B43">
        <v>4.1519199999999999E-2</v>
      </c>
      <c r="C43">
        <v>1.4581</v>
      </c>
      <c r="D43">
        <v>7.2514300000000004E-2</v>
      </c>
    </row>
    <row r="44" spans="1:4">
      <c r="A44">
        <v>12</v>
      </c>
      <c r="B44">
        <v>9.9703699999999992E-3</v>
      </c>
      <c r="C44">
        <v>1.48807</v>
      </c>
      <c r="D44">
        <v>0.102491</v>
      </c>
    </row>
    <row r="45" spans="1:4">
      <c r="A45">
        <v>13</v>
      </c>
      <c r="B45">
        <v>1.8434200000000001E-2</v>
      </c>
      <c r="C45">
        <v>1.51023</v>
      </c>
      <c r="D45">
        <v>0.12464799999999999</v>
      </c>
    </row>
    <row r="46" spans="1:4">
      <c r="A46">
        <v>14</v>
      </c>
      <c r="B46">
        <v>3.5955599999999997E-2</v>
      </c>
      <c r="C46">
        <v>1.5230300000000001</v>
      </c>
      <c r="D46">
        <v>0.13744899999999999</v>
      </c>
    </row>
    <row r="49" spans="1:4">
      <c r="A49" t="s">
        <v>8</v>
      </c>
      <c r="B49">
        <v>2</v>
      </c>
    </row>
    <row r="50" spans="1:4">
      <c r="A50" t="s">
        <v>9</v>
      </c>
      <c r="B50">
        <v>0.69172400000000001</v>
      </c>
    </row>
    <row r="51" spans="1:4">
      <c r="A51" t="s">
        <v>10</v>
      </c>
      <c r="B51">
        <v>3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1.3834500000000001</v>
      </c>
    </row>
    <row r="54" spans="1:4">
      <c r="A54">
        <v>1</v>
      </c>
      <c r="B54">
        <v>0.79271100000000005</v>
      </c>
      <c r="C54">
        <v>1.3714900000000001</v>
      </c>
      <c r="D54">
        <v>1.1957000000000001E-2</v>
      </c>
    </row>
    <row r="55" spans="1:4">
      <c r="A55">
        <v>2</v>
      </c>
      <c r="B55">
        <v>0.46160000000000001</v>
      </c>
      <c r="C55">
        <v>1.49559</v>
      </c>
      <c r="D55">
        <v>0.112137</v>
      </c>
    </row>
    <row r="56" spans="1:4">
      <c r="A56">
        <v>3</v>
      </c>
      <c r="B56">
        <v>0.29345199999999999</v>
      </c>
      <c r="C56">
        <v>1.5643400000000001</v>
      </c>
      <c r="D56">
        <v>0.180895</v>
      </c>
    </row>
    <row r="57" spans="1:4">
      <c r="A57">
        <v>4</v>
      </c>
      <c r="B57">
        <v>0.169933</v>
      </c>
      <c r="C57">
        <v>1.58165</v>
      </c>
      <c r="D57">
        <v>0.19820099999999999</v>
      </c>
    </row>
    <row r="58" spans="1:4">
      <c r="A58">
        <v>5</v>
      </c>
      <c r="B58">
        <v>6.9155599999999998E-2</v>
      </c>
      <c r="C58">
        <v>1.5595600000000001</v>
      </c>
      <c r="D58">
        <v>0.17611499999999999</v>
      </c>
    </row>
    <row r="59" spans="1:4">
      <c r="A59">
        <v>6</v>
      </c>
      <c r="B59">
        <v>1.09926E-2</v>
      </c>
      <c r="C59">
        <v>1.51189</v>
      </c>
      <c r="D59">
        <v>0.128438</v>
      </c>
    </row>
    <row r="60" spans="1:4">
      <c r="A60">
        <v>7</v>
      </c>
      <c r="B60">
        <v>6.4114299999999999E-2</v>
      </c>
      <c r="C60">
        <v>1.46095</v>
      </c>
      <c r="D60">
        <v>7.7504100000000006E-2</v>
      </c>
    </row>
    <row r="61" spans="1:4">
      <c r="A61">
        <v>8</v>
      </c>
      <c r="B61">
        <v>8.7288900000000003E-2</v>
      </c>
      <c r="C61">
        <v>1.4280999999999999</v>
      </c>
      <c r="D61">
        <v>4.4655599999999997E-2</v>
      </c>
    </row>
    <row r="62" spans="1:4">
      <c r="A62">
        <v>9</v>
      </c>
      <c r="B62">
        <v>8.8523500000000005E-2</v>
      </c>
      <c r="C62">
        <v>1.41933</v>
      </c>
      <c r="D62">
        <v>3.5880099999999998E-2</v>
      </c>
    </row>
    <row r="63" spans="1:4">
      <c r="A63">
        <v>10</v>
      </c>
      <c r="B63">
        <v>7.8622200000000003E-2</v>
      </c>
      <c r="C63">
        <v>1.4262699999999999</v>
      </c>
      <c r="D63">
        <v>4.2819900000000001E-2</v>
      </c>
    </row>
    <row r="64" spans="1:4">
      <c r="A64">
        <v>11</v>
      </c>
      <c r="B64">
        <v>6.4460600000000007E-2</v>
      </c>
      <c r="C64">
        <v>1.4419900000000001</v>
      </c>
      <c r="D64">
        <v>5.8537600000000002E-2</v>
      </c>
    </row>
    <row r="65" spans="1:4">
      <c r="A65">
        <v>12</v>
      </c>
      <c r="B65">
        <v>4.6733299999999998E-2</v>
      </c>
      <c r="C65">
        <v>1.4628099999999999</v>
      </c>
      <c r="D65">
        <v>7.9358899999999996E-2</v>
      </c>
    </row>
    <row r="66" spans="1:4">
      <c r="A66">
        <v>13</v>
      </c>
      <c r="B66">
        <v>3.01949E-2</v>
      </c>
      <c r="C66">
        <v>1.48211</v>
      </c>
      <c r="D66">
        <v>9.8666000000000004E-2</v>
      </c>
    </row>
    <row r="67" spans="1:4">
      <c r="A67">
        <v>14</v>
      </c>
      <c r="B67">
        <v>1.5860300000000001E-2</v>
      </c>
      <c r="C67">
        <v>1.4972399999999999</v>
      </c>
      <c r="D67">
        <v>0.11379499999999999</v>
      </c>
    </row>
    <row r="70" spans="1:4">
      <c r="A70" t="s">
        <v>8</v>
      </c>
      <c r="B70">
        <v>3</v>
      </c>
    </row>
    <row r="71" spans="1:4">
      <c r="A71" t="s">
        <v>9</v>
      </c>
      <c r="B71">
        <v>0.69160299999999997</v>
      </c>
    </row>
    <row r="72" spans="1:4">
      <c r="A72" t="s">
        <v>10</v>
      </c>
      <c r="B72">
        <v>2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1.3832100000000001</v>
      </c>
    </row>
    <row r="75" spans="1:4">
      <c r="A75">
        <v>1</v>
      </c>
      <c r="B75">
        <v>0.76358000000000004</v>
      </c>
      <c r="C75">
        <v>1.4005099999999999</v>
      </c>
      <c r="D75">
        <v>1.7307699999999999E-2</v>
      </c>
    </row>
    <row r="76" spans="1:4">
      <c r="A76">
        <v>2</v>
      </c>
      <c r="B76">
        <v>0.41913600000000001</v>
      </c>
      <c r="C76">
        <v>1.5174700000000001</v>
      </c>
      <c r="D76">
        <v>0.13426299999999999</v>
      </c>
    </row>
    <row r="77" spans="1:4">
      <c r="A77">
        <v>3</v>
      </c>
      <c r="B77">
        <v>0.237654</v>
      </c>
      <c r="C77">
        <v>1.5751500000000001</v>
      </c>
      <c r="D77">
        <v>0.191943</v>
      </c>
    </row>
    <row r="78" spans="1:4">
      <c r="A78">
        <v>4</v>
      </c>
      <c r="B78">
        <v>0.102469</v>
      </c>
      <c r="C78">
        <v>1.57453</v>
      </c>
      <c r="D78">
        <v>0.19132299999999999</v>
      </c>
    </row>
    <row r="79" spans="1:4">
      <c r="A79">
        <v>5</v>
      </c>
      <c r="B79">
        <v>4.1975299999999998E-4</v>
      </c>
      <c r="C79">
        <v>1.53003</v>
      </c>
      <c r="D79">
        <v>0.14682700000000001</v>
      </c>
    </row>
    <row r="80" spans="1:4">
      <c r="A80">
        <v>6</v>
      </c>
      <c r="B80">
        <v>7.5308600000000003E-2</v>
      </c>
      <c r="C80">
        <v>1.4617800000000001</v>
      </c>
      <c r="D80">
        <v>7.8568899999999997E-2</v>
      </c>
    </row>
    <row r="81" spans="1:4">
      <c r="A81">
        <v>7</v>
      </c>
      <c r="B81">
        <v>0.11419799999999999</v>
      </c>
      <c r="C81">
        <v>1.4017299999999999</v>
      </c>
      <c r="D81">
        <v>1.85197E-2</v>
      </c>
    </row>
    <row r="82" spans="1:4">
      <c r="A82">
        <v>8</v>
      </c>
      <c r="B82">
        <v>0.11586399999999999</v>
      </c>
      <c r="C82">
        <v>1.3789100000000001</v>
      </c>
      <c r="D82">
        <v>4.2953899999999996E-3</v>
      </c>
    </row>
    <row r="83" spans="1:4">
      <c r="A83">
        <v>9</v>
      </c>
      <c r="B83">
        <v>9.3703700000000001E-2</v>
      </c>
      <c r="C83">
        <v>1.3913599999999999</v>
      </c>
      <c r="D83">
        <v>8.1547500000000005E-3</v>
      </c>
    </row>
    <row r="84" spans="1:4">
      <c r="A84">
        <v>10</v>
      </c>
      <c r="B84">
        <v>6.6642000000000007E-2</v>
      </c>
      <c r="C84">
        <v>1.42133</v>
      </c>
      <c r="D84">
        <v>3.8119399999999998E-2</v>
      </c>
    </row>
    <row r="85" spans="1:4">
      <c r="A85">
        <v>11</v>
      </c>
      <c r="B85">
        <v>3.9045999999999997E-2</v>
      </c>
      <c r="C85">
        <v>1.4547600000000001</v>
      </c>
      <c r="D85">
        <v>7.1551000000000003E-2</v>
      </c>
    </row>
    <row r="86" spans="1:4">
      <c r="A86">
        <v>12</v>
      </c>
      <c r="B86">
        <v>1.8086399999999999E-2</v>
      </c>
      <c r="C86">
        <v>1.4808600000000001</v>
      </c>
      <c r="D86">
        <v>9.76572E-2</v>
      </c>
    </row>
    <row r="87" spans="1:4">
      <c r="A87">
        <v>13</v>
      </c>
      <c r="B87">
        <v>2.9154799999999998E-3</v>
      </c>
      <c r="C87">
        <v>1.4998800000000001</v>
      </c>
      <c r="D87">
        <v>0.116675</v>
      </c>
    </row>
    <row r="88" spans="1:4">
      <c r="A88">
        <v>14</v>
      </c>
      <c r="B88">
        <v>8.8183399999999992E-3</v>
      </c>
      <c r="C88">
        <v>1.5125599999999999</v>
      </c>
      <c r="D88">
        <v>0.12935099999999999</v>
      </c>
    </row>
    <row r="91" spans="1:4">
      <c r="A91" t="s">
        <v>15</v>
      </c>
    </row>
    <row r="92" spans="1:4">
      <c r="A92" t="s">
        <v>9</v>
      </c>
      <c r="B92">
        <v>0.69209399999999999</v>
      </c>
    </row>
    <row r="93" spans="1:4">
      <c r="A93" t="s">
        <v>10</v>
      </c>
      <c r="B93">
        <v>2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1.38419</v>
      </c>
    </row>
    <row r="96" spans="1:4">
      <c r="A96">
        <v>1</v>
      </c>
      <c r="B96">
        <v>0.776227</v>
      </c>
      <c r="C96">
        <v>1.3895599999999999</v>
      </c>
      <c r="D96">
        <v>1.2775099999999999E-2</v>
      </c>
    </row>
    <row r="97" spans="1:4">
      <c r="A97">
        <v>2</v>
      </c>
      <c r="B97">
        <v>0.44178299999999998</v>
      </c>
      <c r="C97">
        <v>1.5083800000000001</v>
      </c>
      <c r="D97">
        <v>0.12418899999999999</v>
      </c>
    </row>
    <row r="98" spans="1:4">
      <c r="A98">
        <v>3</v>
      </c>
      <c r="B98">
        <v>0.26844899999999999</v>
      </c>
      <c r="C98">
        <v>1.5712600000000001</v>
      </c>
      <c r="D98">
        <v>0.18707599999999999</v>
      </c>
    </row>
    <row r="99" spans="1:4">
      <c r="A99">
        <v>4</v>
      </c>
      <c r="B99">
        <v>0.14094899999999999</v>
      </c>
      <c r="C99">
        <v>1.5787599999999999</v>
      </c>
      <c r="D99">
        <v>0.194573</v>
      </c>
    </row>
    <row r="100" spans="1:4">
      <c r="A100">
        <v>5</v>
      </c>
      <c r="B100">
        <v>3.9659300000000001E-2</v>
      </c>
      <c r="C100">
        <v>1.54406</v>
      </c>
      <c r="D100">
        <v>0.15987499999999999</v>
      </c>
    </row>
    <row r="101" spans="1:4">
      <c r="A101">
        <v>6</v>
      </c>
      <c r="B101">
        <v>4.2048099999999998E-2</v>
      </c>
      <c r="C101">
        <v>1.48369</v>
      </c>
      <c r="D101">
        <v>9.9506600000000001E-2</v>
      </c>
    </row>
    <row r="102" spans="1:4">
      <c r="A102">
        <v>7</v>
      </c>
      <c r="B102">
        <v>8.4249000000000004E-2</v>
      </c>
      <c r="C102">
        <v>1.42798</v>
      </c>
      <c r="D102">
        <v>4.37969E-2</v>
      </c>
    </row>
    <row r="103" spans="1:4">
      <c r="A103">
        <v>8</v>
      </c>
      <c r="B103">
        <v>9.4189499999999995E-2</v>
      </c>
      <c r="C103">
        <v>1.40239</v>
      </c>
      <c r="D103">
        <v>2.4160399999999999E-2</v>
      </c>
    </row>
    <row r="104" spans="1:4">
      <c r="A104">
        <v>9</v>
      </c>
      <c r="B104">
        <v>8.22296E-2</v>
      </c>
      <c r="C104">
        <v>1.4059600000000001</v>
      </c>
      <c r="D104">
        <v>2.1772099999999999E-2</v>
      </c>
    </row>
    <row r="105" spans="1:4">
      <c r="A105">
        <v>10</v>
      </c>
      <c r="B105">
        <v>6.0828399999999998E-2</v>
      </c>
      <c r="C105">
        <v>1.4266000000000001</v>
      </c>
      <c r="D105">
        <v>4.2408300000000003E-2</v>
      </c>
    </row>
    <row r="106" spans="1:4">
      <c r="A106">
        <v>11</v>
      </c>
      <c r="B106">
        <v>3.8015300000000002E-2</v>
      </c>
      <c r="C106">
        <v>1.4515100000000001</v>
      </c>
      <c r="D106">
        <v>6.7322999999999994E-2</v>
      </c>
    </row>
    <row r="107" spans="1:4">
      <c r="A107">
        <v>12</v>
      </c>
      <c r="B107">
        <v>2.07981E-2</v>
      </c>
      <c r="C107">
        <v>1.4760599999999999</v>
      </c>
      <c r="D107">
        <v>9.1873899999999994E-2</v>
      </c>
    </row>
    <row r="108" spans="1:4">
      <c r="A108">
        <v>13</v>
      </c>
      <c r="B108">
        <v>1.7611399999999999E-2</v>
      </c>
      <c r="C108">
        <v>1.49532</v>
      </c>
      <c r="D108">
        <v>0.111137</v>
      </c>
    </row>
    <row r="109" spans="1:4">
      <c r="A109">
        <v>14</v>
      </c>
      <c r="B109">
        <v>2.1578E-2</v>
      </c>
      <c r="C109">
        <v>1.50857</v>
      </c>
      <c r="D109">
        <v>0.12438299999999999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2015-02-23T03:16:41Z</dcterms:created>
  <dcterms:modified xsi:type="dcterms:W3CDTF">2015-02-23T03:20:08Z</dcterms:modified>
</cp:coreProperties>
</file>