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9680" yWindow="0" windowWidth="9600" windowHeight="17460" tabRatio="500"/>
  </bookViews>
  <sheets>
    <sheet name="experiment1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<sst xmlns="http://schemas.openxmlformats.org/spreadsheetml/2006/main" count="43" uniqueCount="16">
  <si>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</si>
  <si>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</si>
  <si>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13</t>
  </si>
  <si>
    <t>J1: 1</t>
  </si>
  <si>
    <t>J2: -0.1</t>
  </si>
  <si>
    <t>R1: 1</t>
  </si>
  <si>
    <t>R2: 14</t>
  </si>
  <si>
    <t>h = -3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</si>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</sst>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Trial 13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14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-3</a:t>
            </a:r>
            <a:r>
              <a:rPr lang="en-US" sz="1800" b="1" i="0" u="none" strike="noStrike" baseline="0"/>
              <a:t> 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experiment13.csv!$A$95:$A$109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experiment13.csv!$B$95:$B$109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0.795907</c:v>
                </c:pt>
                <c:pt idx="2">
                  <c:v>0.45063</c:v>
                </c:pt>
                <c:pt idx="3">
                  <c:v>0.274426</c:v>
                </c:pt>
                <c:pt idx="4">
                  <c:v>0.142157</c:v>
                </c:pt>
                <c:pt idx="5">
                  <c:v>0.0290185</c:v>
                </c:pt>
                <c:pt idx="6">
                  <c:v>0.0729815</c:v>
                </c:pt>
                <c:pt idx="7">
                  <c:v>0.161553</c:v>
                </c:pt>
                <c:pt idx="8">
                  <c:v>0.221731</c:v>
                </c:pt>
                <c:pt idx="9">
                  <c:v>0.246253</c:v>
                </c:pt>
                <c:pt idx="10">
                  <c:v>0.242481</c:v>
                </c:pt>
                <c:pt idx="11">
                  <c:v>0.218032</c:v>
                </c:pt>
                <c:pt idx="12">
                  <c:v>0.175991</c:v>
                </c:pt>
                <c:pt idx="13">
                  <c:v>0.120075</c:v>
                </c:pt>
                <c:pt idx="14">
                  <c:v>0.0582196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experiment13.csv!$A$95:$A$109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experiment13.csv!$C$95:$C$109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1.36676</c:v>
                </c:pt>
                <c:pt idx="2">
                  <c:v>1.48229</c:v>
                </c:pt>
                <c:pt idx="3">
                  <c:v>1.5535</c:v>
                </c:pt>
                <c:pt idx="4">
                  <c:v>1.58065</c:v>
                </c:pt>
                <c:pt idx="5">
                  <c:v>1.56774</c:v>
                </c:pt>
                <c:pt idx="6">
                  <c:v>1.51874</c:v>
                </c:pt>
                <c:pt idx="7">
                  <c:v>1.43986</c:v>
                </c:pt>
                <c:pt idx="8">
                  <c:v>1.35215</c:v>
                </c:pt>
                <c:pt idx="9">
                  <c:v>1.28818</c:v>
                </c:pt>
                <c:pt idx="10">
                  <c:v>1.26278</c:v>
                </c:pt>
                <c:pt idx="11">
                  <c:v>1.27471</c:v>
                </c:pt>
                <c:pt idx="12">
                  <c:v>1.3165</c:v>
                </c:pt>
                <c:pt idx="13">
                  <c:v>1.37894</c:v>
                </c:pt>
                <c:pt idx="14">
                  <c:v>1.44428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experiment13.csv!$A$95:$A$109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experiment13.csv!$D$95:$D$109</c:f>
              <c:numCache>
                <c:formatCode>General</c:formatCode>
                <c:ptCount val="15"/>
                <c:pt idx="0">
                  <c:v>1.38276</c:v>
                </c:pt>
                <c:pt idx="1">
                  <c:v>0.0159972</c:v>
                </c:pt>
                <c:pt idx="2">
                  <c:v>0.099534</c:v>
                </c:pt>
                <c:pt idx="3">
                  <c:v>0.170748</c:v>
                </c:pt>
                <c:pt idx="4">
                  <c:v>0.197892</c:v>
                </c:pt>
                <c:pt idx="5">
                  <c:v>0.184988</c:v>
                </c:pt>
                <c:pt idx="6">
                  <c:v>0.135984</c:v>
                </c:pt>
                <c:pt idx="7">
                  <c:v>0.0571082</c:v>
                </c:pt>
                <c:pt idx="8">
                  <c:v>0.0306053</c:v>
                </c:pt>
                <c:pt idx="9">
                  <c:v>0.0945798</c:v>
                </c:pt>
                <c:pt idx="10">
                  <c:v>0.119979</c:v>
                </c:pt>
                <c:pt idx="11">
                  <c:v>0.108047</c:v>
                </c:pt>
                <c:pt idx="12">
                  <c:v>0.0662523</c:v>
                </c:pt>
                <c:pt idx="13">
                  <c:v>0.00381949</c:v>
                </c:pt>
                <c:pt idx="14">
                  <c:v>0.0615254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89176"/>
        <c:axId val="-2098273672"/>
      </c:scatterChart>
      <c:valAx>
        <c:axId val="-20982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273672"/>
        <c:crosses val="autoZero"/>
        <c:crossBetween val="midCat"/>
      </c:valAx>
      <c:valAx>
        <c:axId val="-209827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8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98</xdr:row>
      <xdr:rowOff>38100</xdr:rowOff>
    </xdr:from>
    <xdr:to>
      <xdr:col>6</xdr:col>
      <xdr:colOff>279400</xdr:colOff>
      <xdr:row>112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73" workbookViewId="0">
      <selection activeCell="A5" sqref="A5:E5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0.69134600000000002</v>
      </c>
    </row>
    <row r="9" spans="1:5">
      <c r="A9" t="s">
        <v>10</v>
      </c>
      <c r="B9">
        <v>2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1.38269</v>
      </c>
    </row>
    <row r="12" spans="1:5">
      <c r="A12">
        <v>1</v>
      </c>
      <c r="B12">
        <v>0.7964</v>
      </c>
      <c r="C12">
        <v>1.3661099999999999</v>
      </c>
      <c r="D12">
        <v>1.6584100000000001E-2</v>
      </c>
    </row>
    <row r="13" spans="1:5">
      <c r="A13">
        <v>2</v>
      </c>
      <c r="B13">
        <v>0.453067</v>
      </c>
      <c r="C13">
        <v>1.4824200000000001</v>
      </c>
      <c r="D13">
        <v>9.9727200000000002E-2</v>
      </c>
    </row>
    <row r="14" spans="1:5">
      <c r="A14">
        <v>3</v>
      </c>
      <c r="B14">
        <v>0.27788099999999999</v>
      </c>
      <c r="C14">
        <v>1.5532999999999999</v>
      </c>
      <c r="D14">
        <v>0.17060800000000001</v>
      </c>
    </row>
    <row r="15" spans="1:5">
      <c r="A15">
        <v>4</v>
      </c>
      <c r="B15">
        <v>0.1464</v>
      </c>
      <c r="C15">
        <v>1.5806</v>
      </c>
      <c r="D15">
        <v>0.19791</v>
      </c>
    </row>
    <row r="16" spans="1:5">
      <c r="A16">
        <v>5</v>
      </c>
      <c r="B16">
        <v>3.3288900000000003E-2</v>
      </c>
      <c r="C16">
        <v>1.5678099999999999</v>
      </c>
      <c r="D16">
        <v>0.185118</v>
      </c>
    </row>
    <row r="17" spans="1:4">
      <c r="A17">
        <v>6</v>
      </c>
      <c r="B17">
        <v>6.8785200000000005E-2</v>
      </c>
      <c r="C17">
        <v>1.5187200000000001</v>
      </c>
      <c r="D17">
        <v>0.13602600000000001</v>
      </c>
    </row>
    <row r="18" spans="1:4">
      <c r="A18">
        <v>7</v>
      </c>
      <c r="B18">
        <v>0.15693299999999999</v>
      </c>
      <c r="C18">
        <v>1.4390499999999999</v>
      </c>
      <c r="D18">
        <v>5.63542E-2</v>
      </c>
    </row>
    <row r="19" spans="1:4">
      <c r="A19">
        <v>8</v>
      </c>
      <c r="B19">
        <v>0.21693299999999999</v>
      </c>
      <c r="C19">
        <v>1.35134</v>
      </c>
      <c r="D19">
        <v>3.1356500000000002E-2</v>
      </c>
    </row>
    <row r="20" spans="1:4">
      <c r="A20">
        <v>9</v>
      </c>
      <c r="B20">
        <v>0.24285899999999999</v>
      </c>
      <c r="C20">
        <v>1.2880799999999999</v>
      </c>
      <c r="D20">
        <v>9.46163E-2</v>
      </c>
    </row>
    <row r="21" spans="1:4">
      <c r="A21">
        <v>10</v>
      </c>
      <c r="B21">
        <v>0.24360000000000001</v>
      </c>
      <c r="C21">
        <v>1.2624</v>
      </c>
      <c r="D21">
        <v>0.120295</v>
      </c>
    </row>
    <row r="22" spans="1:4">
      <c r="A22">
        <v>11</v>
      </c>
      <c r="B22">
        <v>0.222994</v>
      </c>
      <c r="C22">
        <v>1.2748699999999999</v>
      </c>
      <c r="D22">
        <v>0.107824</v>
      </c>
    </row>
    <row r="23" spans="1:4">
      <c r="A23">
        <v>12</v>
      </c>
      <c r="B23">
        <v>0.18304400000000001</v>
      </c>
      <c r="C23">
        <v>1.3161</v>
      </c>
      <c r="D23">
        <v>6.6593799999999995E-2</v>
      </c>
    </row>
    <row r="24" spans="1:4">
      <c r="A24">
        <v>13</v>
      </c>
      <c r="B24">
        <v>0.126164</v>
      </c>
      <c r="C24">
        <v>1.37856</v>
      </c>
      <c r="D24">
        <v>4.1317100000000002E-3</v>
      </c>
    </row>
    <row r="25" spans="1:4">
      <c r="A25">
        <v>14</v>
      </c>
      <c r="B25">
        <v>6.2330200000000002E-2</v>
      </c>
      <c r="C25">
        <v>1.4442299999999999</v>
      </c>
      <c r="D25">
        <v>6.1539999999999997E-2</v>
      </c>
    </row>
    <row r="28" spans="1:4">
      <c r="A28" t="s">
        <v>8</v>
      </c>
      <c r="B28">
        <v>1</v>
      </c>
    </row>
    <row r="29" spans="1:4">
      <c r="A29" t="s">
        <v>9</v>
      </c>
      <c r="B29">
        <v>0.69147700000000001</v>
      </c>
    </row>
    <row r="30" spans="1:4">
      <c r="A30" t="s">
        <v>10</v>
      </c>
      <c r="B30">
        <v>2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1.3829499999999999</v>
      </c>
    </row>
    <row r="33" spans="1:4">
      <c r="A33">
        <v>1</v>
      </c>
      <c r="B33">
        <v>0.79666199999999998</v>
      </c>
      <c r="C33">
        <v>1.36632</v>
      </c>
      <c r="D33">
        <v>1.6636100000000001E-2</v>
      </c>
    </row>
    <row r="34" spans="1:4">
      <c r="A34">
        <v>2</v>
      </c>
      <c r="B34">
        <v>0.44999499999999998</v>
      </c>
      <c r="C34">
        <v>1.4833700000000001</v>
      </c>
      <c r="D34">
        <v>0.100414</v>
      </c>
    </row>
    <row r="35" spans="1:4">
      <c r="A35">
        <v>3</v>
      </c>
      <c r="B35">
        <v>0.27295799999999998</v>
      </c>
      <c r="C35">
        <v>1.5521100000000001</v>
      </c>
      <c r="D35">
        <v>0.169158</v>
      </c>
    </row>
    <row r="36" spans="1:4">
      <c r="A36">
        <v>4</v>
      </c>
      <c r="B36">
        <v>0.13944000000000001</v>
      </c>
      <c r="C36">
        <v>1.58077</v>
      </c>
      <c r="D36">
        <v>0.19781099999999999</v>
      </c>
    </row>
    <row r="37" spans="1:4">
      <c r="A37">
        <v>5</v>
      </c>
      <c r="B37">
        <v>2.59951E-2</v>
      </c>
      <c r="C37">
        <v>1.5688299999999999</v>
      </c>
      <c r="D37">
        <v>0.18587899999999999</v>
      </c>
    </row>
    <row r="38" spans="1:4">
      <c r="A38">
        <v>6</v>
      </c>
      <c r="B38">
        <v>7.7041999999999999E-2</v>
      </c>
      <c r="C38">
        <v>1.5211399999999999</v>
      </c>
      <c r="D38">
        <v>0.138181</v>
      </c>
    </row>
    <row r="39" spans="1:4">
      <c r="A39">
        <v>7</v>
      </c>
      <c r="B39">
        <v>0.167465</v>
      </c>
      <c r="C39">
        <v>1.4415100000000001</v>
      </c>
      <c r="D39">
        <v>5.8556299999999999E-2</v>
      </c>
    </row>
    <row r="40" spans="1:4">
      <c r="A40">
        <v>8</v>
      </c>
      <c r="B40">
        <v>0.23111599999999999</v>
      </c>
      <c r="C40">
        <v>1.3495200000000001</v>
      </c>
      <c r="D40">
        <v>3.3429899999999999E-2</v>
      </c>
    </row>
    <row r="41" spans="1:4">
      <c r="A41">
        <v>9</v>
      </c>
      <c r="B41">
        <v>0.25667200000000001</v>
      </c>
      <c r="C41">
        <v>1.2809200000000001</v>
      </c>
      <c r="D41">
        <v>0.102032</v>
      </c>
    </row>
    <row r="42" spans="1:4">
      <c r="A42">
        <v>10</v>
      </c>
      <c r="B42">
        <v>0.249338</v>
      </c>
      <c r="C42">
        <v>1.2577</v>
      </c>
      <c r="D42">
        <v>0.125253</v>
      </c>
    </row>
    <row r="43" spans="1:4">
      <c r="A43">
        <v>11</v>
      </c>
      <c r="B43">
        <v>0.218086</v>
      </c>
      <c r="C43">
        <v>1.2736700000000001</v>
      </c>
      <c r="D43">
        <v>0.109287</v>
      </c>
    </row>
    <row r="44" spans="1:4">
      <c r="A44">
        <v>12</v>
      </c>
      <c r="B44">
        <v>0.17130100000000001</v>
      </c>
      <c r="C44">
        <v>1.3182499999999999</v>
      </c>
      <c r="D44">
        <v>6.4700499999999994E-2</v>
      </c>
    </row>
    <row r="45" spans="1:4">
      <c r="A45">
        <v>13</v>
      </c>
      <c r="B45">
        <v>0.114108</v>
      </c>
      <c r="C45">
        <v>1.3792899999999999</v>
      </c>
      <c r="D45">
        <v>3.6647300000000002E-3</v>
      </c>
    </row>
    <row r="46" spans="1:4">
      <c r="A46">
        <v>14</v>
      </c>
      <c r="B46">
        <v>5.2385899999999999E-2</v>
      </c>
      <c r="C46">
        <v>1.4432400000000001</v>
      </c>
      <c r="D46">
        <v>6.0281800000000003E-2</v>
      </c>
    </row>
    <row r="49" spans="1:4">
      <c r="A49" t="s">
        <v>8</v>
      </c>
      <c r="B49">
        <v>2</v>
      </c>
    </row>
    <row r="50" spans="1:4">
      <c r="A50" t="s">
        <v>9</v>
      </c>
      <c r="B50">
        <v>0.69147700000000001</v>
      </c>
    </row>
    <row r="51" spans="1:4">
      <c r="A51" t="s">
        <v>10</v>
      </c>
      <c r="B51">
        <v>2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1.3829499999999999</v>
      </c>
    </row>
    <row r="54" spans="1:4">
      <c r="A54">
        <v>1</v>
      </c>
      <c r="B54">
        <v>0.79444000000000004</v>
      </c>
      <c r="C54">
        <v>1.3687199999999999</v>
      </c>
      <c r="D54">
        <v>1.4238199999999999E-2</v>
      </c>
    </row>
    <row r="55" spans="1:4">
      <c r="A55">
        <v>2</v>
      </c>
      <c r="B55">
        <v>0.44999499999999998</v>
      </c>
      <c r="C55">
        <v>1.4833700000000001</v>
      </c>
      <c r="D55">
        <v>0.100414</v>
      </c>
    </row>
    <row r="56" spans="1:4">
      <c r="A56">
        <v>3</v>
      </c>
      <c r="B56">
        <v>0.27369900000000003</v>
      </c>
      <c r="C56">
        <v>1.5567500000000001</v>
      </c>
      <c r="D56">
        <v>0.17380100000000001</v>
      </c>
    </row>
    <row r="57" spans="1:4">
      <c r="A57">
        <v>4</v>
      </c>
      <c r="B57">
        <v>0.14221700000000001</v>
      </c>
      <c r="C57">
        <v>1.5811500000000001</v>
      </c>
      <c r="D57">
        <v>0.19819600000000001</v>
      </c>
    </row>
    <row r="58" spans="1:4">
      <c r="A58">
        <v>5</v>
      </c>
      <c r="B58">
        <v>2.95506E-2</v>
      </c>
      <c r="C58">
        <v>1.5657799999999999</v>
      </c>
      <c r="D58">
        <v>0.18283099999999999</v>
      </c>
    </row>
    <row r="59" spans="1:4">
      <c r="A59">
        <v>6</v>
      </c>
      <c r="B59">
        <v>7.0375300000000002E-2</v>
      </c>
      <c r="C59">
        <v>1.5146999999999999</v>
      </c>
      <c r="D59">
        <v>0.131746</v>
      </c>
    </row>
    <row r="60" spans="1:4">
      <c r="A60">
        <v>7</v>
      </c>
      <c r="B60">
        <v>0.15190999999999999</v>
      </c>
      <c r="C60">
        <v>1.44008</v>
      </c>
      <c r="D60">
        <v>5.7127299999999999E-2</v>
      </c>
    </row>
    <row r="61" spans="1:4">
      <c r="A61">
        <v>8</v>
      </c>
      <c r="B61">
        <v>0.20222699999999999</v>
      </c>
      <c r="C61">
        <v>1.3626799999999999</v>
      </c>
      <c r="D61">
        <v>2.0273200000000002E-2</v>
      </c>
    </row>
    <row r="62" spans="1:4">
      <c r="A62">
        <v>9</v>
      </c>
      <c r="B62">
        <v>0.22457299999999999</v>
      </c>
      <c r="C62">
        <v>1.3041199999999999</v>
      </c>
      <c r="D62">
        <v>7.8834500000000002E-2</v>
      </c>
    </row>
    <row r="63" spans="1:4">
      <c r="A63">
        <v>10</v>
      </c>
      <c r="B63">
        <v>0.22733800000000001</v>
      </c>
      <c r="C63">
        <v>1.27203</v>
      </c>
      <c r="D63">
        <v>0.11092200000000001</v>
      </c>
    </row>
    <row r="64" spans="1:4">
      <c r="A64">
        <v>11</v>
      </c>
      <c r="B64">
        <v>0.21323700000000001</v>
      </c>
      <c r="C64">
        <v>1.27522</v>
      </c>
      <c r="D64">
        <v>0.107734</v>
      </c>
    </row>
    <row r="65" spans="1:4">
      <c r="A65">
        <v>12</v>
      </c>
      <c r="B65">
        <v>0.17759800000000001</v>
      </c>
      <c r="C65">
        <v>1.3124800000000001</v>
      </c>
      <c r="D65">
        <v>7.04732E-2</v>
      </c>
    </row>
    <row r="66" spans="1:4">
      <c r="A66">
        <v>13</v>
      </c>
      <c r="B66">
        <v>0.12231300000000001</v>
      </c>
      <c r="C66">
        <v>1.3779699999999999</v>
      </c>
      <c r="D66">
        <v>4.9872099999999997E-3</v>
      </c>
    </row>
    <row r="67" spans="1:4">
      <c r="A67">
        <v>14</v>
      </c>
      <c r="B67">
        <v>6.0322399999999998E-2</v>
      </c>
      <c r="C67">
        <v>1.4457500000000001</v>
      </c>
      <c r="D67">
        <v>6.2799800000000003E-2</v>
      </c>
    </row>
    <row r="70" spans="1:4">
      <c r="A70" t="s">
        <v>8</v>
      </c>
      <c r="B70">
        <v>3</v>
      </c>
    </row>
    <row r="71" spans="1:4">
      <c r="A71" t="s">
        <v>9</v>
      </c>
      <c r="B71">
        <v>0.69120999999999999</v>
      </c>
    </row>
    <row r="72" spans="1:4">
      <c r="A72" t="s">
        <v>10</v>
      </c>
      <c r="B72">
        <v>2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1.38242</v>
      </c>
    </row>
    <row r="75" spans="1:4">
      <c r="A75">
        <v>1</v>
      </c>
      <c r="B75">
        <v>0.79612799999999995</v>
      </c>
      <c r="C75">
        <v>1.36589</v>
      </c>
      <c r="D75">
        <v>1.6530199999999998E-2</v>
      </c>
    </row>
    <row r="76" spans="1:4">
      <c r="A76">
        <v>2</v>
      </c>
      <c r="B76">
        <v>0.44946199999999997</v>
      </c>
      <c r="C76">
        <v>1.48</v>
      </c>
      <c r="D76">
        <v>9.7581100000000004E-2</v>
      </c>
    </row>
    <row r="77" spans="1:4">
      <c r="A77">
        <v>3</v>
      </c>
      <c r="B77">
        <v>0.27316499999999999</v>
      </c>
      <c r="C77">
        <v>1.55185</v>
      </c>
      <c r="D77">
        <v>0.16942699999999999</v>
      </c>
    </row>
    <row r="78" spans="1:4">
      <c r="A78">
        <v>4</v>
      </c>
      <c r="B78">
        <v>0.140573</v>
      </c>
      <c r="C78">
        <v>1.5800700000000001</v>
      </c>
      <c r="D78">
        <v>0.19765099999999999</v>
      </c>
    </row>
    <row r="79" spans="1:4">
      <c r="A79">
        <v>5</v>
      </c>
      <c r="B79">
        <v>2.72395E-2</v>
      </c>
      <c r="C79">
        <v>1.56854</v>
      </c>
      <c r="D79">
        <v>0.18612300000000001</v>
      </c>
    </row>
    <row r="80" spans="1:4">
      <c r="A80">
        <v>6</v>
      </c>
      <c r="B80">
        <v>7.5723499999999999E-2</v>
      </c>
      <c r="C80">
        <v>1.5204</v>
      </c>
      <c r="D80">
        <v>0.13798299999999999</v>
      </c>
    </row>
    <row r="81" spans="1:4">
      <c r="A81">
        <v>7</v>
      </c>
      <c r="B81">
        <v>0.169903</v>
      </c>
      <c r="C81">
        <v>1.43882</v>
      </c>
      <c r="D81">
        <v>5.6395000000000001E-2</v>
      </c>
    </row>
    <row r="82" spans="1:4">
      <c r="A82">
        <v>8</v>
      </c>
      <c r="B82">
        <v>0.236649</v>
      </c>
      <c r="C82">
        <v>1.3450599999999999</v>
      </c>
      <c r="D82">
        <v>3.7361699999999998E-2</v>
      </c>
    </row>
    <row r="83" spans="1:4">
      <c r="A83">
        <v>9</v>
      </c>
      <c r="B83">
        <v>0.260909</v>
      </c>
      <c r="C83">
        <v>1.2795799999999999</v>
      </c>
      <c r="D83">
        <v>0.102837</v>
      </c>
    </row>
    <row r="84" spans="1:4">
      <c r="A84">
        <v>10</v>
      </c>
      <c r="B84">
        <v>0.24964900000000001</v>
      </c>
      <c r="C84">
        <v>1.25898</v>
      </c>
      <c r="D84">
        <v>0.123445</v>
      </c>
    </row>
    <row r="85" spans="1:4">
      <c r="A85">
        <v>11</v>
      </c>
      <c r="B85">
        <v>0.217811</v>
      </c>
      <c r="C85">
        <v>1.27508</v>
      </c>
      <c r="D85">
        <v>0.10734299999999999</v>
      </c>
    </row>
    <row r="86" spans="1:4">
      <c r="A86">
        <v>12</v>
      </c>
      <c r="B86">
        <v>0.17202000000000001</v>
      </c>
      <c r="C86">
        <v>1.31918</v>
      </c>
      <c r="D86">
        <v>6.3241800000000001E-2</v>
      </c>
    </row>
    <row r="87" spans="1:4">
      <c r="A87">
        <v>13</v>
      </c>
      <c r="B87">
        <v>0.117718</v>
      </c>
      <c r="C87">
        <v>1.3799300000000001</v>
      </c>
      <c r="D87">
        <v>2.4943299999999999E-3</v>
      </c>
    </row>
    <row r="88" spans="1:4">
      <c r="A88">
        <v>14</v>
      </c>
      <c r="B88">
        <v>5.78399E-2</v>
      </c>
      <c r="C88">
        <v>1.4439</v>
      </c>
      <c r="D88">
        <v>6.1480199999999999E-2</v>
      </c>
    </row>
    <row r="91" spans="1:4">
      <c r="A91" t="s">
        <v>15</v>
      </c>
    </row>
    <row r="92" spans="1:4">
      <c r="A92" t="s">
        <v>9</v>
      </c>
      <c r="B92">
        <v>0.69137800000000005</v>
      </c>
    </row>
    <row r="93" spans="1:4">
      <c r="A93" t="s">
        <v>10</v>
      </c>
      <c r="B93">
        <v>2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1.38276</v>
      </c>
    </row>
    <row r="96" spans="1:4">
      <c r="A96">
        <v>1</v>
      </c>
      <c r="B96">
        <v>0.79590700000000003</v>
      </c>
      <c r="C96">
        <v>1.36676</v>
      </c>
      <c r="D96">
        <v>1.59972E-2</v>
      </c>
    </row>
    <row r="97" spans="1:4">
      <c r="A97">
        <v>2</v>
      </c>
      <c r="B97">
        <v>0.45062999999999998</v>
      </c>
      <c r="C97">
        <v>1.4822900000000001</v>
      </c>
      <c r="D97">
        <v>9.9533999999999997E-2</v>
      </c>
    </row>
    <row r="98" spans="1:4">
      <c r="A98">
        <v>3</v>
      </c>
      <c r="B98">
        <v>0.274426</v>
      </c>
      <c r="C98">
        <v>1.5535000000000001</v>
      </c>
      <c r="D98">
        <v>0.17074800000000001</v>
      </c>
    </row>
    <row r="99" spans="1:4">
      <c r="A99">
        <v>4</v>
      </c>
      <c r="B99">
        <v>0.14215700000000001</v>
      </c>
      <c r="C99">
        <v>1.5806500000000001</v>
      </c>
      <c r="D99">
        <v>0.19789200000000001</v>
      </c>
    </row>
    <row r="100" spans="1:4">
      <c r="A100">
        <v>5</v>
      </c>
      <c r="B100">
        <v>2.9018499999999999E-2</v>
      </c>
      <c r="C100">
        <v>1.5677399999999999</v>
      </c>
      <c r="D100">
        <v>0.18498800000000001</v>
      </c>
    </row>
    <row r="101" spans="1:4">
      <c r="A101">
        <v>6</v>
      </c>
      <c r="B101">
        <v>7.2981500000000005E-2</v>
      </c>
      <c r="C101">
        <v>1.51874</v>
      </c>
      <c r="D101">
        <v>0.13598399999999999</v>
      </c>
    </row>
    <row r="102" spans="1:4">
      <c r="A102">
        <v>7</v>
      </c>
      <c r="B102">
        <v>0.161553</v>
      </c>
      <c r="C102">
        <v>1.4398599999999999</v>
      </c>
      <c r="D102">
        <v>5.7108199999999998E-2</v>
      </c>
    </row>
    <row r="103" spans="1:4">
      <c r="A103">
        <v>8</v>
      </c>
      <c r="B103">
        <v>0.22173100000000001</v>
      </c>
      <c r="C103">
        <v>1.35215</v>
      </c>
      <c r="D103">
        <v>3.0605299999999998E-2</v>
      </c>
    </row>
    <row r="104" spans="1:4">
      <c r="A104">
        <v>9</v>
      </c>
      <c r="B104">
        <v>0.246253</v>
      </c>
      <c r="C104">
        <v>1.2881800000000001</v>
      </c>
      <c r="D104">
        <v>9.4579800000000006E-2</v>
      </c>
    </row>
    <row r="105" spans="1:4">
      <c r="A105">
        <v>10</v>
      </c>
      <c r="B105">
        <v>0.242481</v>
      </c>
      <c r="C105">
        <v>1.26278</v>
      </c>
      <c r="D105">
        <v>0.119979</v>
      </c>
    </row>
    <row r="106" spans="1:4">
      <c r="A106">
        <v>11</v>
      </c>
      <c r="B106">
        <v>0.218032</v>
      </c>
      <c r="C106">
        <v>1.27471</v>
      </c>
      <c r="D106">
        <v>0.108047</v>
      </c>
    </row>
    <row r="107" spans="1:4">
      <c r="A107">
        <v>12</v>
      </c>
      <c r="B107">
        <v>0.17599100000000001</v>
      </c>
      <c r="C107">
        <v>1.3165</v>
      </c>
      <c r="D107">
        <v>6.62523E-2</v>
      </c>
    </row>
    <row r="108" spans="1:4">
      <c r="A108">
        <v>13</v>
      </c>
      <c r="B108">
        <v>0.120075</v>
      </c>
      <c r="C108">
        <v>1.3789400000000001</v>
      </c>
      <c r="D108">
        <v>3.81949E-3</v>
      </c>
    </row>
    <row r="109" spans="1:4">
      <c r="A109">
        <v>14</v>
      </c>
      <c r="B109">
        <v>5.8219600000000003E-2</v>
      </c>
      <c r="C109">
        <v>1.44428</v>
      </c>
      <c r="D109">
        <v>6.1525400000000001E-2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2015-02-23T21:35:15Z</dcterms:created>
  <dcterms:modified xsi:type="dcterms:W3CDTF">2015-02-23T21:35:15Z</dcterms:modified>
</cp:coreProperties>
</file>