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O:\Times_Naturais_EI\3. Gerenciamento de Indicadores e Resultados\3. Chamados_Rafael\"/>
    </mc:Choice>
  </mc:AlternateContent>
  <bookViews>
    <workbookView xWindow="6945" yWindow="90" windowWidth="27675" windowHeight="15285" activeTab="1"/>
  </bookViews>
  <sheets>
    <sheet name="SR - By Analyst - Open" sheetId="9" r:id="rId1"/>
    <sheet name="SR - By Analyst - Completed" sheetId="11" r:id="rId2"/>
    <sheet name="SR - By Services - Open" sheetId="12" r:id="rId3"/>
    <sheet name="SR - By Services - Completed" sheetId="13" r:id="rId4"/>
  </sheets>
  <calcPr calcId="162913"/>
  <pivotCaches>
    <pivotCache cacheId="6" r:id="rId5"/>
    <pivotCache cacheId="7" r:id="rId6"/>
    <pivotCache cacheId="8" r:id="rId7"/>
    <pivotCache cacheId="21" r:id="rId8"/>
  </pivotCaches>
</workbook>
</file>

<file path=xl/connections.xml><?xml version="1.0" encoding="utf-8"?>
<connections xmlns="http://schemas.openxmlformats.org/spreadsheetml/2006/main">
  <connection id="1" keepAlive="1" name="Services Request" type="5" refreshedVersion="5" saveData="1">
    <dbPr connection="Provider=MSOLAP.6;Integrated Security=SSPI;Persist Security Info=True;Initial Catalog=DWASDataBase;Data Source=ANN-SCSMDW1;Mode=Read;MDX Compatibility=1;Safety Options=2;MDX Missing Member Mode=Error" command="SystemCenterServiceCatalogCube" commandType="1"/>
    <olapPr sendLocale="1" rowDrillCount="10000"/>
  </connection>
  <connection id="2" odcFile="C:\Users\esantos1\Documents\My Data Sources\ANN-SCSMDW1 DWASDataBase SystemCenterWorkItemsCube.odc" keepAlive="1" name="SystemCenterWorkItemsCube" description="WorkItems" type="5" refreshedVersion="5" background="1">
    <dbPr connection="Provider=MSOLAP.6;Integrated Security=SSPI;Persist Security Info=True;Initial Catalog=DWASDataBase;Data Source=ANN-SCSMDW1;MDX Compatibility=1;Safety Options=2;MDX Missing Member Mode=Error" command="SystemCenterWorkItems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{[AffectedUserDim].[Office].&amp;[LIM],[AffectedUserDim].[Office].&amp;[SAN],[AffectedUserDim].[Office].&amp;[Limeira BR]}"/>
    <s v="Services Request"/>
    <s v="{[ServiceRequestDim].[CompletedDate].&amp;[1899-12-30T00:00:00]}"/>
    <s v="{[ServiceRequestDim].[CreatedDate].&amp;[2017-09-01T00:00:00],[ServiceRequestDim].[CreatedDate].&amp;[2017-09-02T00:00:00],[ServiceRequestDim].[CreatedDate].&amp;[2017-09-04T00:00:00],[ServiceRequestDim].[CreatedDate].&amp;[2017-09-05T00:00:00],[ServiceRequestDim].[CreatedDate].&amp;[2017-09-06T00:00:00],[ServiceRequestDim].[CreatedDate].&amp;[2017-09-08T00:00:00],[ServiceRequestDim].[CreatedDate].&amp;[2017-09-11T00:00:00]}"/>
    <s v="{[ServiceRequestDim].[CompletedDate].&amp;[2017-09-01T00:00:00],[ServiceRequestDim].[CompletedDate].&amp;[2017-09-02T00:00:00],[ServiceRequestDim].[CompletedDate].&amp;[2017-09-04T00:00:00],[ServiceRequestDim].[CompletedDate].&amp;[2017-09-05T00:00:00],[ServiceRequestDim].[CompletedDate].&amp;[2017-09-06T00:00:00],[ServiceRequestDim].[CompletedDate].&amp;[2017-09-08T00:00:00],[ServiceRequestDim].[CompletedDate].&amp;[2017-09-11T00:00:00]}"/>
    <s v="{[ServiceRequestDim].[CreatedDate].[All]}"/>
    <s v="{[ServiceRequestDim].[CompletedDate].&amp;[2017-11-10T00:00:00]}"/>
  </metadataStrings>
  <mdxMetadata count="6">
    <mdx n="1" f="s">
      <ms ns="0" c="0"/>
    </mdx>
    <mdx n="1" f="s">
      <ms ns="2" c="0"/>
    </mdx>
    <mdx n="1" f="s">
      <ms ns="3" c="0"/>
    </mdx>
    <mdx n="1" f="s">
      <ms ns="4" c="0"/>
    </mdx>
    <mdx n="1" f="s">
      <ms ns="5" c="0"/>
    </mdx>
    <mdx n="1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<sst xmlns="http://schemas.openxmlformats.org/spreadsheetml/2006/main" count="175" uniqueCount="143">
  <si>
    <t>Amorim, Murillo</t>
  </si>
  <si>
    <t>Campagnholo, Gabriel</t>
  </si>
  <si>
    <t>Wissinieuski, Elvira</t>
  </si>
  <si>
    <t>AffectedUserDim.Office</t>
  </si>
  <si>
    <t>SR139869 - rodar mensal - guarulhos</t>
  </si>
  <si>
    <t>SR139871 - rodar mensal - santo andré</t>
  </si>
  <si>
    <t>SR139892 - rodar mensal - guarulhos</t>
  </si>
  <si>
    <t>SR139895 - rodar mensal - santo andré</t>
  </si>
  <si>
    <t>Created date</t>
  </si>
  <si>
    <t>Completed Date</t>
  </si>
  <si>
    <t>(Multiple Items)</t>
  </si>
  <si>
    <t>Active Directory</t>
  </si>
  <si>
    <t>SR140000: Acesso rede</t>
  </si>
  <si>
    <t>SR140002: Acesso a pasta da rede</t>
  </si>
  <si>
    <t>SR139985: Recuperar arquivo do back-up</t>
  </si>
  <si>
    <t>SR139748 : LS-Maestro - Processos de Fechamento de Mes (Planta de Rodas de Aço)</t>
  </si>
  <si>
    <t>QAD</t>
  </si>
  <si>
    <t>SR139783 : RELATÓRIO MÊS DE AGOSTO - IMPOSTOS.</t>
  </si>
  <si>
    <t>SR139938: Reset da senha do QAD</t>
  </si>
  <si>
    <t>SR139957: Excluir Arquivos XML</t>
  </si>
  <si>
    <t>Oliveira, Rafael</t>
  </si>
  <si>
    <t>Paulo, Bruno</t>
  </si>
  <si>
    <t>SR139842 : Restaurar Doc.</t>
  </si>
  <si>
    <t>SR139875 : Instalação do EGA</t>
  </si>
  <si>
    <t>SR139785 : IBM não conecta</t>
  </si>
  <si>
    <t>SR139840 : Liberar sessão de usuário no IBM</t>
  </si>
  <si>
    <t>SR139941 : IBM não conecta</t>
  </si>
  <si>
    <t>SR139780 : manutenção da impressora RH</t>
  </si>
  <si>
    <t>SR139995: Não consigo conectar e-mail</t>
  </si>
  <si>
    <t>Software Support</t>
  </si>
  <si>
    <t>SR140149 : Ativação de IBM</t>
  </si>
  <si>
    <t>SR140084 : Espaço no disco</t>
  </si>
  <si>
    <t>SR140102: Acesso a Pasta Resultados de Teste de Fadiga</t>
  </si>
  <si>
    <t>SR140081: Atualização do JAVA</t>
  </si>
  <si>
    <t>SR140156: Acesso ao sistema 3G celular Edson Sinico Ferramentaria Aço</t>
  </si>
  <si>
    <t>SR140228: Reiniciar a senha do Windows</t>
  </si>
  <si>
    <t>SR140180: Problemas QAD</t>
  </si>
  <si>
    <t>SR140094 - fechamento diário do faturamento</t>
  </si>
  <si>
    <t>SR140230: Solicitação de liberação das portas USB</t>
  </si>
  <si>
    <t>SR139954: Access to NOVI MFG-QAD</t>
  </si>
  <si>
    <t>SR140047 : Configuração do Cappe.</t>
  </si>
  <si>
    <t>SR140049: SR - Criação de DataWindow - Plano de Controle TOYOTA</t>
  </si>
  <si>
    <t>SR140226: SR - Caixa de Texto pequena no Fluxograma</t>
  </si>
  <si>
    <t>SR140322: Erro ao abrir desenhos NX Viewer</t>
  </si>
  <si>
    <t>Santos, Edson dos</t>
  </si>
  <si>
    <t>SR140279 - rodar mensal - santo andré</t>
  </si>
  <si>
    <t/>
  </si>
  <si>
    <t>SR139950: Liberação de acesso</t>
  </si>
  <si>
    <t>SR139979: TESTE</t>
  </si>
  <si>
    <t>SR140512: Preenchimento do 99999 no campo operação</t>
  </si>
  <si>
    <t>SR140586: Verificação de Banco de Dados - Solicitada pelo chamado Apdata</t>
  </si>
  <si>
    <t>SR140588: Dados para o Chamado</t>
  </si>
  <si>
    <t>SR140768 - SAN Second internet link</t>
  </si>
  <si>
    <t>SR140809: Acesso à Pasta</t>
  </si>
  <si>
    <t>SR141127 - relatório das serc's abertas</t>
  </si>
  <si>
    <t>SR141132 - acesso ao k18h</t>
  </si>
  <si>
    <t>SR141153 - ibm bloqueado</t>
  </si>
  <si>
    <t>SR141156 - fechamento diário do faturamento</t>
  </si>
  <si>
    <t>SR141304: Troca do Toner impressora do mezanino</t>
  </si>
  <si>
    <t>SR141324: Acesso ao Webdesk - Abertura de SIT</t>
  </si>
  <si>
    <t>SR141343: RODAR CONTAS A PAGAR GUA</t>
  </si>
  <si>
    <t>SR141345: RODAR CONTAS A PAGAR SAN</t>
  </si>
  <si>
    <t>SR141393 - Problema em carregamento de pagina com porta específica</t>
  </si>
  <si>
    <t>SR141409: RODAR CONTAS A PAGAR SAN</t>
  </si>
  <si>
    <t>All</t>
  </si>
  <si>
    <t>SR140436: Acesso pasta M</t>
  </si>
  <si>
    <t>SR140443 : Troca cabo de força</t>
  </si>
  <si>
    <t>SR140445 : Estagiária</t>
  </si>
  <si>
    <t>SR140464 : HABILITAR UTILIZAÇÃO DO BANCO BRADESCO</t>
  </si>
  <si>
    <t>SR140469 : senha IBM</t>
  </si>
  <si>
    <t>SR140498 : Instalação de Programa da RFB</t>
  </si>
  <si>
    <t>SR140516 : Acesso a Impressora</t>
  </si>
  <si>
    <t>SR140540: Mensal de GRU</t>
  </si>
  <si>
    <t>SR140544: RODAR CONTAS A PAGAR SAN</t>
  </si>
  <si>
    <t>SR140557: Excluir - E3.19</t>
  </si>
  <si>
    <t>SR140568: Rodar Mensal</t>
  </si>
  <si>
    <t>SR140579: Acesso drive M</t>
  </si>
  <si>
    <t>SR140644 - Login Bloqueado</t>
  </si>
  <si>
    <t>SR140652 - Sem acesso aos e-mails</t>
  </si>
  <si>
    <t>SR140679: LIBERAÇÃO DE ACESSO - Permissão para alteração de dados</t>
  </si>
  <si>
    <t>SR140700 - Preparar novo ramal para estagiario</t>
  </si>
  <si>
    <t>SR140721: Liberar o acesso pasta rede</t>
  </si>
  <si>
    <t>SR140766: RODAR CONTAS A PAGAR GUA</t>
  </si>
  <si>
    <t>SR140794: Habilitar celular para viagem internacional</t>
  </si>
  <si>
    <t>SR140807: Acesso para Natalia pasta HRSS/Comunicação</t>
  </si>
  <si>
    <t>SR141107: SAN - IBM - ASTECNO</t>
  </si>
  <si>
    <t>SR141110: SAN - IBM - ASTECNO</t>
  </si>
  <si>
    <t>SR141112: SAN - IBM - ASTECNO</t>
  </si>
  <si>
    <t>SR141114: SAN - IBM - ASTECNO</t>
  </si>
  <si>
    <t>SR141116: ENC: Liberação de aprovações IBM</t>
  </si>
  <si>
    <t>SR141121: Usuário travado</t>
  </si>
  <si>
    <t>SR141124 - relatório com todas as serc's</t>
  </si>
  <si>
    <t>SR141276: Restore Arquivo</t>
  </si>
  <si>
    <t>SR141283: Acesso à pasta na rede da Eng Limeira (visualização e edição)</t>
  </si>
  <si>
    <t>SR141301: Acesso a pasta Multifuncionais - Treinamentos</t>
  </si>
  <si>
    <t>SR141317 - Passar fotos para pasta formare</t>
  </si>
  <si>
    <t>SR141319: Back up</t>
  </si>
  <si>
    <t>SR141322: owner - Fechamento Calendário Contábil</t>
  </si>
  <si>
    <t>SR141334: RES: Acesso à pasta na rede da Eng Limeira (visualização e edição)</t>
  </si>
  <si>
    <t>SR141348: instalar chrome</t>
  </si>
  <si>
    <t>SR141355: Acesso a pasta</t>
  </si>
  <si>
    <t>SR141389 : SMART - Homologação</t>
  </si>
  <si>
    <t>SR141391 - Login com problema para acessar a maquina</t>
  </si>
  <si>
    <t>Oliveira, Fernanda</t>
  </si>
  <si>
    <t>Email</t>
  </si>
  <si>
    <t>SR141163 : Apoio</t>
  </si>
  <si>
    <t>SR141341 : Assinatura</t>
  </si>
  <si>
    <t>Hardware Provisioning</t>
  </si>
  <si>
    <t>SR141104 : Troca monitor</t>
  </si>
  <si>
    <t>HyperWorks</t>
  </si>
  <si>
    <t>SR140770 : ATUALIZAÇÃO HYPERWORKS 14.0</t>
  </si>
  <si>
    <t>SR141128 : INSTALAÇÃO HYPERWORKS 2017</t>
  </si>
  <si>
    <t>SR141096 : Instalação de programa - Hyundai</t>
  </si>
  <si>
    <t>Submitted Service Requests</t>
  </si>
  <si>
    <t>Analista / SR Nº</t>
  </si>
  <si>
    <t>Completed Service Requests</t>
  </si>
  <si>
    <t>Service Requests - Em Aberto
Analista x SR</t>
  </si>
  <si>
    <t>SR139618 : Limpeza de Arquivos temporários</t>
  </si>
  <si>
    <t>SR139688 : Teste</t>
  </si>
  <si>
    <t>Service Requests - Encerrados
Analista x SR</t>
  </si>
  <si>
    <t>Service Requests - Em Aberto
Serviço Afetado x SR</t>
  </si>
  <si>
    <t>Backup and Restore (CommVault)</t>
  </si>
  <si>
    <t>Banks Apps &amp; Plug-in</t>
  </si>
  <si>
    <t>Benefits and Services</t>
  </si>
  <si>
    <t>EGA</t>
  </si>
  <si>
    <t>Governament Apps</t>
  </si>
  <si>
    <t>IBM</t>
  </si>
  <si>
    <t>SR140006: ENC: Travamento do sistema</t>
  </si>
  <si>
    <t>SR140008: Estoque Guarulhos - Divergências.</t>
  </si>
  <si>
    <t>SR140010: ACESSO NO REPORT</t>
  </si>
  <si>
    <t>LS-Maestro</t>
  </si>
  <si>
    <t>Mobile Devices</t>
  </si>
  <si>
    <t>printer</t>
  </si>
  <si>
    <t>Servers</t>
  </si>
  <si>
    <t>Service Desk</t>
  </si>
  <si>
    <t>SharePoint (iMax)</t>
  </si>
  <si>
    <t>Smart</t>
  </si>
  <si>
    <t>Sophos</t>
  </si>
  <si>
    <t>Telephone (3CX)</t>
  </si>
  <si>
    <t>Windows</t>
  </si>
  <si>
    <t>Service Requests - Encerrados
Serviço Afetado x SR</t>
  </si>
  <si>
    <t>(Vários itens)</t>
  </si>
  <si>
    <t>2017-11-10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</si>
</sst>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id">
        <bgColor theme="3" tint="-0.49998474074526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pivotButton="1" applyFont="1"/>
    <xf numFmtId="0" fontId="3" fillId="0" borderId="0" xfId="0" pivotButton="1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70"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alignment wrapText="1" readingOrder="0"/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vertic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alignment wrapText="1" readingOrder="0"/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vertical="center" readingOrder="0"/>
    </dxf>
    <dxf>
      <alignment horizontal="center" readingOrder="0"/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  <dxf>
      <alignment horizontal="center" readingOrder="0"/>
    </dxf>
    <dxf>
      <font>
        <color auto="1"/>
      </font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antos, Edson dos" refreshedDate="42990.353654282408" createdVersion="3" refreshedVersion="5" minRefreshableVersion="3" recordCount="0" supportSubquery="1" supportAdvancedDrill="1">
  <cacheSource type="external" connectionId="1"/>
  <cacheFields count="6">
    <cacheField name="[AffectedUserDim].[Office].[Office]" caption="Office" numFmtId="0" hierarchy="165" level="1">
      <sharedItems containsSemiMixedTypes="0" containsString="0"/>
    </cacheField>
    <cacheField name="[AssignedToUserDim].[DisplayName].[DisplayName]" caption="Display Name (UserDim)" numFmtId="0" hierarchy="187" level="1">
      <sharedItems count="7">
        <s v="[AssignedToUserDim].[DisplayName].&amp;[Amorim, Murillo]" c="Amorim, Murillo"/>
        <s v="[AssignedToUserDim].[DisplayName].&amp;[Campagnholo, Gabriel]" c="Campagnholo, Gabriel"/>
        <s v="[AssignedToUserDim].[DisplayName].&amp;[Oliveira, Fernanda]" c="Oliveira, Fernanda"/>
        <s v="[AssignedToUserDim].[DisplayName].&amp;[Oliveira, Rafael]" c="Oliveira, Rafael"/>
        <s v="[AssignedToUserDim].[DisplayName].&amp;[Paulo, Bruno]" c="Paulo, Bruno"/>
        <s v="[AssignedToUserDim].[DisplayName].&amp;[Santos, Edson dos]" c="Santos, Edson dos"/>
        <s v="[AssignedToUserDim].[DisplayName].&amp;[Wissinieuski, Elvira]" c="Wissinieuski, Elvira"/>
      </sharedItems>
    </cacheField>
    <cacheField name="[ServiceRequestDim].[CreatedDate].[CreatedDate]" caption="Created date" numFmtId="0" hierarchy="851" level="1">
      <sharedItems containsSemiMixedTypes="0" containsString="0"/>
    </cacheField>
    <cacheField name="[Measures].[Submitted Service Requests]" caption="Submitted Service Requests" numFmtId="0" hierarchy="1293" level="32767"/>
    <cacheField name="[ServiceRequestDim].[CompletedDate].[CompletedDate]" caption="Completed Date" numFmtId="0" hierarchy="849" level="1">
      <sharedItems containsSemiMixedTypes="0" containsString="0"/>
    </cacheField>
    <cacheField name="[ServiceRequestDim].[DisplayName].[DisplayName]" caption="Display Name (ServiceRequestDim)" numFmtId="0" hierarchy="852" level="1">
      <sharedItems count="30">
        <s v="[ServiceRequestDim].[DisplayName].&amp;[SR139828: LS-Maestro - Fechamento (Planta de Rodas de Alumínio)]" c="SR139828: LS-Maestro - Fechamento (Planta de Rodas de Alumínio)"/>
        <s v="[ServiceRequestDim].[DisplayName].&amp;[SR139838: LS-Maestro - Fechamento (Planta de Rodas de Alumínio)]" c="SR139838: LS-Maestro - Fechamento (Planta de Rodas de Alumínio)"/>
        <s v="[ServiceRequestDim].[DisplayName].&amp;[SR139950: Liberação de acesso]" c="SR139950: Liberação de acesso"/>
        <s v="[ServiceRequestDim].[DisplayName].&amp;[SR139952: Cancelar envio de e-mails do QAD [ Avisos de RC ]]]" c="SR139952: Cancelar envio de e-mails do QAD [ Avisos de RC ]"/>
        <s v="[ServiceRequestDim].[DisplayName].&amp;[SR139954: Access to NOVI MFG-QAD]" c="SR139954: Access to NOVI MFG-QAD"/>
        <s v="[ServiceRequestDim].[DisplayName].&amp;[SR139979: TESTE]" c="SR139979: TESTE"/>
        <s v="[ServiceRequestDim].[DisplayName].&amp;[SR140045: RES: [MAXION]] Conexão no Banco de Dados - ApQuiosque]" c="SR140045: RES: [MAXION] Conexão no Banco de Dados - ApQuiosque"/>
        <s v="[ServiceRequestDim].[DisplayName].&amp;[SR140047 : Configuração do Cappe.]" c="SR140047 : Configuração do Cappe."/>
        <s v="[ServiceRequestDim].[DisplayName].&amp;[SR140049: SR - Criação de DataWindow - Plano de Controle TOYOTA]" c="SR140049: SR - Criação de DataWindow - Plano de Controle TOYOTA"/>
        <s v="[ServiceRequestDim].[DisplayName].&amp;[SR140226: SR - Caixa de Texto pequena no Fluxograma]" c="SR140226: SR - Caixa de Texto pequena no Fluxograma"/>
        <s v="[ServiceRequestDim].[DisplayName].&amp;[SR140322: Erro ao abrir desenhos NX Viewer]" c="SR140322: Erro ao abrir desenhos NX Viewer"/>
        <s v="[ServiceRequestDim].[DisplayName].&amp;[SR140512: Preenchimento do 99999 no campo operação]" c="SR140512: Preenchimento do 99999 no campo operação"/>
        <s v="[ServiceRequestDim].[DisplayName].&amp;[SR140586: Verificação de Banco de Dados - Solicitada pelo chamado Apdata]" c="SR140586: Verificação de Banco de Dados - Solicitada pelo chamado Apdata"/>
        <s v="[ServiceRequestDim].[DisplayName].&amp;[SR140588: Dados para o Chamado]" c="SR140588: Dados para o Chamado"/>
        <s v="[ServiceRequestDim].[DisplayName].&amp;[SR140768 - SAN Second internet link]" c="SR140768 - SAN Second internet link"/>
        <s v="[ServiceRequestDim].[DisplayName].&amp;[SR140770 : ATUALIZAÇÃO HYPERWORKS 14.0]" c="SR140770 : ATUALIZAÇÃO HYPERWORKS 14.0"/>
        <s v="[ServiceRequestDim].[DisplayName].&amp;[SR140809: Acesso à Pasta]" c="SR140809: Acesso à Pasta"/>
        <s v="[ServiceRequestDim].[DisplayName].&amp;[SR141096 : Instalação de programa - Hyundai]" c="SR141096 : Instalação de programa - Hyundai"/>
        <s v="[ServiceRequestDim].[DisplayName].&amp;[SR141104 : Troca monitor]" c="SR141104 : Troca monitor"/>
        <s v="[ServiceRequestDim].[DisplayName].&amp;[SR141127 - relatório das serc's abertas]" c="SR141127 - relatório das serc's abertas"/>
        <s v="[ServiceRequestDim].[DisplayName].&amp;[SR141128 : INSTALAÇÃO HYPERWORKS 2017]" c="SR141128 : INSTALAÇÃO HYPERWORKS 2017"/>
        <s v="[ServiceRequestDim].[DisplayName].&amp;[SR141132 - acesso ao k18h]" c="SR141132 - acesso ao k18h"/>
        <s v="[ServiceRequestDim].[DisplayName].&amp;[SR141153 - ibm bloqueado]" c="SR141153 - ibm bloqueado"/>
        <s v="[ServiceRequestDim].[DisplayName].&amp;[SR141156 - fechamento diário do faturamento]" c="SR141156 - fechamento diário do faturamento"/>
        <s v="[ServiceRequestDim].[DisplayName].&amp;[SR141163 : Apoio]" c="SR141163 : Apoio"/>
        <s v="[ServiceRequestDim].[DisplayName].&amp;[SR141304: Troca do Toner impressora do mezanino]" c="SR141304: Troca do Toner impressora do mezanino"/>
        <s v="[ServiceRequestDim].[DisplayName].&amp;[SR141324: Acesso ao Webdesk - Abertura de SIT]" c="SR141324: Acesso ao Webdesk - Abertura de SIT"/>
        <s v="[ServiceRequestDim].[DisplayName].&amp;[SR141341 : Assinatura]" c="SR141341 : Assinatura"/>
        <s v="[ServiceRequestDim].[DisplayName].&amp;[SR141352: Stop/start]" c="SR141352: Stop/start"/>
        <s v="[ServiceRequestDim].[DisplayName].&amp;[SR141393 - Problema em carregamento de pagina com porta específica]" c="SR141393 - Problema em carregamento de pagina com porta específica"/>
      </sharedItems>
    </cacheField>
  </cacheFields>
  <cacheHierarchies count="1307">
    <cacheHierarchy uniqueName="[ActivityAssignedToUserDateDim].[Calendar Year Hierarchy]" caption="ActivityAssignedToUserDateDim.Calendar Year Hierarchy" defaultMemberUniqueName="[ActivityAssignedToUserDateDim].[Calendar Year Hierarchy].[All]" allUniqueName="[ActivityAssignedToUserDateDim].[Calendar Year Hierarchy].[All]" dimensionUniqueName="[ActivityAssignedToUserDateDim]" displayFolder="" count="0" unbalanced="0"/>
    <cacheHierarchy uniqueName="[ActivityAssignedToUserDateDim].[CalendarDate]" caption="ActivityAssignedToUserDateDim.CalendarDate" attribute="1" defaultMemberUniqueName="[ActivityAssignedToUserDateDim].[CalendarDate].[All]" allUniqueName="[ActivityAssignedToUserDateDim].[CalendarDate].[All]" dimensionUniqueName="[ActivityAssignedToUserDateDim]" displayFolder="" count="0" unbalanced="0"/>
    <cacheHierarchy uniqueName="[ActivityAssignedToUserDateDim].[CalendarMonth]" caption="ActivityAssignedToUserDateDim.CalendarMonth" attribute="1" defaultMemberUniqueName="[ActivityAssignedToUserDateDim].[CalendarMonth].[All]" allUniqueName="[ActivityAssignedToUserDateDim].[CalendarMonth].[All]" dimensionUniqueName="[ActivityAssignedToUserDateDim]" displayFolder="" count="0" unbalanced="0"/>
    <cacheHierarchy uniqueName="[ActivityAssignedToUserDateDim].[CalendarQuarter]" caption="ActivityAssignedToUserDateDim.CalendarQuarter" attribute="1" defaultMemberUniqueName="[ActivityAssignedToUserDateDim].[CalendarQuarter].[All]" allUniqueName="[ActivityAssignedToUserDateDim].[CalendarQuarter].[All]" dimensionUniqueName="[ActivityAssignedToUserDateDim]" displayFolder="" count="0" unbalanced="0"/>
    <cacheHierarchy uniqueName="[ActivityAssignedToUserDateDim].[DateKey]" caption="ActivityAssignedToUserDateDim.DateKey" attribute="1" keyAttribute="1" defaultMemberUniqueName="[ActivityAssignedToUserDateDim].[DateKey].[All]" allUniqueName="[ActivityAssignedToUserDateDim].[DateKey].[All]" dimensionUniqueName="[ActivityAssignedToUserDateDim]" displayFolder="" count="0" unbalanced="0"/>
    <cacheHierarchy uniqueName="[ActivityAssignedToUserDateDim].[DayNumberInMonth]" caption="ActivityAssignedToUserDateDim.DayNumberInMonth" attribute="1" defaultMemberUniqueName="[ActivityAssignedToUserDateDim].[DayNumberInMonth].[All]" allUniqueName="[ActivityAssignedToUserDateDim].[DayNumberInMonth].[All]" dimensionUniqueName="[ActivityAssignedToUserDateDim]" displayFolder="" count="0" unbalanced="0"/>
    <cacheHierarchy uniqueName="[ActivityAssignedToUserDateDim].[DayOfWeek]" caption="ActivityAssignedToUserDateDim.DayOfWeek" attribute="1" defaultMemberUniqueName="[ActivityAssignedToUserDateDim].[DayOfWeek].[All]" allUniqueName="[ActivityAssignedToUserDateDim].[DayOfWeek].[All]" dimensionUniqueName="[ActivityAssignedToUserDateDim]" displayFolder="" count="0" unbalanced="0"/>
    <cacheHierarchy uniqueName="[ActivityAssignedToUserDateDim].[Fiscal Year Hierarchy]" caption="ActivityAssignedToUserDateDim.Fiscal Year Hierarchy" defaultMemberUniqueName="[ActivityAssignedToUserDateDim].[Fiscal Year Hierarchy].[All]" allUniqueName="[ActivityAssignedToUserDateDim].[Fiscal Year Hierarchy].[All]" dimensionUniqueName="[ActivityAssignedToUserDateDim]" displayFolder="" count="0" unbalanced="0"/>
    <cacheHierarchy uniqueName="[ActivityAssignedToUserDateDim].[FiscalMonth]" caption="ActivityAssignedToUserDateDim.FiscalMonth" attribute="1" defaultMemberUniqueName="[ActivityAssignedToUserDateDim].[FiscalMonth].[All]" allUniqueName="[ActivityAssignedToUserDateDim].[FiscalMonth].[All]" dimensionUniqueName="[ActivityAssignedToUserDateDim]" displayFolder="" count="0" unbalanced="0"/>
    <cacheHierarchy uniqueName="[ActivityAssignedToUserDateDim].[FiscalQuarter]" caption="ActivityAssignedToUserDateDim.FiscalQuarter" attribute="1" defaultMemberUniqueName="[ActivityAssignedToUserDateDim].[FiscalQuarter].[All]" allUniqueName="[ActivityAssignedToUserDateDim].[FiscalQuarter].[All]" dimensionUniqueName="[ActivityAssignedToUserDateDim]" displayFolder="" count="0" unbalanced="0"/>
    <cacheHierarchy uniqueName="[ActivityAssignedToUserDateDim].[FiscalYear]" caption="ActivityAssignedToUserDateDim.FiscalYear" attribute="1" defaultMemberUniqueName="[ActivityAssignedToUserDateDim].[FiscalYear].[All]" allUniqueName="[ActivityAssignedToUserDateDim].[FiscalYear].[All]" dimensionUniqueName="[ActivityAssignedToUserDateDim]" displayFolder="" count="0" unbalanced="0"/>
    <cacheHierarchy uniqueName="[ActivityAssignedToUserDateDim].[IsHoliday]" caption="ActivityAssignedToUserDateDim.IsHoliday" attribute="1" defaultMemberUniqueName="[ActivityAssignedToUserDateDim].[IsHoliday].[All]" allUniqueName="[ActivityAssignedToUserDateDim].[IsHoliday].[All]" dimensionUniqueName="[ActivityAssignedToUserDateDim]" displayFolder="" count="0" unbalanced="0"/>
    <cacheHierarchy uniqueName="[ActivityAssignedToUserDateDim].[IsLastDayOfMonth]" caption="ActivityAssignedToUserDateDim.IsLastDayOfMonth" attribute="1" defaultMemberUniqueName="[ActivityAssignedToUserDateDim].[IsLastDayOfMonth].[All]" allUniqueName="[ActivityAssignedToUserDateDim].[IsLastDayOfMonth].[All]" dimensionUniqueName="[ActivityAssignedToUserDateDim]" displayFolder="" count="0" unbalanced="0"/>
    <cacheHierarchy uniqueName="[ActivityAssignedToUserDateDim].[IsWeekDay]" caption="ActivityAssignedToUserDateDim.IsWeekDay" attribute="1" defaultMemberUniqueName="[ActivityAssignedToUserDateDim].[IsWeekDay].[All]" allUniqueName="[ActivityAssignedToUserDateDim].[IsWeekDay].[All]" dimensionUniqueName="[ActivityAssignedToUserDateDim]" displayFolder="" count="0" unbalanced="0"/>
    <cacheHierarchy uniqueName="[ActivityAssignedToUserDateDim].[MonthNumber]" caption="ActivityAssignedToUserDateDim.MonthNumber" attribute="1" defaultMemberUniqueName="[ActivityAssignedToUserDateDim].[MonthNumber].[All]" allUniqueName="[ActivityAssignedToUserDateDim].[MonthNumber].[All]" dimensionUniqueName="[ActivityAssignedToUserDateDim]" displayFolder="" count="0" unbalanced="0"/>
    <cacheHierarchy uniqueName="[ActivityAssignedToUserDateDim].[WeekNumberInYear]" caption="ActivityAssignedToUserDateDim.WeekNumberInYear" attribute="1" defaultMemberUniqueName="[ActivityAssignedToUserDateDim].[WeekNumberInYear].[All]" allUniqueName="[ActivityAssignedToUserDateDim].[WeekNumberInYear].[All]" dimensionUniqueName="[ActivityAssignedToUserDateDim]" displayFolder="" count="0" unbalanced="0"/>
    <cacheHierarchy uniqueName="[ActivityAssignedToUserDateDim].[YearNumber]" caption="ActivityAssignedToUserDateDim.YearNumber" attribute="1" defaultMemberUniqueName="[ActivityAssignedToUserDateDim].[YearNumber].[All]" allUniqueName="[ActivityAssignedToUserDateDim].[YearNumber].[All]" dimensionUniqueName="[ActivityAssignedToUserDateDim]" displayFolder="" count="0" unbalanced="0"/>
    <cacheHierarchy uniqueName="[ActivityCreatedByUserDateDim].[Calendar Year Hierarchy]" caption="ActivityCreatedByUserDateDim.Calendar Year Hierarchy" defaultMemberUniqueName="[ActivityCreatedByUserDateDim].[Calendar Year Hierarchy].[All]" allUniqueName="[ActivityCreatedByUserDateDim].[Calendar Year Hierarchy].[All]" dimensionUniqueName="[ActivityCreatedByUserDateDim]" displayFolder="" count="0" unbalanced="0"/>
    <cacheHierarchy uniqueName="[ActivityCreatedByUserDateDim].[CalendarDate]" caption="ActivityCreatedByUserDateDim.CalendarDate" attribute="1" defaultMemberUniqueName="[ActivityCreatedByUserDateDim].[CalendarDate].[All]" allUniqueName="[ActivityCreatedByUserDateDim].[CalendarDate].[All]" dimensionUniqueName="[ActivityCreatedByUserDateDim]" displayFolder="" count="0" unbalanced="0"/>
    <cacheHierarchy uniqueName="[ActivityCreatedByUserDateDim].[CalendarMonth]" caption="ActivityCreatedByUserDateDim.CalendarMonth" attribute="1" defaultMemberUniqueName="[ActivityCreatedByUserDateDim].[CalendarMonth].[All]" allUniqueName="[ActivityCreatedByUserDateDim].[CalendarMonth].[All]" dimensionUniqueName="[ActivityCreatedByUserDateDim]" displayFolder="" count="0" unbalanced="0"/>
    <cacheHierarchy uniqueName="[ActivityCreatedByUserDateDim].[CalendarQuarter]" caption="ActivityCreatedByUserDateDim.CalendarQuarter" attribute="1" defaultMemberUniqueName="[ActivityCreatedByUserDateDim].[CalendarQuarter].[All]" allUniqueName="[ActivityCreatedByUserDateDim].[CalendarQuarter].[All]" dimensionUniqueName="[ActivityCreatedByUserDateDim]" displayFolder="" count="0" unbalanced="0"/>
    <cacheHierarchy uniqueName="[ActivityCreatedByUserDateDim].[DateKey]" caption="ActivityCreatedByUserDateDim.DateKey" attribute="1" keyAttribute="1" defaultMemberUniqueName="[ActivityCreatedByUserDateDim].[DateKey].[All]" allUniqueName="[ActivityCreatedByUserDateDim].[DateKey].[All]" dimensionUniqueName="[ActivityCreatedByUserDateDim]" displayFolder="" count="0" unbalanced="0"/>
    <cacheHierarchy uniqueName="[ActivityCreatedByUserDateDim].[DayNumberInMonth]" caption="ActivityCreatedByUserDateDim.DayNumberInMonth" attribute="1" defaultMemberUniqueName="[ActivityCreatedByUserDateDim].[DayNumberInMonth].[All]" allUniqueName="[ActivityCreatedByUserDateDim].[DayNumberInMonth].[All]" dimensionUniqueName="[ActivityCreatedByUserDateDim]" displayFolder="" count="0" unbalanced="0"/>
    <cacheHierarchy uniqueName="[ActivityCreatedByUserDateDim].[DayOfWeek]" caption="ActivityCreatedByUserDateDim.DayOfWeek" attribute="1" defaultMemberUniqueName="[ActivityCreatedByUserDateDim].[DayOfWeek].[All]" allUniqueName="[ActivityCreatedByUserDateDim].[DayOfWeek].[All]" dimensionUniqueName="[ActivityCreatedByUserDateDim]" displayFolder="" count="0" unbalanced="0"/>
    <cacheHierarchy uniqueName="[ActivityCreatedByUserDateDim].[Fiscal Year Hierarchy]" caption="ActivityCreatedByUserDateDim.Fiscal Year Hierarchy" defaultMemberUniqueName="[ActivityCreatedByUserDateDim].[Fiscal Year Hierarchy].[All]" allUniqueName="[ActivityCreatedByUserDateDim].[Fiscal Year Hierarchy].[All]" dimensionUniqueName="[ActivityCreatedByUserDateDim]" displayFolder="" count="0" unbalanced="0"/>
    <cacheHierarchy uniqueName="[ActivityCreatedByUserDateDim].[FiscalMonth]" caption="ActivityCreatedByUserDateDim.FiscalMonth" attribute="1" defaultMemberUniqueName="[ActivityCreatedByUserDateDim].[FiscalMonth].[All]" allUniqueName="[ActivityCreatedByUserDateDim].[FiscalMonth].[All]" dimensionUniqueName="[ActivityCreatedByUserDateDim]" displayFolder="" count="0" unbalanced="0"/>
    <cacheHierarchy uniqueName="[ActivityCreatedByUserDateDim].[FiscalQuarter]" caption="ActivityCreatedByUserDateDim.FiscalQuarter" attribute="1" defaultMemberUniqueName="[ActivityCreatedByUserDateDim].[FiscalQuarter].[All]" allUniqueName="[ActivityCreatedByUserDateDim].[FiscalQuarter].[All]" dimensionUniqueName="[ActivityCreatedByUserDateDim]" displayFolder="" count="0" unbalanced="0"/>
    <cacheHierarchy uniqueName="[ActivityCreatedByUserDateDim].[FiscalYear]" caption="ActivityCreatedByUserDateDim.FiscalYear" attribute="1" defaultMemberUniqueName="[ActivityCreatedByUserDateDim].[FiscalYear].[All]" allUniqueName="[ActivityCreatedByUserDateDim].[FiscalYear].[All]" dimensionUniqueName="[ActivityCreatedByUserDateDim]" displayFolder="" count="0" unbalanced="0"/>
    <cacheHierarchy uniqueName="[ActivityCreatedByUserDateDim].[IsHoliday]" caption="ActivityCreatedByUserDateDim.IsHoliday" attribute="1" defaultMemberUniqueName="[ActivityCreatedByUserDateDim].[IsHoliday].[All]" allUniqueName="[ActivityCreatedByUserDateDim].[IsHoliday].[All]" dimensionUniqueName="[ActivityCreatedByUserDateDim]" displayFolder="" count="0" unbalanced="0"/>
    <cacheHierarchy uniqueName="[ActivityCreatedByUserDateDim].[IsLastDayOfMonth]" caption="ActivityCreatedByUserDateDim.IsLastDayOfMonth" attribute="1" defaultMemberUniqueName="[ActivityCreatedByUserDateDim].[IsLastDayOfMonth].[All]" allUniqueName="[ActivityCreatedByUserDateDim].[IsLastDayOfMonth].[All]" dimensionUniqueName="[ActivityCreatedByUserDateDim]" displayFolder="" count="0" unbalanced="0"/>
    <cacheHierarchy uniqueName="[ActivityCreatedByUserDateDim].[IsWeekDay]" caption="ActivityCreatedByUserDateDim.IsWeekDay" attribute="1" defaultMemberUniqueName="[ActivityCreatedByUserDateDim].[IsWeekDay].[All]" allUniqueName="[ActivityCreatedByUserDateDim].[IsWeekDay].[All]" dimensionUniqueName="[ActivityCreatedByUserDateDim]" displayFolder="" count="0" unbalanced="0"/>
    <cacheHierarchy uniqueName="[ActivityCreatedByUserDateDim].[MonthNumber]" caption="ActivityCreatedByUserDateDim.MonthNumber" attribute="1" defaultMemberUniqueName="[ActivityCreatedByUserDateDim].[MonthNumber].[All]" allUniqueName="[ActivityCreatedByUserDateDim].[MonthNumber].[All]" dimensionUniqueName="[ActivityCreatedByUserDateDim]" displayFolder="" count="0" unbalanced="0"/>
    <cacheHierarchy uniqueName="[ActivityCreatedByUserDateDim].[WeekNumberInYear]" caption="ActivityCreatedByUserDateDim.WeekNumberInYear" attribute="1" defaultMemberUniqueName="[ActivityCreatedByUserDateDim].[WeekNumberInYear].[All]" allUniqueName="[ActivityCreatedByUserDateDim].[WeekNumberInYear].[All]" dimensionUniqueName="[ActivityCreatedByUserDateDim]" displayFolder="" count="0" unbalanced="0"/>
    <cacheHierarchy uniqueName="[ActivityCreatedByUserDateDim].[YearNumber]" caption="ActivityCreatedByUserDateDim.YearNumber" attribute="1" defaultMemberUniqueName="[ActivityCreatedByUserDateDim].[YearNumber].[All]" allUniqueName="[ActivityCreatedByUserDateDim].[YearNumber].[All]" dimensionUniqueName="[ActivityCreatedByUserDateDim]" displayFolder="" count="0" unbalanced="0"/>
    <cacheHierarchy uniqueName="[ActivityDim].[ActivityDim_Id]" caption="ActivityDim_Id" attribute="1" defaultMemberUniqueName="[ActivityDim].[ActivityDim_Id].[All]" allUniqueName="[ActivityDim].[ActivityDim_Id].[All]" dimensionUniqueName="[ActivityDim]" displayFolder="" count="0" unbalanced="0"/>
    <cacheHierarchy uniqueName="[ActivityDim].[ActivityDimKey]" caption="ActivityDimKey" attribute="1" keyAttribute="1" defaultMemberUniqueName="[ActivityDim].[ActivityDimKey].[All]" allUniqueName="[ActivityDim].[ActivityDimKey].[All]" dimensionUniqueName="[ActivityDim]" displayFolder="" count="2" unbalanced="0"/>
    <cacheHierarchy uniqueName="[ActivityDim].[ActualCost]" caption="Actual Cost" attribute="1" defaultMemberUniqueName="[ActivityDim].[ActualCost].[All]" allUniqueName="[ActivityDim].[ActualCost].[All]" dimensionUniqueName="[ActivityDim]" displayFolder="" count="0" unbalanced="0"/>
    <cacheHierarchy uniqueName="[ActivityDim].[ActualDowntimeEndDate]" caption="Actual Downtime End Date" attribute="1" defaultMemberUniqueName="[ActivityDim].[ActualDowntimeEndDate].[All]" allUniqueName="[ActivityDim].[ActualDowntimeEndDate].[All]" dimensionUniqueName="[ActivityDim]" displayFolder="" count="0" unbalanced="0"/>
    <cacheHierarchy uniqueName="[ActivityDim].[ActualDowntimeStartDate]" caption="Actual Downtime Start Date" attribute="1" defaultMemberUniqueName="[ActivityDim].[ActualDowntimeStartDate].[All]" allUniqueName="[ActivityDim].[ActualDowntimeStartDate].[All]" dimensionUniqueName="[ActivityDim]" displayFolder="" count="0" unbalanced="0"/>
    <cacheHierarchy uniqueName="[ActivityDim].[ActualEndDate]" caption="Actual end date" attribute="1" defaultMemberUniqueName="[ActivityDim].[ActualEndDate].[All]" allUniqueName="[ActivityDim].[ActualEndDate].[All]" dimensionUniqueName="[ActivityDim]" displayFolder="" count="0" unbalanced="0"/>
    <cacheHierarchy uniqueName="[ActivityDim].[ActualStartDate]" caption="Actual start date" attribute="1" defaultMemberUniqueName="[ActivityDim].[ActualStartDate].[All]" allUniqueName="[ActivityDim].[ActualStartDate].[All]" dimensionUniqueName="[ActivityDim]" displayFolder="" count="0" unbalanced="0"/>
    <cacheHierarchy uniqueName="[ActivityDim].[ActualWork]" caption="Actual Work Hours" attribute="1" defaultMemberUniqueName="[ActivityDim].[ActualWork].[All]" allUniqueName="[ActivityDim].[ActualWork].[All]" dimensionUniqueName="[ActivityDim]" displayFolder="" count="0" unbalanced="0"/>
    <cacheHierarchy uniqueName="[ActivityDim].[ChildId]" caption="Child ID" attribute="1" defaultMemberUniqueName="[ActivityDim].[ChildId].[All]" allUniqueName="[ActivityDim].[ChildId].[All]" dimensionUniqueName="[ActivityDim]" displayFolder="" count="0" unbalanced="0"/>
    <cacheHierarchy uniqueName="[ActivityDim].[ContactMethod]" caption="Alternate contact method" attribute="1" defaultMemberUniqueName="[ActivityDim].[ContactMethod].[All]" allUniqueName="[ActivityDim].[ContactMethod].[All]" dimensionUniqueName="[ActivityDim]" displayFolder="" count="0" unbalanced="0"/>
    <cacheHierarchy uniqueName="[ActivityDim].[CreatedDate]" caption="Created date" attribute="1" defaultMemberUniqueName="[ActivityDim].[CreatedDate].[All]" allUniqueName="[ActivityDim].[CreatedDate].[All]" dimensionUniqueName="[ActivityDim]" displayFolder="" count="2" unbalanced="0"/>
    <cacheHierarchy uniqueName="[ActivityDim].[DisplayName]" caption="Display Name (ActivityDim)" attribute="1" defaultMemberUniqueName="[ActivityDim].[DisplayName].[All]" allUniqueName="[ActivityDim].[DisplayName].[All]" dimensionUniqueName="[ActivityDim]" displayFolder="" count="2" unbalanced="0"/>
    <cacheHierarchy uniqueName="[ActivityDim].[FirstAssignedDate]" caption="First assigned date" attribute="1" defaultMemberUniqueName="[ActivityDim].[FirstAssignedDate].[All]" allUniqueName="[ActivityDim].[FirstAssignedDate].[All]" dimensionUniqueName="[ActivityDim]" displayFolder="" count="0" unbalanced="0"/>
    <cacheHierarchy uniqueName="[ActivityDim].[FirstResponseDate]" caption="First response date" attribute="1" defaultMemberUniqueName="[ActivityDim].[FirstResponseDate].[All]" allUniqueName="[ActivityDim].[FirstResponseDate].[All]" dimensionUniqueName="[ActivityDim]" displayFolder="" count="0" unbalanced="0"/>
    <cacheHierarchy uniqueName="[ActivityDim].[IsDeleted]" caption="IsDeleted" attribute="1" defaultMemberUniqueName="[ActivityDim].[IsDeleted].[All]" allUniqueName="[ActivityDim].[IsDeleted].[All]" dimensionUniqueName="[ActivityDim]" displayFolder="" count="0" unbalanced="0"/>
    <cacheHierarchy uniqueName="[ActivityDim].[IsDowntime]" caption="Is Downtime" attribute="1" defaultMemberUniqueName="[ActivityDim].[IsDowntime].[All]" allUniqueName="[ActivityDim].[IsDowntime].[All]" dimensionUniqueName="[ActivityDim]" displayFolder="" count="0" unbalanced="0"/>
    <cacheHierarchy uniqueName="[ActivityDim].[IsParent]" caption="Is parent" attribute="1" defaultMemberUniqueName="[ActivityDim].[IsParent].[All]" allUniqueName="[ActivityDim].[IsParent].[All]" dimensionUniqueName="[ActivityDim]" displayFolder="" count="0" unbalanced="0"/>
    <cacheHierarchy uniqueName="[ActivityDim].[PlannedCost]" caption="Planned Cost" attribute="1" defaultMemberUniqueName="[ActivityDim].[PlannedCost].[All]" allUniqueName="[ActivityDim].[PlannedCost].[All]" dimensionUniqueName="[ActivityDim]" displayFolder="" count="0" unbalanced="0"/>
    <cacheHierarchy uniqueName="[ActivityDim].[PlannedWork]" caption="Planned Work Hours" attribute="1" defaultMemberUniqueName="[ActivityDim].[PlannedWork].[All]" allUniqueName="[ActivityDim].[PlannedWork].[All]" dimensionUniqueName="[ActivityDim]" displayFolder="" count="0" unbalanced="0"/>
    <cacheHierarchy uniqueName="[ActivityDim].[RequiredBy]" caption="Required By" attribute="1" defaultMemberUniqueName="[ActivityDim].[RequiredBy].[All]" allUniqueName="[ActivityDim].[RequiredBy].[All]" dimensionUniqueName="[ActivityDim]" displayFolder="" count="0" unbalanced="0"/>
    <cacheHierarchy uniqueName="[ActivityDim].[ScheduledDowntimeEndDate]" caption="Scheduled Downtime End Date" attribute="1" defaultMemberUniqueName="[ActivityDim].[ScheduledDowntimeEndDate].[All]" allUniqueName="[ActivityDim].[ScheduledDowntimeEndDate].[All]" dimensionUniqueName="[ActivityDim]" displayFolder="" count="0" unbalanced="0"/>
    <cacheHierarchy uniqueName="[ActivityDim].[ScheduledDowntimeStartDate]" caption="Scheduled Downtime Start Date" attribute="1" defaultMemberUniqueName="[ActivityDim].[ScheduledDowntimeStartDate].[All]" allUniqueName="[ActivityDim].[ScheduledDowntimeStartDate].[All]" dimensionUniqueName="[ActivityDim]" displayFolder="" count="0" unbalanced="0"/>
    <cacheHierarchy uniqueName="[ActivityDim].[ScheduledEndDate]" caption="Scheduled end date" attribute="1" defaultMemberUniqueName="[ActivityDim].[ScheduledEndDate].[All]" allUniqueName="[ActivityDim].[ScheduledEndDate].[All]" dimensionUniqueName="[ActivityDim]" displayFolder="" count="0" unbalanced="0"/>
    <cacheHierarchy uniqueName="[ActivityDim].[ScheduledStartDate]" caption="Scheduled start date" attribute="1" defaultMemberUniqueName="[ActivityDim].[ScheduledStartDate].[All]" allUniqueName="[ActivityDim].[ScheduledStartDate].[All]" dimensionUniqueName="[ActivityDim]" displayFolder="" count="0" unbalanced="0"/>
    <cacheHierarchy uniqueName="[ActivityDim].[SequenceId]" caption="Sequence ID" attribute="1" defaultMemberUniqueName="[ActivityDim].[SequenceId].[All]" allUniqueName="[ActivityDim].[SequenceId].[All]" dimensionUniqueName="[ActivityDim]" displayFolder="" count="0" unbalanced="0"/>
    <cacheHierarchy uniqueName="[ActivityDim].[Skip]" caption="Skip" attribute="1" defaultMemberUniqueName="[ActivityDim].[Skip].[All]" allUniqueName="[ActivityDim].[Skip].[All]" dimensionUniqueName="[ActivityDim]" displayFolder="" count="0" unbalanced="0"/>
    <cacheHierarchy uniqueName="[ActivityDim].[Title]" caption="Title" attribute="1" defaultMemberUniqueName="[ActivityDim].[Title].[All]" allUniqueName="[ActivityDim].[Title].[All]" dimensionUniqueName="[ActivityDim]" displayFolder="" count="0" unbalanced="0"/>
    <cacheHierarchy uniqueName="[ActivityDim_ActivityArea].[ActivityAreaValue]" caption="ActivityDim_ActivityArea.ActivityAreaValue" attribute="1" defaultMemberUniqueName="[ActivityDim_ActivityArea].[ActivityAreaValue].[All]" allUniqueName="[ActivityDim_ActivityArea].[ActivityAreaValue].[All]" dimensionUniqueName="[ActivityDim_ActivityArea]" displayFolder="" count="0" unbalanced="0"/>
    <cacheHierarchy uniqueName="[ActivityDim_ActivityArea].[OutriggerID]" caption="ActivityDim_ActivityArea.OutriggerID" attribute="1" defaultMemberUniqueName="[ActivityDim_ActivityArea].[OutriggerID].[All]" allUniqueName="[ActivityDim_ActivityArea].[OutriggerID].[All]" dimensionUniqueName="[ActivityDim_ActivityArea]" displayFolder="" count="0" unbalanced="0"/>
    <cacheHierarchy uniqueName="[ActivityDim_ActivityArea].[ParentId]" caption="ActivityDim_ActivityArea.ParentId" defaultMemberUniqueName="[ActivityDim_ActivityArea].[ParentId].[All]" allUniqueName="[ActivityDim_ActivityArea].[ParentId].[All]" dimensionUniqueName="[ActivityDim_ActivityArea]" displayFolder="" count="0" unbalanced="1"/>
    <cacheHierarchy uniqueName="[ActivityDim_ActivityPriority].[ActivityPriorityValue]" caption="ActivityDim_ActivityPriority.ActivityPriorityValue" attribute="1" defaultMemberUniqueName="[ActivityDim_ActivityPriority].[ActivityPriorityValue].[All]" allUniqueName="[ActivityDim_ActivityPriority].[ActivityPriorityValue].[All]" dimensionUniqueName="[ActivityDim_ActivityPriority]" displayFolder="" count="0" unbalanced="0"/>
    <cacheHierarchy uniqueName="[ActivityDim_ActivityPriority].[OutriggerID]" caption="ActivityDim_ActivityPriority.OutriggerID" attribute="1" defaultMemberUniqueName="[ActivityDim_ActivityPriority].[OutriggerID].[All]" allUniqueName="[ActivityDim_ActivityPriority].[OutriggerID].[All]" dimensionUniqueName="[ActivityDim_ActivityPriority]" displayFolder="" count="0" unbalanced="0"/>
    <cacheHierarchy uniqueName="[ActivityDim_ActivityPriority].[ParentId]" caption="ActivityDim_ActivityPriority.ParentId" defaultMemberUniqueName="[ActivityDim_ActivityPriority].[ParentId].[All]" allUniqueName="[ActivityDim_ActivityPriority].[ParentId].[All]" dimensionUniqueName="[ActivityDim_ActivityPriority]" displayFolder="" count="0" unbalanced="1"/>
    <cacheHierarchy uniqueName="[ActivityDim_ActivityStage].[ActivityStageValue]" caption="ActivityDim_ActivityStage.ActivityStageValue" attribute="1" defaultMemberUniqueName="[ActivityDim_ActivityStage].[ActivityStageValue].[All]" allUniqueName="[ActivityDim_ActivityStage].[ActivityStageValue].[All]" dimensionUniqueName="[ActivityDim_ActivityStage]" displayFolder="" count="0" unbalanced="0"/>
    <cacheHierarchy uniqueName="[ActivityDim_ActivityStage].[OutriggerID]" caption="ActivityDim_ActivityStage.OutriggerID" attribute="1" defaultMemberUniqueName="[ActivityDim_ActivityStage].[OutriggerID].[All]" allUniqueName="[ActivityDim_ActivityStage].[OutriggerID].[All]" dimensionUniqueName="[ActivityDim_ActivityStage]" displayFolder="" count="0" unbalanced="0"/>
    <cacheHierarchy uniqueName="[ActivityDim_ActivityStage].[ParentId]" caption="ActivityDim_ActivityStage.ParentId" defaultMemberUniqueName="[ActivityDim_ActivityStage].[ParentId].[All]" allUniqueName="[ActivityDim_ActivityStage].[ParentId].[All]" dimensionUniqueName="[ActivityDim_ActivityStage]" displayFolder="" count="0" unbalanced="1"/>
    <cacheHierarchy uniqueName="[ActivityDim_ActivityStatus].[ActivityStatusValue]" caption="ActivityDim_ActivityStatus.ActivityStatusValue" attribute="1" defaultMemberUniqueName="[ActivityDim_ActivityStatus].[ActivityStatusValue].[All]" allUniqueName="[ActivityDim_ActivityStatus].[ActivityStatusValue].[All]" dimensionUniqueName="[ActivityDim_ActivityStatus]" displayFolder="" count="0" unbalanced="0"/>
    <cacheHierarchy uniqueName="[ActivityDim_ActivityStatus].[OutriggerID]" caption="ActivityDim_ActivityStatus.OutriggerID" attribute="1" defaultMemberUniqueName="[ActivityDim_ActivityStatus].[OutriggerID].[All]" allUniqueName="[ActivityDim_ActivityStatus].[OutriggerID].[All]" dimensionUniqueName="[ActivityDim_ActivityStatus]" displayFolder="" count="0" unbalanced="0"/>
    <cacheHierarchy uniqueName="[ActivityDim_ActivityStatus].[ParentId]" caption="ActivityDim_ActivityStatus.ParentId" defaultMemberUniqueName="[ActivityDim_ActivityStatus].[ParentId].[All]" allUniqueName="[ActivityDim_ActivityStatus].[ParentId].[All]" dimensionUniqueName="[ActivityDim_ActivityStatus]" displayFolder="" count="0" unbalanced="1"/>
    <cacheHierarchy uniqueName="[ActivityIsAboutConfigItemDateDim].[Calendar Year Hierarchy]" caption="ActivityIsAboutConfigItemDateDim.Calendar Year Hierarchy" defaultMemberUniqueName="[ActivityIsAboutConfigItemDateDim].[Calendar Year Hierarchy].[All]" allUniqueName="[ActivityIsAboutConfigItemDateDim].[Calendar Year Hierarchy].[All]" dimensionUniqueName="[ActivityIsAboutConfigItemDateDim]" displayFolder="" count="0" unbalanced="0"/>
    <cacheHierarchy uniqueName="[ActivityIsAboutConfigItemDateDim].[CalendarDate]" caption="ActivityIsAboutConfigItemDateDim.CalendarDate" attribute="1" defaultMemberUniqueName="[ActivityIsAboutConfigItemDateDim].[CalendarDate].[All]" allUniqueName="[ActivityIsAboutConfigItemDateDim].[CalendarDate].[All]" dimensionUniqueName="[ActivityIsAboutConfigItemDateDim]" displayFolder="" count="0" unbalanced="0"/>
    <cacheHierarchy uniqueName="[ActivityIsAboutConfigItemDateDim].[CalendarMonth]" caption="ActivityIsAboutConfigItemDateDim.CalendarMonth" attribute="1" defaultMemberUniqueName="[ActivityIsAboutConfigItemDateDim].[CalendarMonth].[All]" allUniqueName="[ActivityIsAboutConfigItemDateDim].[CalendarMonth].[All]" dimensionUniqueName="[ActivityIsAboutConfigItemDateDim]" displayFolder="" count="0" unbalanced="0"/>
    <cacheHierarchy uniqueName="[ActivityIsAboutConfigItemDateDim].[CalendarQuarter]" caption="ActivityIsAboutConfigItemDateDim.CalendarQuarter" attribute="1" defaultMemberUniqueName="[ActivityIsAboutConfigItemDateDim].[CalendarQuarter].[All]" allUniqueName="[ActivityIsAboutConfigItemDateDim].[CalendarQuarter].[All]" dimensionUniqueName="[ActivityIsAboutConfigItemDateDim]" displayFolder="" count="0" unbalanced="0"/>
    <cacheHierarchy uniqueName="[ActivityIsAboutConfigItemDateDim].[DateKey]" caption="ActivityIsAboutConfigItemDateDim.DateKey" attribute="1" keyAttribute="1" defaultMemberUniqueName="[ActivityIsAboutConfigItemDateDim].[DateKey].[All]" allUniqueName="[ActivityIsAboutConfigItemDateDim].[DateKey].[All]" dimensionUniqueName="[ActivityIsAboutConfigItemDateDim]" displayFolder="" count="0" unbalanced="0"/>
    <cacheHierarchy uniqueName="[ActivityIsAboutConfigItemDateDim].[DayNumberInMonth]" caption="ActivityIsAboutConfigItemDateDim.DayNumberInMonth" attribute="1" defaultMemberUniqueName="[ActivityIsAboutConfigItemDateDim].[DayNumberInMonth].[All]" allUniqueName="[ActivityIsAboutConfigItemDateDim].[DayNumberInMonth].[All]" dimensionUniqueName="[ActivityIsAboutConfigItemDateDim]" displayFolder="" count="0" unbalanced="0"/>
    <cacheHierarchy uniqueName="[ActivityIsAboutConfigItemDateDim].[DayOfWeek]" caption="ActivityIsAboutConfigItemDateDim.DayOfWeek" attribute="1" defaultMemberUniqueName="[ActivityIsAboutConfigItemDateDim].[DayOfWeek].[All]" allUniqueName="[ActivityIsAboutConfigItemDateDim].[DayOfWeek].[All]" dimensionUniqueName="[ActivityIsAboutConfigItemDateDim]" displayFolder="" count="0" unbalanced="0"/>
    <cacheHierarchy uniqueName="[ActivityIsAboutConfigItemDateDim].[Fiscal Year Hierarchy]" caption="ActivityIsAboutConfigItemDateDim.Fiscal Year Hierarchy" defaultMemberUniqueName="[ActivityIsAboutConfigItemDateDim].[Fiscal Year Hierarchy].[All]" allUniqueName="[ActivityIsAboutConfigItemDateDim].[Fiscal Year Hierarchy].[All]" dimensionUniqueName="[ActivityIsAboutConfigItemDateDim]" displayFolder="" count="0" unbalanced="0"/>
    <cacheHierarchy uniqueName="[ActivityIsAboutConfigItemDateDim].[FiscalMonth]" caption="ActivityIsAboutConfigItemDateDim.FiscalMonth" attribute="1" defaultMemberUniqueName="[ActivityIsAboutConfigItemDateDim].[FiscalMonth].[All]" allUniqueName="[ActivityIsAboutConfigItemDateDim].[FiscalMonth].[All]" dimensionUniqueName="[ActivityIsAboutConfigItemDateDim]" displayFolder="" count="0" unbalanced="0"/>
    <cacheHierarchy uniqueName="[ActivityIsAboutConfigItemDateDim].[FiscalQuarter]" caption="ActivityIsAboutConfigItemDateDim.FiscalQuarter" attribute="1" defaultMemberUniqueName="[ActivityIsAboutConfigItemDateDim].[FiscalQuarter].[All]" allUniqueName="[ActivityIsAboutConfigItemDateDim].[FiscalQuarter].[All]" dimensionUniqueName="[ActivityIsAboutConfigItemDateDim]" displayFolder="" count="0" unbalanced="0"/>
    <cacheHierarchy uniqueName="[ActivityIsAboutConfigItemDateDim].[FiscalYear]" caption="ActivityIsAboutConfigItemDateDim.FiscalYear" attribute="1" defaultMemberUniqueName="[ActivityIsAboutConfigItemDateDim].[FiscalYear].[All]" allUniqueName="[ActivityIsAboutConfigItemDateDim].[FiscalYear].[All]" dimensionUniqueName="[ActivityIsAboutConfigItemDateDim]" displayFolder="" count="0" unbalanced="0"/>
    <cacheHierarchy uniqueName="[ActivityIsAboutConfigItemDateDim].[IsHoliday]" caption="ActivityIsAboutConfigItemDateDim.IsHoliday" attribute="1" defaultMemberUniqueName="[ActivityIsAboutConfigItemDateDim].[IsHoliday].[All]" allUniqueName="[ActivityIsAboutConfigItemDateDim].[IsHoliday].[All]" dimensionUniqueName="[ActivityIsAboutConfigItemDateDim]" displayFolder="" count="0" unbalanced="0"/>
    <cacheHierarchy uniqueName="[ActivityIsAboutConfigItemDateDim].[IsLastDayOfMonth]" caption="ActivityIsAboutConfigItemDateDim.IsLastDayOfMonth" attribute="1" defaultMemberUniqueName="[ActivityIsAboutConfigItemDateDim].[IsLastDayOfMonth].[All]" allUniqueName="[ActivityIsAboutConfigItemDateDim].[IsLastDayOfMonth].[All]" dimensionUniqueName="[ActivityIsAboutConfigItemDateDim]" displayFolder="" count="0" unbalanced="0"/>
    <cacheHierarchy uniqueName="[ActivityIsAboutConfigItemDateDim].[IsWeekDay]" caption="ActivityIsAboutConfigItemDateDim.IsWeekDay" attribute="1" defaultMemberUniqueName="[ActivityIsAboutConfigItemDateDim].[IsWeekDay].[All]" allUniqueName="[ActivityIsAboutConfigItemDateDim].[IsWeekDay].[All]" dimensionUniqueName="[ActivityIsAboutConfigItemDateDim]" displayFolder="" count="0" unbalanced="0"/>
    <cacheHierarchy uniqueName="[ActivityIsAboutConfigItemDateDim].[MonthNumber]" caption="ActivityIsAboutConfigItemDateDim.MonthNumber" attribute="1" defaultMemberUniqueName="[ActivityIsAboutConfigItemDateDim].[MonthNumber].[All]" allUniqueName="[ActivityIsAboutConfigItemDateDim].[MonthNumber].[All]" dimensionUniqueName="[ActivityIsAboutConfigItemDateDim]" displayFolder="" count="0" unbalanced="0"/>
    <cacheHierarchy uniqueName="[ActivityIsAboutConfigItemDateDim].[WeekNumberInYear]" caption="ActivityIsAboutConfigItemDateDim.WeekNumberInYear" attribute="1" defaultMemberUniqueName="[ActivityIsAboutConfigItemDateDim].[WeekNumberInYear].[All]" allUniqueName="[ActivityIsAboutConfigItemDateDim].[WeekNumberInYear].[All]" dimensionUniqueName="[ActivityIsAboutConfigItemDateDim]" displayFolder="" count="0" unbalanced="0"/>
    <cacheHierarchy uniqueName="[ActivityIsAboutConfigItemDateDim].[YearNumber]" caption="ActivityIsAboutConfigItemDateDim.YearNumber" attribute="1" defaultMemberUniqueName="[ActivityIsAboutConfigItemDateDim].[YearNumber].[All]" allUniqueName="[ActivityIsAboutConfigItemDateDim].[YearNumber].[All]" dimensionUniqueName="[ActivityIsAboutConfigItemDateDim]" displayFolder="" count="0" unbalanced="0"/>
    <cacheHierarchy uniqueName="[ActivityRelatesToConfigItemDateDim].[Calendar Year Hierarchy]" caption="ActivityRelatesToConfigItemDateDim.Calendar Year Hierarchy" defaultMemberUniqueName="[ActivityRelatesToConfigItemDateDim].[Calendar Year Hierarchy].[All]" allUniqueName="[ActivityRelatesToConfigItemDateDim].[Calendar Year Hierarchy].[All]" dimensionUniqueName="[ActivityRelatesToConfigItemDateDim]" displayFolder="" count="0" unbalanced="0"/>
    <cacheHierarchy uniqueName="[ActivityRelatesToConfigItemDateDim].[CalendarDate]" caption="ActivityRelatesToConfigItemDateDim.CalendarDate" attribute="1" defaultMemberUniqueName="[ActivityRelatesToConfigItemDateDim].[CalendarDate].[All]" allUniqueName="[ActivityRelatesToConfigItemDateDim].[CalendarDate].[All]" dimensionUniqueName="[ActivityRelatesToConfigItemDateDim]" displayFolder="" count="0" unbalanced="0"/>
    <cacheHierarchy uniqueName="[ActivityRelatesToConfigItemDateDim].[CalendarMonth]" caption="ActivityRelatesToConfigItemDateDim.CalendarMonth" attribute="1" defaultMemberUniqueName="[ActivityRelatesToConfigItemDateDim].[CalendarMonth].[All]" allUniqueName="[ActivityRelatesToConfigItemDateDim].[CalendarMonth].[All]" dimensionUniqueName="[ActivityRelatesToConfigItemDateDim]" displayFolder="" count="0" unbalanced="0"/>
    <cacheHierarchy uniqueName="[ActivityRelatesToConfigItemDateDim].[CalendarQuarter]" caption="ActivityRelatesToConfigItemDateDim.CalendarQuarter" attribute="1" defaultMemberUniqueName="[ActivityRelatesToConfigItemDateDim].[CalendarQuarter].[All]" allUniqueName="[ActivityRelatesToConfigItemDateDim].[CalendarQuarter].[All]" dimensionUniqueName="[ActivityRelatesToConfigItemDateDim]" displayFolder="" count="0" unbalanced="0"/>
    <cacheHierarchy uniqueName="[ActivityRelatesToConfigItemDateDim].[DateKey]" caption="ActivityRelatesToConfigItemDateDim.DateKey" attribute="1" keyAttribute="1" defaultMemberUniqueName="[ActivityRelatesToConfigItemDateDim].[DateKey].[All]" allUniqueName="[ActivityRelatesToConfigItemDateDim].[DateKey].[All]" dimensionUniqueName="[ActivityRelatesToConfigItemDateDim]" displayFolder="" count="0" unbalanced="0"/>
    <cacheHierarchy uniqueName="[ActivityRelatesToConfigItemDateDim].[DayNumberInMonth]" caption="ActivityRelatesToConfigItemDateDim.DayNumberInMonth" attribute="1" defaultMemberUniqueName="[ActivityRelatesToConfigItemDateDim].[DayNumberInMonth].[All]" allUniqueName="[ActivityRelatesToConfigItemDateDim].[DayNumberInMonth].[All]" dimensionUniqueName="[ActivityRelatesToConfigItemDateDim]" displayFolder="" count="0" unbalanced="0"/>
    <cacheHierarchy uniqueName="[ActivityRelatesToConfigItemDateDim].[DayOfWeek]" caption="ActivityRelatesToConfigItemDateDim.DayOfWeek" attribute="1" defaultMemberUniqueName="[ActivityRelatesToConfigItemDateDim].[DayOfWeek].[All]" allUniqueName="[ActivityRelatesToConfigItemDateDim].[DayOfWeek].[All]" dimensionUniqueName="[ActivityRelatesToConfigItemDateDim]" displayFolder="" count="0" unbalanced="0"/>
    <cacheHierarchy uniqueName="[ActivityRelatesToConfigItemDateDim].[Fiscal Year Hierarchy]" caption="ActivityRelatesToConfigItemDateDim.Fiscal Year Hierarchy" defaultMemberUniqueName="[ActivityRelatesToConfigItemDateDim].[Fiscal Year Hierarchy].[All]" allUniqueName="[ActivityRelatesToConfigItemDateDim].[Fiscal Year Hierarchy].[All]" dimensionUniqueName="[ActivityRelatesToConfigItemDateDim]" displayFolder="" count="0" unbalanced="0"/>
    <cacheHierarchy uniqueName="[ActivityRelatesToConfigItemDateDim].[FiscalMonth]" caption="ActivityRelatesToConfigItemDateDim.FiscalMonth" attribute="1" defaultMemberUniqueName="[ActivityRelatesToConfigItemDateDim].[FiscalMonth].[All]" allUniqueName="[ActivityRelatesToConfigItemDateDim].[FiscalMonth].[All]" dimensionUniqueName="[ActivityRelatesToConfigItemDateDim]" displayFolder="" count="0" unbalanced="0"/>
    <cacheHierarchy uniqueName="[ActivityRelatesToConfigItemDateDim].[FiscalQuarter]" caption="ActivityRelatesToConfigItemDateDim.FiscalQuarter" attribute="1" defaultMemberUniqueName="[ActivityRelatesToConfigItemDateDim].[FiscalQuarter].[All]" allUniqueName="[ActivityRelatesToConfigItemDateDim].[FiscalQuarter].[All]" dimensionUniqueName="[ActivityRelatesToConfigItemDateDim]" displayFolder="" count="0" unbalanced="0"/>
    <cacheHierarchy uniqueName="[ActivityRelatesToConfigItemDateDim].[FiscalYear]" caption="ActivityRelatesToConfigItemDateDim.FiscalYear" attribute="1" defaultMemberUniqueName="[ActivityRelatesToConfigItemDateDim].[FiscalYear].[All]" allUniqueName="[ActivityRelatesToConfigItemDateDim].[FiscalYear].[All]" dimensionUniqueName="[ActivityRelatesToConfigItemDateDim]" displayFolder="" count="0" unbalanced="0"/>
    <cacheHierarchy uniqueName="[ActivityRelatesToConfigItemDateDim].[IsHoliday]" caption="ActivityRelatesToConfigItemDateDim.IsHoliday" attribute="1" defaultMemberUniqueName="[ActivityRelatesToConfigItemDateDim].[IsHoliday].[All]" allUniqueName="[ActivityRelatesToConfigItemDateDim].[IsHoliday].[All]" dimensionUniqueName="[ActivityRelatesToConfigItemDateDim]" displayFolder="" count="0" unbalanced="0"/>
    <cacheHierarchy uniqueName="[ActivityRelatesToConfigItemDateDim].[IsLastDayOfMonth]" caption="ActivityRelatesToConfigItemDateDim.IsLastDayOfMonth" attribute="1" defaultMemberUniqueName="[ActivityRelatesToConfigItemDateDim].[IsLastDayOfMonth].[All]" allUniqueName="[ActivityRelatesToConfigItemDateDim].[IsLastDayOfMonth].[All]" dimensionUniqueName="[ActivityRelatesToConfigItemDateDim]" displayFolder="" count="0" unbalanced="0"/>
    <cacheHierarchy uniqueName="[ActivityRelatesToConfigItemDateDim].[IsWeekDay]" caption="ActivityRelatesToConfigItemDateDim.IsWeekDay" attribute="1" defaultMemberUniqueName="[ActivityRelatesToConfigItemDateDim].[IsWeekDay].[All]" allUniqueName="[ActivityRelatesToConfigItemDateDim].[IsWeekDay].[All]" dimensionUniqueName="[ActivityRelatesToConfigItemDateDim]" displayFolder="" count="0" unbalanced="0"/>
    <cacheHierarchy uniqueName="[ActivityRelatesToConfigItemDateDim].[MonthNumber]" caption="ActivityRelatesToConfigItemDateDim.MonthNumber" attribute="1" defaultMemberUniqueName="[ActivityRelatesToConfigItemDateDim].[MonthNumber].[All]" allUniqueName="[ActivityRelatesToConfigItemDateDim].[MonthNumber].[All]" dimensionUniqueName="[ActivityRelatesToConfigItemDateDim]" displayFolder="" count="0" unbalanced="0"/>
    <cacheHierarchy uniqueName="[ActivityRelatesToConfigItemDateDim].[WeekNumberInYear]" caption="ActivityRelatesToConfigItemDateDim.WeekNumberInYear" attribute="1" defaultMemberUniqueName="[ActivityRelatesToConfigItemDateDim].[WeekNumberInYear].[All]" allUniqueName="[ActivityRelatesToConfigItemDateDim].[WeekNumberInYear].[All]" dimensionUniqueName="[ActivityRelatesToConfigItemDateDim]" displayFolder="" count="0" unbalanced="0"/>
    <cacheHierarchy uniqueName="[ActivityRelatesToConfigItemDateDim].[YearNumber]" caption="ActivityRelatesToConfigItemDateDim.YearNumber" attribute="1" defaultMemberUniqueName="[ActivityRelatesToConfigItemDateDim].[YearNumber].[All]" allUniqueName="[ActivityRelatesToConfigItemDateDim].[YearNumber].[All]" dimensionUniqueName="[ActivityRelatesToConfigItemDateDim]" displayFolder="" count="0" unbalanced="0"/>
    <cacheHierarchy uniqueName="[ActivityRelatesToWorkItemDateDim].[Calendar Year Hierarchy]" caption="ActivityRelatesToWorkItemDateDim.Calendar Year Hierarchy" defaultMemberUniqueName="[ActivityRelatesToWorkItemDateDim].[Calendar Year Hierarchy].[All]" allUniqueName="[ActivityRelatesToWorkItemDateDim].[Calendar Year Hierarchy].[All]" dimensionUniqueName="[ActivityRelatesToWorkItemDateDim]" displayFolder="" count="0" unbalanced="0"/>
    <cacheHierarchy uniqueName="[ActivityRelatesToWorkItemDateDim].[CalendarDate]" caption="ActivityRelatesToWorkItemDateDim.CalendarDate" attribute="1" defaultMemberUniqueName="[ActivityRelatesToWorkItemDateDim].[CalendarDate].[All]" allUniqueName="[ActivityRelatesToWorkItemDateDim].[CalendarDate].[All]" dimensionUniqueName="[ActivityRelatesToWorkItemDateDim]" displayFolder="" count="0" unbalanced="0"/>
    <cacheHierarchy uniqueName="[ActivityRelatesToWorkItemDateDim].[CalendarMonth]" caption="ActivityRelatesToWorkItemDateDim.CalendarMonth" attribute="1" defaultMemberUniqueName="[ActivityRelatesToWorkItemDateDim].[CalendarMonth].[All]" allUniqueName="[ActivityRelatesToWorkItemDateDim].[CalendarMonth].[All]" dimensionUniqueName="[ActivityRelatesToWorkItemDateDim]" displayFolder="" count="0" unbalanced="0"/>
    <cacheHierarchy uniqueName="[ActivityRelatesToWorkItemDateDim].[CalendarQuarter]" caption="ActivityRelatesToWorkItemDateDim.CalendarQuarter" attribute="1" defaultMemberUniqueName="[ActivityRelatesToWorkItemDateDim].[CalendarQuarter].[All]" allUniqueName="[ActivityRelatesToWorkItemDateDim].[CalendarQuarter].[All]" dimensionUniqueName="[ActivityRelatesToWorkItemDateDim]" displayFolder="" count="0" unbalanced="0"/>
    <cacheHierarchy uniqueName="[ActivityRelatesToWorkItemDateDim].[DateKey]" caption="ActivityRelatesToWorkItemDateDim.DateKey" attribute="1" keyAttribute="1" defaultMemberUniqueName="[ActivityRelatesToWorkItemDateDim].[DateKey].[All]" allUniqueName="[ActivityRelatesToWorkItemDateDim].[DateKey].[All]" dimensionUniqueName="[ActivityRelatesToWorkItemDateDim]" displayFolder="" count="0" unbalanced="0"/>
    <cacheHierarchy uniqueName="[ActivityRelatesToWorkItemDateDim].[DayNumberInMonth]" caption="ActivityRelatesToWorkItemDateDim.DayNumberInMonth" attribute="1" defaultMemberUniqueName="[ActivityRelatesToWorkItemDateDim].[DayNumberInMonth].[All]" allUniqueName="[ActivityRelatesToWorkItemDateDim].[DayNumberInMonth].[All]" dimensionUniqueName="[ActivityRelatesToWorkItemDateDim]" displayFolder="" count="0" unbalanced="0"/>
    <cacheHierarchy uniqueName="[ActivityRelatesToWorkItemDateDim].[DayOfWeek]" caption="ActivityRelatesToWorkItemDateDim.DayOfWeek" attribute="1" defaultMemberUniqueName="[ActivityRelatesToWorkItemDateDim].[DayOfWeek].[All]" allUniqueName="[ActivityRelatesToWorkItemDateDim].[DayOfWeek].[All]" dimensionUniqueName="[ActivityRelatesToWorkItemDateDim]" displayFolder="" count="0" unbalanced="0"/>
    <cacheHierarchy uniqueName="[ActivityRelatesToWorkItemDateDim].[Fiscal Year Hierarchy]" caption="ActivityRelatesToWorkItemDateDim.Fiscal Year Hierarchy" defaultMemberUniqueName="[ActivityRelatesToWorkItemDateDim].[Fiscal Year Hierarchy].[All]" allUniqueName="[ActivityRelatesToWorkItemDateDim].[Fiscal Year Hierarchy].[All]" dimensionUniqueName="[ActivityRelatesToWorkItemDateDim]" displayFolder="" count="0" unbalanced="0"/>
    <cacheHierarchy uniqueName="[ActivityRelatesToWorkItemDateDim].[FiscalMonth]" caption="ActivityRelatesToWorkItemDateDim.FiscalMonth" attribute="1" defaultMemberUniqueName="[ActivityRelatesToWorkItemDateDim].[FiscalMonth].[All]" allUniqueName="[ActivityRelatesToWorkItemDateDim].[FiscalMonth].[All]" dimensionUniqueName="[ActivityRelatesToWorkItemDateDim]" displayFolder="" count="0" unbalanced="0"/>
    <cacheHierarchy uniqueName="[ActivityRelatesToWorkItemDateDim].[FiscalQuarter]" caption="ActivityRelatesToWorkItemDateDim.FiscalQuarter" attribute="1" defaultMemberUniqueName="[ActivityRelatesToWorkItemDateDim].[FiscalQuarter].[All]" allUniqueName="[ActivityRelatesToWorkItemDateDim].[FiscalQuarter].[All]" dimensionUniqueName="[ActivityRelatesToWorkItemDateDim]" displayFolder="" count="0" unbalanced="0"/>
    <cacheHierarchy uniqueName="[ActivityRelatesToWorkItemDateDim].[FiscalYear]" caption="ActivityRelatesToWorkItemDateDim.FiscalYear" attribute="1" defaultMemberUniqueName="[ActivityRelatesToWorkItemDateDim].[FiscalYear].[All]" allUniqueName="[ActivityRelatesToWorkItemDateDim].[FiscalYear].[All]" dimensionUniqueName="[ActivityRelatesToWorkItemDateDim]" displayFolder="" count="0" unbalanced="0"/>
    <cacheHierarchy uniqueName="[ActivityRelatesToWorkItemDateDim].[IsHoliday]" caption="ActivityRelatesToWorkItemDateDim.IsHoliday" attribute="1" defaultMemberUniqueName="[ActivityRelatesToWorkItemDateDim].[IsHoliday].[All]" allUniqueName="[ActivityRelatesToWorkItemDateDim].[IsHoliday].[All]" dimensionUniqueName="[ActivityRelatesToWorkItemDateDim]" displayFolder="" count="0" unbalanced="0"/>
    <cacheHierarchy uniqueName="[ActivityRelatesToWorkItemDateDim].[IsLastDayOfMonth]" caption="ActivityRelatesToWorkItemDateDim.IsLastDayOfMonth" attribute="1" defaultMemberUniqueName="[ActivityRelatesToWorkItemDateDim].[IsLastDayOfMonth].[All]" allUniqueName="[ActivityRelatesToWorkItemDateDim].[IsLastDayOfMonth].[All]" dimensionUniqueName="[ActivityRelatesToWorkItemDateDim]" displayFolder="" count="0" unbalanced="0"/>
    <cacheHierarchy uniqueName="[ActivityRelatesToWorkItemDateDim].[IsWeekDay]" caption="ActivityRelatesToWorkItemDateDim.IsWeekDay" attribute="1" defaultMemberUniqueName="[ActivityRelatesToWorkItemDateDim].[IsWeekDay].[All]" allUniqueName="[ActivityRelatesToWorkItemDateDim].[IsWeekDay].[All]" dimensionUniqueName="[ActivityRelatesToWorkItemDateDim]" displayFolder="" count="0" unbalanced="0"/>
    <cacheHierarchy uniqueName="[ActivityRelatesToWorkItemDateDim].[MonthNumber]" caption="ActivityRelatesToWorkItemDateDim.MonthNumber" attribute="1" defaultMemberUniqueName="[ActivityRelatesToWorkItemDateDim].[MonthNumber].[All]" allUniqueName="[ActivityRelatesToWorkItemDateDim].[MonthNumber].[All]" dimensionUniqueName="[ActivityRelatesToWorkItemDateDim]" displayFolder="" count="0" unbalanced="0"/>
    <cacheHierarchy uniqueName="[ActivityRelatesToWorkItemDateDim].[WeekNumberInYear]" caption="ActivityRelatesToWorkItemDateDim.WeekNumberInYear" attribute="1" defaultMemberUniqueName="[ActivityRelatesToWorkItemDateDim].[WeekNumberInYear].[All]" allUniqueName="[ActivityRelatesToWorkItemDateDim].[WeekNumberInYear].[All]" dimensionUniqueName="[ActivityRelatesToWorkItemDateDim]" displayFolder="" count="0" unbalanced="0"/>
    <cacheHierarchy uniqueName="[ActivityRelatesToWorkItemDateDim].[YearNumber]" caption="ActivityRelatesToWorkItemDateDim.YearNumber" attribute="1" defaultMemberUniqueName="[ActivityRelatesToWorkItemDateDim].[YearNumber].[All]" allUniqueName="[ActivityRelatesToWorkItemDateDim].[YearNumber].[All]" dimensionUniqueName="[ActivityRelatesToWorkItemDateDim]" displayFolder="" count="0" unbalanced="0"/>
    <cacheHierarchy uniqueName="[ActivityStatus].[ActivityStatusValue]" caption="Activity Status Outrigger.ActivityStatusValue" attribute="1" defaultMemberUniqueName="[ActivityStatus].[ActivityStatusValue].[All]" allUniqueName="[ActivityStatus].[ActivityStatusValue].[All]" dimensionUniqueName="[ActivityStatus]" displayFolder="" count="0" unbalanced="0"/>
    <cacheHierarchy uniqueName="[ActivityStatus].[OutriggerID]" caption="Activity Status Outrigger.OutriggerID" attribute="1" defaultMemberUniqueName="[ActivityStatus].[OutriggerID].[All]" allUniqueName="[ActivityStatus].[OutriggerID].[All]" dimensionUniqueName="[ActivityStatus]" displayFolder="" count="0" unbalanced="0"/>
    <cacheHierarchy uniqueName="[ActivityStatus].[ParentId]" caption="Activity Status Outrigger.ParentId" defaultMemberUniqueName="[ActivityStatus].[ParentId].[All]" allUniqueName="[ActivityStatus].[ParentId].[All]" dimensionUniqueName="[ActivityStatus]" displayFolder="" count="0" unbalanced="1"/>
    <cacheHierarchy uniqueName="[ActivityStatusDurationDateDim].[Calendar Year Hierarchy]" caption="ActivityStatusDurationDateDim.Calendar Year Hierarchy" defaultMemberUniqueName="[ActivityStatusDurationDateDim].[Calendar Year Hierarchy].[All]" allUniqueName="[ActivityStatusDurationDateDim].[Calendar Year Hierarchy].[All]" dimensionUniqueName="[ActivityStatusDurationDateDim]" displayFolder="" count="0" unbalanced="0"/>
    <cacheHierarchy uniqueName="[ActivityStatusDurationDateDim].[CalendarDate]" caption="ActivityStatusDurationDateDim.CalendarDate" attribute="1" defaultMemberUniqueName="[ActivityStatusDurationDateDim].[CalendarDate].[All]" allUniqueName="[ActivityStatusDurationDateDim].[CalendarDate].[All]" dimensionUniqueName="[ActivityStatusDurationDateDim]" displayFolder="" count="0" unbalanced="0"/>
    <cacheHierarchy uniqueName="[ActivityStatusDurationDateDim].[CalendarMonth]" caption="ActivityStatusDurationDateDim.CalendarMonth" attribute="1" defaultMemberUniqueName="[ActivityStatusDurationDateDim].[CalendarMonth].[All]" allUniqueName="[ActivityStatusDurationDateDim].[CalendarMonth].[All]" dimensionUniqueName="[ActivityStatusDurationDateDim]" displayFolder="" count="0" unbalanced="0"/>
    <cacheHierarchy uniqueName="[ActivityStatusDurationDateDim].[CalendarQuarter]" caption="ActivityStatusDurationDateDim.CalendarQuarter" attribute="1" defaultMemberUniqueName="[ActivityStatusDurationDateDim].[CalendarQuarter].[All]" allUniqueName="[ActivityStatusDurationDateDim].[CalendarQuarter].[All]" dimensionUniqueName="[ActivityStatusDurationDateDim]" displayFolder="" count="0" unbalanced="0"/>
    <cacheHierarchy uniqueName="[ActivityStatusDurationDateDim].[DateKey]" caption="ActivityStatusDurationDateDim.DateKey" attribute="1" keyAttribute="1" defaultMemberUniqueName="[ActivityStatusDurationDateDim].[DateKey].[All]" allUniqueName="[ActivityStatusDurationDateDim].[DateKey].[All]" dimensionUniqueName="[ActivityStatusDurationDateDim]" displayFolder="" count="0" unbalanced="0"/>
    <cacheHierarchy uniqueName="[ActivityStatusDurationDateDim].[DayNumberInMonth]" caption="ActivityStatusDurationDateDim.DayNumberInMonth" attribute="1" defaultMemberUniqueName="[ActivityStatusDurationDateDim].[DayNumberInMonth].[All]" allUniqueName="[ActivityStatusDurationDateDim].[DayNumberInMonth].[All]" dimensionUniqueName="[ActivityStatusDurationDateDim]" displayFolder="" count="0" unbalanced="0"/>
    <cacheHierarchy uniqueName="[ActivityStatusDurationDateDim].[DayOfWeek]" caption="ActivityStatusDurationDateDim.DayOfWeek" attribute="1" defaultMemberUniqueName="[ActivityStatusDurationDateDim].[DayOfWeek].[All]" allUniqueName="[ActivityStatusDurationDateDim].[DayOfWeek].[All]" dimensionUniqueName="[ActivityStatusDurationDateDim]" displayFolder="" count="0" unbalanced="0"/>
    <cacheHierarchy uniqueName="[ActivityStatusDurationDateDim].[Fiscal Year Hierarchy]" caption="ActivityStatusDurationDateDim.Fiscal Year Hierarchy" defaultMemberUniqueName="[ActivityStatusDurationDateDim].[Fiscal Year Hierarchy].[All]" allUniqueName="[ActivityStatusDurationDateDim].[Fiscal Year Hierarchy].[All]" dimensionUniqueName="[ActivityStatusDurationDateDim]" displayFolder="" count="0" unbalanced="0"/>
    <cacheHierarchy uniqueName="[ActivityStatusDurationDateDim].[FiscalMonth]" caption="ActivityStatusDurationDateDim.FiscalMonth" attribute="1" defaultMemberUniqueName="[ActivityStatusDurationDateDim].[FiscalMonth].[All]" allUniqueName="[ActivityStatusDurationDateDim].[FiscalMonth].[All]" dimensionUniqueName="[ActivityStatusDurationDateDim]" displayFolder="" count="0" unbalanced="0"/>
    <cacheHierarchy uniqueName="[ActivityStatusDurationDateDim].[FiscalQuarter]" caption="ActivityStatusDurationDateDim.FiscalQuarter" attribute="1" defaultMemberUniqueName="[ActivityStatusDurationDateDim].[FiscalQuarter].[All]" allUniqueName="[ActivityStatusDurationDateDim].[FiscalQuarter].[All]" dimensionUniqueName="[ActivityStatusDurationDateDim]" displayFolder="" count="0" unbalanced="0"/>
    <cacheHierarchy uniqueName="[ActivityStatusDurationDateDim].[FiscalYear]" caption="ActivityStatusDurationDateDim.FiscalYear" attribute="1" defaultMemberUniqueName="[ActivityStatusDurationDateDim].[FiscalYear].[All]" allUniqueName="[ActivityStatusDurationDateDim].[FiscalYear].[All]" dimensionUniqueName="[ActivityStatusDurationDateDim]" displayFolder="" count="0" unbalanced="0"/>
    <cacheHierarchy uniqueName="[ActivityStatusDurationDateDim].[IsHoliday]" caption="ActivityStatusDurationDateDim.IsHoliday" attribute="1" defaultMemberUniqueName="[ActivityStatusDurationDateDim].[IsHoliday].[All]" allUniqueName="[ActivityStatusDurationDateDim].[IsHoliday].[All]" dimensionUniqueName="[ActivityStatusDurationDateDim]" displayFolder="" count="0" unbalanced="0"/>
    <cacheHierarchy uniqueName="[ActivityStatusDurationDateDim].[IsLastDayOfMonth]" caption="ActivityStatusDurationDateDim.IsLastDayOfMonth" attribute="1" defaultMemberUniqueName="[ActivityStatusDurationDateDim].[IsLastDayOfMonth].[All]" allUniqueName="[ActivityStatusDurationDateDim].[IsLastDayOfMonth].[All]" dimensionUniqueName="[ActivityStatusDurationDateDim]" displayFolder="" count="0" unbalanced="0"/>
    <cacheHierarchy uniqueName="[ActivityStatusDurationDateDim].[IsWeekDay]" caption="ActivityStatusDurationDateDim.IsWeekDay" attribute="1" defaultMemberUniqueName="[ActivityStatusDurationDateDim].[IsWeekDay].[All]" allUniqueName="[ActivityStatusDurationDateDim].[IsWeekDay].[All]" dimensionUniqueName="[ActivityStatusDurationDateDim]" displayFolder="" count="0" unbalanced="0"/>
    <cacheHierarchy uniqueName="[ActivityStatusDurationDateDim].[MonthNumber]" caption="ActivityStatusDurationDateDim.MonthNumber" attribute="1" defaultMemberUniqueName="[ActivityStatusDurationDateDim].[MonthNumber].[All]" allUniqueName="[ActivityStatusDurationDateDim].[MonthNumber].[All]" dimensionUniqueName="[ActivityStatusDurationDateDim]" displayFolder="" count="0" unbalanced="0"/>
    <cacheHierarchy uniqueName="[ActivityStatusDurationDateDim].[WeekNumberInYear]" caption="ActivityStatusDurationDateDim.WeekNumberInYear" attribute="1" defaultMemberUniqueName="[ActivityStatusDurationDateDim].[WeekNumberInYear].[All]" allUniqueName="[ActivityStatusDurationDateDim].[WeekNumberInYear].[All]" dimensionUniqueName="[ActivityStatusDurationDateDim]" displayFolder="" count="0" unbalanced="0"/>
    <cacheHierarchy uniqueName="[ActivityStatusDurationDateDim].[YearNumber]" caption="ActivityStatusDurationDateDim.YearNumber" attribute="1" defaultMemberUniqueName="[ActivityStatusDurationDateDim].[YearNumber].[All]" allUniqueName="[ActivityStatusDurationDateDim].[YearNumber].[All]" dimensionUniqueName="[ActivityStatusDurationDateDim]" displayFolder="" count="0" unbalanced="0"/>
    <cacheHierarchy uniqueName="[AffectedUserDim].[BusinessPhone]" caption="AffectedUserDim.Business Phone" attribute="1" defaultMemberUniqueName="[AffectedUserDim].[BusinessPhone].[All]" allUniqueName="[AffectedUserDim].[BusinessPhone].[All]" dimensionUniqueName="[AffectedUserDim]" displayFolder="" count="0" unbalanced="0"/>
    <cacheHierarchy uniqueName="[AffectedUserDim].[BusinessPhone2]" caption="AffectedUserDim.Business Phone2" attribute="1" defaultMemberUniqueName="[AffectedUserDim].[BusinessPhone2].[All]" allUniqueName="[AffectedUserDim].[BusinessPhone2].[All]" dimensionUniqueName="[AffectedUserDim]" displayFolder="" count="0" unbalanced="0"/>
    <cacheHierarchy uniqueName="[AffectedUserDim].[City]" caption="AffectedUserDim.City" attribute="1" defaultMemberUniqueName="[AffectedUserDim].[City].[All]" allUniqueName="[AffectedUserDim].[City].[All]" dimensionUniqueName="[AffectedUserDim]" displayFolder="" count="0" unbalanced="0"/>
    <cacheHierarchy uniqueName="[AffectedUserDim].[Company]" caption="AffectedUserDim.Company" attribute="1" defaultMemberUniqueName="[AffectedUserDim].[Company].[All]" allUniqueName="[AffectedUserDim].[Company].[All]" dimensionUniqueName="[AffectedUserDim]" displayFolder="" count="0" unbalanced="0"/>
    <cacheHierarchy uniqueName="[AffectedUserDim].[Controller]" caption="AffectedUserDim.Controller" attribute="1" defaultMemberUniqueName="[AffectedUserDim].[Controller].[All]" allUniqueName="[AffectedUserDim].[Controller].[All]" dimensionUniqueName="[AffectedUserDim]" displayFolder="" count="0" unbalanced="0"/>
    <cacheHierarchy uniqueName="[AffectedUserDim].[Country]" caption="AffectedUserDim.Country" attribute="1" defaultMemberUniqueName="[AffectedUserDim].[Country].[All]" allUniqueName="[AffectedUserDim].[Country].[All]" dimensionUniqueName="[AffectedUserDim]" displayFolder="" count="0" unbalanced="0"/>
    <cacheHierarchy uniqueName="[AffectedUserDim].[Department]" caption="AffectedUserDim.Department" attribute="1" defaultMemberUniqueName="[AffectedUserDim].[Department].[All]" allUniqueName="[AffectedUserDim].[Department].[All]" dimensionUniqueName="[AffectedUserDim]" displayFolder="" count="0" unbalanced="0"/>
    <cacheHierarchy uniqueName="[AffectedUserDim].[DisplayName]" caption="AffectedUserDim.Display Name (UserDim)" attribute="1" defaultMemberUniqueName="[AffectedUserDim].[DisplayName].[All]" allUniqueName="[AffectedUserDim].[DisplayName].[All]" dimensionUniqueName="[AffectedUserDim]" displayFolder="" count="0" unbalanced="0"/>
    <cacheHierarchy uniqueName="[AffectedUserDim].[DistinguishedName]" caption="AffectedUserDim.Distinguished Name" attribute="1" defaultMemberUniqueName="[AffectedUserDim].[DistinguishedName].[All]" allUniqueName="[AffectedUserDim].[DistinguishedName].[All]" dimensionUniqueName="[AffectedUserDim]" displayFolder="" count="0" unbalanced="0"/>
    <cacheHierarchy uniqueName="[AffectedUserDim].[Domain]" caption="AffectedUserDim.Domain" attribute="1" defaultMemberUniqueName="[AffectedUserDim].[Domain].[All]" allUniqueName="[AffectedUserDim].[Domain].[All]" dimensionUniqueName="[AffectedUserDim]" displayFolder="" count="0" unbalanced="0"/>
    <cacheHierarchy uniqueName="[AffectedUserDim].[EmployeeId]" caption="AffectedUserDim.Employee Identifier" attribute="1" defaultMemberUniqueName="[AffectedUserDim].[EmployeeId].[All]" allUniqueName="[AffectedUserDim].[EmployeeId].[All]" dimensionUniqueName="[AffectedUserDim]" displayFolder="" count="0" unbalanced="0"/>
    <cacheHierarchy uniqueName="[AffectedUserDim].[Fax]" caption="AffectedUserDim.Fax" attribute="1" defaultMemberUniqueName="[AffectedUserDim].[Fax].[All]" allUniqueName="[AffectedUserDim].[Fax].[All]" dimensionUniqueName="[AffectedUserDim]" displayFolder="" count="0" unbalanced="0"/>
    <cacheHierarchy uniqueName="[AffectedUserDim].[FirstName]" caption="AffectedUserDim.First Name" attribute="1" defaultMemberUniqueName="[AffectedUserDim].[FirstName].[All]" allUniqueName="[AffectedUserDim].[FirstName].[All]" dimensionUniqueName="[AffectedUserDim]" displayFolder="" count="0" unbalanced="0"/>
    <cacheHierarchy uniqueName="[AffectedUserDim].[FQDN]" caption="AffectedUserDim.FQDN" attribute="1" defaultMemberUniqueName="[AffectedUserDim].[FQDN].[All]" allUniqueName="[AffectedUserDim].[FQDN].[All]" dimensionUniqueName="[AffectedUserDim]" displayFolder="" count="0" unbalanced="0"/>
    <cacheHierarchy uniqueName="[AffectedUserDim].[HomePhone]" caption="AffectedUserDim.Home Phone" attribute="1" defaultMemberUniqueName="[AffectedUserDim].[HomePhone].[All]" allUniqueName="[AffectedUserDim].[HomePhone].[All]" dimensionUniqueName="[AffectedUserDim]" displayFolder="" count="0" unbalanced="0"/>
    <cacheHierarchy uniqueName="[AffectedUserDim].[HomePhone2]" caption="AffectedUserDim.Home Phone2" attribute="1" defaultMemberUniqueName="[AffectedUserDim].[HomePhone2].[All]" allUniqueName="[AffectedUserDim].[HomePhone2].[All]" dimensionUniqueName="[AffectedUserDim]" displayFolder="" count="0" unbalanced="0"/>
    <cacheHierarchy uniqueName="[AffectedUserDim].[Initials]" caption="AffectedUserDim.Initials" attribute="1" defaultMemberUniqueName="[AffectedUserDim].[Initials].[All]" allUniqueName="[AffectedUserDim].[Initials].[All]" dimensionUniqueName="[AffectedUserDim]" displayFolder="" count="0" unbalanced="0"/>
    <cacheHierarchy uniqueName="[AffectedUserDim].[IsDeleted]" caption="AffectedUserDim.IsDeleted" attribute="1" defaultMemberUniqueName="[AffectedUserDim].[IsDeleted].[All]" allUniqueName="[AffectedUserDim].[IsDeleted].[All]" dimensionUniqueName="[AffectedUserDim]" displayFolder="" count="0" unbalanced="0"/>
    <cacheHierarchy uniqueName="[AffectedUserDim].[LastName]" caption="AffectedUserDim.Last Name" attribute="1" defaultMemberUniqueName="[AffectedUserDim].[LastName].[All]" allUniqueName="[AffectedUserDim].[LastName].[All]" dimensionUniqueName="[AffectedUserDim]" displayFolder="" count="0" unbalanced="0"/>
    <cacheHierarchy uniqueName="[AffectedUserDim].[Mobile]" caption="AffectedUserDim.Mobile" attribute="1" defaultMemberUniqueName="[AffectedUserDim].[Mobile].[All]" allUniqueName="[AffectedUserDim].[Mobile].[All]" dimensionUniqueName="[AffectedUserDim]" displayFolder="" count="0" unbalanced="0"/>
    <cacheHierarchy uniqueName="[AffectedUserDim].[ObjectGuid]" caption="AffectedUserDim.ObjectGuid" attribute="1" defaultMemberUniqueName="[AffectedUserDim].[ObjectGuid].[All]" allUniqueName="[AffectedUserDim].[ObjectGuid].[All]" dimensionUniqueName="[AffectedUserDim]" displayFolder="" count="0" unbalanced="0"/>
    <cacheHierarchy uniqueName="[AffectedUserDim].[Office]" caption="AffectedUserDim.Office" attribute="1" defaultMemberUniqueName="[AffectedUserDim].[Office].[All]" allUniqueName="[AffectedUserDim].[Office].[All]" dimensionUniqueName="[AffectedUserDim]" displayFolder="" count="2" unbalanced="0">
      <fieldsUsage count="2">
        <fieldUsage x="-1"/>
        <fieldUsage x="0"/>
      </fieldsUsage>
    </cacheHierarchy>
    <cacheHierarchy uniqueName="[AffectedUserDim].[Pager]" caption="AffectedUserDim.Pager" attribute="1" defaultMemberUniqueName="[AffectedUserDim].[Pager].[All]" allUniqueName="[AffectedUserDim].[Pager].[All]" dimensionUniqueName="[AffectedUserDim]" displayFolder="" count="0" unbalanced="0"/>
    <cacheHierarchy uniqueName="[AffectedUserDim].[SID]" caption="AffectedUserDim.SID" attribute="1" defaultMemberUniqueName="[AffectedUserDim].[SID].[All]" allUniqueName="[AffectedUserDim].[SID].[All]" dimensionUniqueName="[AffectedUserDim]" displayFolder="" count="0" unbalanced="0"/>
    <cacheHierarchy uniqueName="[AffectedUserDim].[State]" caption="AffectedUserDim.State" attribute="1" defaultMemberUniqueName="[AffectedUserDim].[State].[All]" allUniqueName="[AffectedUserDim].[State].[All]" dimensionUniqueName="[AffectedUserDim]" displayFolder="" count="0" unbalanced="0"/>
    <cacheHierarchy uniqueName="[AffectedUserDim].[Title]" caption="AffectedUserDim.Title" attribute="1" defaultMemberUniqueName="[AffectedUserDim].[Title].[All]" allUniqueName="[AffectedUserDim].[Title].[All]" dimensionUniqueName="[AffectedUserDim]" displayFolder="" count="0" unbalanced="0"/>
    <cacheHierarchy uniqueName="[AffectedUserDim].[UPN]" caption="AffectedUserDim.UPN" attribute="1" defaultMemberUniqueName="[AffectedUserDim].[UPN].[All]" allUniqueName="[AffectedUserDim].[UPN].[All]" dimensionUniqueName="[AffectedUserDim]" displayFolder="" count="0" unbalanced="0"/>
    <cacheHierarchy uniqueName="[AffectedUserDim].[UserDimKey]" caption="AffectedUserDim.UserDimKey" attribute="1" keyAttribute="1" defaultMemberUniqueName="[AffectedUserDim].[UserDimKey].[All]" allUniqueName="[AffectedUserDim].[UserDimKey].[All]" dimensionUniqueName="[AffectedUserDim]" displayFolder="" count="0" unbalanced="0"/>
    <cacheHierarchy uniqueName="[AffectedUserDim].[UserName]" caption="AffectedUserDim.User Name" attribute="1" defaultMemberUniqueName="[AffectedUserDim].[UserName].[All]" allUniqueName="[AffectedUserDim].[UserName].[All]" dimensionUniqueName="[AffectedUserDim]" displayFolder="" count="0" unbalanced="0"/>
    <cacheHierarchy uniqueName="[AffectedUserDim].[Zip]" caption="AffectedUserDim.Zip" attribute="1" defaultMemberUniqueName="[AffectedUserDim].[Zip].[All]" allUniqueName="[AffectedUserDim].[Zip].[All]" dimensionUniqueName="[AffectedUserDim]" displayFolder="" count="0" unbalanced="0"/>
    <cacheHierarchy uniqueName="[AffectedUserDim_ConfigItemAssetStatus].[ConfigItemAssetStatusValue]" caption="AffectedUserDim_ConfigItemAssetStatus.ConfigItemAssetStatusValue" attribute="1" defaultMemberUniqueName="[AffectedUserDim_ConfigItemAssetStatus].[ConfigItemAssetStatusValue].[All]" allUniqueName="[AffectedUserDim_ConfigItemAssetStatus].[ConfigItemAssetStatusValue].[All]" dimensionUniqueName="[AffectedUserDim_ConfigItemAssetStatus]" displayFolder="" count="0" unbalanced="0"/>
    <cacheHierarchy uniqueName="[AffectedUserDim_ConfigItemAssetStatus].[OutriggerID]" caption="AffectedUserDim_ConfigItemAssetStatus.OutriggerID" attribute="1" defaultMemberUniqueName="[AffectedUserDim_ConfigItemAssetStatus].[OutriggerID].[All]" allUniqueName="[AffectedUserDim_ConfigItemAssetStatus].[OutriggerID].[All]" dimensionUniqueName="[AffectedUserDim_ConfigItemAssetStatus]" displayFolder="" count="0" unbalanced="0"/>
    <cacheHierarchy uniqueName="[AffectedUserDim_ConfigItemAssetStatus].[ParentId]" caption="AffectedUserDim_ConfigItemAssetStatus.ParentId" defaultMemberUniqueName="[AffectedUserDim_ConfigItemAssetStatus].[ParentId].[All]" allUniqueName="[AffectedUserDim_ConfigItemAssetStatus].[ParentId].[All]" dimensionUniqueName="[AffectedUserDim_ConfigItemAssetStatus]" displayFolder="" count="0" unbalanced="1"/>
    <cacheHierarchy uniqueName="[AffectedUserDim_ConfigItemObjectStatus].[ConfigItemObjectStatusValue]" caption="AffectedUserDim_ConfigItemObjectStatus.ConfigItemObjectStatusValue" attribute="1" defaultMemberUniqueName="[AffectedUserDim_ConfigItemObjectStatus].[ConfigItemObjectStatusValue].[All]" allUniqueName="[AffectedUserDim_ConfigItemObjectStatus].[ConfigItemObjectStatusValue].[All]" dimensionUniqueName="[AffectedUserDim_ConfigItemObjectStatus]" displayFolder="" count="0" unbalanced="0"/>
    <cacheHierarchy uniqueName="[AffectedUserDim_ConfigItemObjectStatus].[OutriggerID]" caption="AffectedUserDim_ConfigItemObjectStatus.OutriggerID" attribute="1" defaultMemberUniqueName="[AffectedUserDim_ConfigItemObjectStatus].[OutriggerID].[All]" allUniqueName="[AffectedUserDim_ConfigItemObjectStatus].[OutriggerID].[All]" dimensionUniqueName="[AffectedUserDim_ConfigItemObjectStatus]" displayFolder="" count="0" unbalanced="0"/>
    <cacheHierarchy uniqueName="[AffectedUserDim_ConfigItemObjectStatus].[ParentId]" caption="AffectedUserDim_ConfigItemObjectStatus.ParentId" defaultMemberUniqueName="[AffectedUserDim_ConfigItemObjectStatus].[ParentId].[All]" allUniqueName="[AffectedUserDim_ConfigItemObjectStatus].[ParentId].[All]" dimensionUniqueName="[AffectedUserDim_ConfigItemObjectStatus]" displayFolder="" count="0" unbalanced="1"/>
    <cacheHierarchy uniqueName="[AssignedToUserDim].[BusinessPhone]" caption="AssignedToUserDim.Business Phone" attribute="1" defaultMemberUniqueName="[AssignedToUserDim].[BusinessPhone].[All]" allUniqueName="[AssignedToUserDim].[BusinessPhone].[All]" dimensionUniqueName="[AssignedToUserDim]" displayFolder="" count="0" unbalanced="0"/>
    <cacheHierarchy uniqueName="[AssignedToUserDim].[BusinessPhone2]" caption="AssignedToUserDim.Business Phone2" attribute="1" defaultMemberUniqueName="[AssignedToUserDim].[BusinessPhone2].[All]" allUniqueName="[AssignedToUserDim].[BusinessPhone2].[All]" dimensionUniqueName="[AssignedToUserDim]" displayFolder="" count="0" unbalanced="0"/>
    <cacheHierarchy uniqueName="[AssignedToUserDim].[City]" caption="AssignedToUserDim.City" attribute="1" defaultMemberUniqueName="[AssignedToUserDim].[City].[All]" allUniqueName="[AssignedToUserDim].[City].[All]" dimensionUniqueName="[AssignedToUserDim]" displayFolder="" count="0" unbalanced="0"/>
    <cacheHierarchy uniqueName="[AssignedToUserDim].[Company]" caption="AssignedToUserDim.Company" attribute="1" defaultMemberUniqueName="[AssignedToUserDim].[Company].[All]" allUniqueName="[AssignedToUserDim].[Company].[All]" dimensionUniqueName="[AssignedToUserDim]" displayFolder="" count="0" unbalanced="0"/>
    <cacheHierarchy uniqueName="[AssignedToUserDim].[Controller]" caption="AssignedToUserDim.Controller" attribute="1" defaultMemberUniqueName="[AssignedToUserDim].[Controller].[All]" allUniqueName="[AssignedToUserDim].[Controller].[All]" dimensionUniqueName="[AssignedToUserDim]" displayFolder="" count="0" unbalanced="0"/>
    <cacheHierarchy uniqueName="[AssignedToUserDim].[Country]" caption="AssignedToUserDim.Country" attribute="1" defaultMemberUniqueName="[AssignedToUserDim].[Country].[All]" allUniqueName="[AssignedToUserDim].[Country].[All]" dimensionUniqueName="[AssignedToUserDim]" displayFolder="" count="0" unbalanced="0"/>
    <cacheHierarchy uniqueName="[AssignedToUserDim].[Department]" caption="AssignedToUserDim.Department" attribute="1" defaultMemberUniqueName="[AssignedToUserDim].[Department].[All]" allUniqueName="[AssignedToUserDim].[Department].[All]" dimensionUniqueName="[AssignedToUserDim]" displayFolder="" count="0" unbalanced="0"/>
    <cacheHierarchy uniqueName="[AssignedToUserDim].[DisplayName]" caption="AssignedToUserDim.Display Name (UserDim)" attribute="1" defaultMemberUniqueName="[AssignedToUserDim].[DisplayName].[All]" allUniqueName="[AssignedToUserDim].[DisplayName].[All]" dimensionUniqueName="[AssignedToUserDim]" displayFolder="" count="2" unbalanced="0">
      <fieldsUsage count="2">
        <fieldUsage x="-1"/>
        <fieldUsage x="1"/>
      </fieldsUsage>
    </cacheHierarchy>
    <cacheHierarchy uniqueName="[AssignedToUserDim].[DistinguishedName]" caption="AssignedToUserDim.Distinguished Name" attribute="1" defaultMemberUniqueName="[AssignedToUserDim].[DistinguishedName].[All]" allUniqueName="[AssignedToUserDim].[DistinguishedName].[All]" dimensionUniqueName="[AssignedToUserDim]" displayFolder="" count="0" unbalanced="0"/>
    <cacheHierarchy uniqueName="[AssignedToUserDim].[Domain]" caption="AssignedToUserDim.Domain" attribute="1" defaultMemberUniqueName="[AssignedToUserDim].[Domain].[All]" allUniqueName="[AssignedToUserDim].[Domain].[All]" dimensionUniqueName="[AssignedToUserDim]" displayFolder="" count="0" unbalanced="0"/>
    <cacheHierarchy uniqueName="[AssignedToUserDim].[EmployeeId]" caption="AssignedToUserDim.Employee Identifier" attribute="1" defaultMemberUniqueName="[AssignedToUserDim].[EmployeeId].[All]" allUniqueName="[AssignedToUserDim].[EmployeeId].[All]" dimensionUniqueName="[AssignedToUserDim]" displayFolder="" count="0" unbalanced="0"/>
    <cacheHierarchy uniqueName="[AssignedToUserDim].[Fax]" caption="AssignedToUserDim.Fax" attribute="1" defaultMemberUniqueName="[AssignedToUserDim].[Fax].[All]" allUniqueName="[AssignedToUserDim].[Fax].[All]" dimensionUniqueName="[AssignedToUserDim]" displayFolder="" count="0" unbalanced="0"/>
    <cacheHierarchy uniqueName="[AssignedToUserDim].[FirstName]" caption="AssignedToUserDim.First Name" attribute="1" defaultMemberUniqueName="[AssignedToUserDim].[FirstName].[All]" allUniqueName="[AssignedToUserDim].[FirstName].[All]" dimensionUniqueName="[AssignedToUserDim]" displayFolder="" count="0" unbalanced="0"/>
    <cacheHierarchy uniqueName="[AssignedToUserDim].[FQDN]" caption="AssignedToUserDim.FQDN" attribute="1" defaultMemberUniqueName="[AssignedToUserDim].[FQDN].[All]" allUniqueName="[AssignedToUserDim].[FQDN].[All]" dimensionUniqueName="[AssignedToUserDim]" displayFolder="" count="0" unbalanced="0"/>
    <cacheHierarchy uniqueName="[AssignedToUserDim].[HomePhone]" caption="AssignedToUserDim.Home Phone" attribute="1" defaultMemberUniqueName="[AssignedToUserDim].[HomePhone].[All]" allUniqueName="[AssignedToUserDim].[HomePhone].[All]" dimensionUniqueName="[AssignedToUserDim]" displayFolder="" count="0" unbalanced="0"/>
    <cacheHierarchy uniqueName="[AssignedToUserDim].[HomePhone2]" caption="AssignedToUserDim.Home Phone2" attribute="1" defaultMemberUniqueName="[AssignedToUserDim].[HomePhone2].[All]" allUniqueName="[AssignedToUserDim].[HomePhone2].[All]" dimensionUniqueName="[AssignedToUserDim]" displayFolder="" count="0" unbalanced="0"/>
    <cacheHierarchy uniqueName="[AssignedToUserDim].[Initials]" caption="AssignedToUserDim.Initials" attribute="1" defaultMemberUniqueName="[AssignedToUserDim].[Initials].[All]" allUniqueName="[AssignedToUserDim].[Initials].[All]" dimensionUniqueName="[AssignedToUserDim]" displayFolder="" count="0" unbalanced="0"/>
    <cacheHierarchy uniqueName="[AssignedToUserDim].[IsDeleted]" caption="AssignedToUserDim.IsDeleted" attribute="1" defaultMemberUniqueName="[AssignedToUserDim].[IsDeleted].[All]" allUniqueName="[AssignedToUserDim].[IsDeleted].[All]" dimensionUniqueName="[AssignedToUserDim]" displayFolder="" count="0" unbalanced="0"/>
    <cacheHierarchy uniqueName="[AssignedToUserDim].[LastName]" caption="AssignedToUserDim.Last Name" attribute="1" defaultMemberUniqueName="[AssignedToUserDim].[LastName].[All]" allUniqueName="[AssignedToUserDim].[LastName].[All]" dimensionUniqueName="[AssignedToUserDim]" displayFolder="" count="0" unbalanced="0"/>
    <cacheHierarchy uniqueName="[AssignedToUserDim].[Mobile]" caption="AssignedToUserDim.Mobile" attribute="1" defaultMemberUniqueName="[AssignedToUserDim].[Mobile].[All]" allUniqueName="[AssignedToUserDim].[Mobile].[All]" dimensionUniqueName="[AssignedToUserDim]" displayFolder="" count="0" unbalanced="0"/>
    <cacheHierarchy uniqueName="[AssignedToUserDim].[ObjectGuid]" caption="AssignedToUserDim.ObjectGuid" attribute="1" defaultMemberUniqueName="[AssignedToUserDim].[ObjectGuid].[All]" allUniqueName="[AssignedToUserDim].[ObjectGuid].[All]" dimensionUniqueName="[AssignedToUserDim]" displayFolder="" count="0" unbalanced="0"/>
    <cacheHierarchy uniqueName="[AssignedToUserDim].[Office]" caption="AssignedToUserDim.Office" attribute="1" defaultMemberUniqueName="[AssignedToUserDim].[Office].[All]" allUniqueName="[AssignedToUserDim].[Office].[All]" dimensionUniqueName="[AssignedToUserDim]" displayFolder="" count="0" unbalanced="0"/>
    <cacheHierarchy uniqueName="[AssignedToUserDim].[Pager]" caption="AssignedToUserDim.Pager" attribute="1" defaultMemberUniqueName="[AssignedToUserDim].[Pager].[All]" allUniqueName="[AssignedToUserDim].[Pager].[All]" dimensionUniqueName="[AssignedToUserDim]" displayFolder="" count="0" unbalanced="0"/>
    <cacheHierarchy uniqueName="[AssignedToUserDim].[SID]" caption="AssignedToUserDim.SID" attribute="1" defaultMemberUniqueName="[AssignedToUserDim].[SID].[All]" allUniqueName="[AssignedToUserDim].[SID].[All]" dimensionUniqueName="[AssignedToUserDim]" displayFolder="" count="0" unbalanced="0"/>
    <cacheHierarchy uniqueName="[AssignedToUserDim].[State]" caption="AssignedToUserDim.State" attribute="1" defaultMemberUniqueName="[AssignedToUserDim].[State].[All]" allUniqueName="[AssignedToUserDim].[State].[All]" dimensionUniqueName="[AssignedToUserDim]" displayFolder="" count="0" unbalanced="0"/>
    <cacheHierarchy uniqueName="[AssignedToUserDim].[Title]" caption="AssignedToUserDim.Title" attribute="1" defaultMemberUniqueName="[AssignedToUserDim].[Title].[All]" allUniqueName="[AssignedToUserDim].[Title].[All]" dimensionUniqueName="[AssignedToUserDim]" displayFolder="" count="0" unbalanced="0"/>
    <cacheHierarchy uniqueName="[AssignedToUserDim].[UPN]" caption="AssignedToUserDim.UPN" attribute="1" defaultMemberUniqueName="[AssignedToUserDim].[UPN].[All]" allUniqueName="[AssignedToUserDim].[UPN].[All]" dimensionUniqueName="[AssignedToUserDim]" displayFolder="" count="0" unbalanced="0"/>
    <cacheHierarchy uniqueName="[AssignedToUserDim].[UserDimKey]" caption="AssignedToUserDim.UserDimKey" attribute="1" keyAttribute="1" defaultMemberUniqueName="[AssignedToUserDim].[UserDimKey].[All]" allUniqueName="[AssignedToUserDim].[UserDimKey].[All]" dimensionUniqueName="[AssignedToUserDim]" displayFolder="" count="0" unbalanced="0"/>
    <cacheHierarchy uniqueName="[AssignedToUserDim].[UserName]" caption="AssignedToUserDim.User Name" attribute="1" defaultMemberUniqueName="[AssignedToUserDim].[UserName].[All]" allUniqueName="[AssignedToUserDim].[UserName].[All]" dimensionUniqueName="[AssignedToUserDim]" displayFolder="" count="0" unbalanced="0"/>
    <cacheHierarchy uniqueName="[AssignedToUserDim].[Zip]" caption="AssignedToUserDim.Zip" attribute="1" defaultMemberUniqueName="[AssignedToUserDim].[Zip].[All]" allUniqueName="[AssignedToUserDim].[Zip].[All]" dimensionUniqueName="[AssignedToUserDim]" displayFolder="" count="0" unbalanced="0"/>
    <cacheHierarchy uniqueName="[AssignedToUserDim_ConfigItemAssetStatus].[ConfigItemAssetStatusValue]" caption="AssignedToUserDim_ConfigItemAssetStatus.ConfigItemAssetStatusValue" attribute="1" defaultMemberUniqueName="[AssignedToUserDim_ConfigItemAssetStatus].[ConfigItemAssetStatusValue].[All]" allUniqueName="[AssignedToUserDim_ConfigItemAssetStatus].[ConfigItemAssetStatusValue].[All]" dimensionUniqueName="[AssignedToUserDim_ConfigItemAssetStatus]" displayFolder="" count="0" unbalanced="0"/>
    <cacheHierarchy uniqueName="[AssignedToUserDim_ConfigItemAssetStatus].[OutriggerID]" caption="AssignedToUserDim_ConfigItemAssetStatus.OutriggerID" attribute="1" defaultMemberUniqueName="[AssignedToUserDim_ConfigItemAssetStatus].[OutriggerID].[All]" allUniqueName="[AssignedToUserDim_ConfigItemAssetStatus].[OutriggerID].[All]" dimensionUniqueName="[AssignedToUserDim_ConfigItemAssetStatus]" displayFolder="" count="0" unbalanced="0"/>
    <cacheHierarchy uniqueName="[AssignedToUserDim_ConfigItemAssetStatus].[ParentId]" caption="AssignedToUserDim_ConfigItemAssetStatus.ParentId" defaultMemberUniqueName="[AssignedToUserDim_ConfigItemAssetStatus].[ParentId].[All]" allUniqueName="[AssignedToUserDim_ConfigItemAssetStatus].[ParentId].[All]" dimensionUniqueName="[AssignedToUserDim_ConfigItemAssetStatus]" displayFolder="" count="0" unbalanced="1"/>
    <cacheHierarchy uniqueName="[AssignedToUserDim_ConfigItemObjectStatus].[ConfigItemObjectStatusValue]" caption="AssignedToUserDim_ConfigItemObjectStatus.ConfigItemObjectStatusValue" attribute="1" defaultMemberUniqueName="[AssignedToUserDim_ConfigItemObjectStatus].[ConfigItemObjectStatusValue].[All]" allUniqueName="[AssignedToUserDim_ConfigItemObjectStatus].[ConfigItemObjectStatusValue].[All]" dimensionUniqueName="[AssignedToUserDim_ConfigItemObjectStatus]" displayFolder="" count="0" unbalanced="0"/>
    <cacheHierarchy uniqueName="[AssignedToUserDim_ConfigItemObjectStatus].[OutriggerID]" caption="AssignedToUserDim_ConfigItemObjectStatus.OutriggerID" attribute="1" defaultMemberUniqueName="[AssignedToUserDim_ConfigItemObjectStatus].[OutriggerID].[All]" allUniqueName="[AssignedToUserDim_ConfigItemObjectStatus].[OutriggerID].[All]" dimensionUniqueName="[AssignedToUserDim_ConfigItemObjectStatus]" displayFolder="" count="0" unbalanced="0"/>
    <cacheHierarchy uniqueName="[AssignedToUserDim_ConfigItemObjectStatus].[ParentId]" caption="AssignedToUserDim_ConfigItemObjectStatus.ParentId" defaultMemberUniqueName="[AssignedToUserDim_ConfigItemObjectStatus].[ParentId].[All]" allUniqueName="[AssignedToUserDim_ConfigItemObjectStatus].[ParentId].[All]" dimensionUniqueName="[AssignedToUserDim_ConfigItemObjectStatus]" displayFolder="" count="0" unbalanced="1"/>
    <cacheHierarchy uniqueName="[ConfigItemDim].[ConfigItemDimKey]" caption="Config Item Dim.ConfigItemDimKey" attribute="1" keyAttribute="1" defaultMemberUniqueName="[ConfigItemDim].[ConfigItemDimKey].[All]" allUniqueName="[ConfigItemDim].[ConfigItemDimKey].[All]" dimensionUniqueName="[ConfigItemDim]" displayFolder="" count="2" unbalanced="0"/>
    <cacheHierarchy uniqueName="[ConfigItemDim].[DisplayName]" caption="Config Item Dim.Display Name (ConfigItemDim)" attribute="1" defaultMemberUniqueName="[ConfigItemDim].[DisplayName].[All]" allUniqueName="[ConfigItemDim].[DisplayName].[All]" dimensionUniqueName="[ConfigItemDim]" displayFolder="" count="0" unbalanced="0"/>
    <cacheHierarchy uniqueName="[ConfigItemDim].[IsDeleted]" caption="Config Item Dim.IsDeleted" attribute="1" defaultMemberUniqueName="[ConfigItemDim].[IsDeleted].[All]" allUniqueName="[ConfigItemDim].[IsDeleted].[All]" dimensionUniqueName="[ConfigItemDim]" displayFolder="" count="2" unbalanced="0"/>
    <cacheHierarchy uniqueName="[ConfigItemDim_ConfigItemAssetStatus].[ConfigItemAssetStatusValue]" caption="ConfigItemDim_ConfigItemAssetStatus.ConfigItemAssetStatusValue" attribute="1" defaultMemberUniqueName="[ConfigItemDim_ConfigItemAssetStatus].[ConfigItemAssetStatusValue].[All]" allUniqueName="[ConfigItemDim_ConfigItemAssetStatus].[ConfigItemAssetStatusValue].[All]" dimensionUniqueName="[ConfigItemDim_ConfigItemAssetStatus]" displayFolder="" count="0" unbalanced="0"/>
    <cacheHierarchy uniqueName="[ConfigItemDim_ConfigItemAssetStatus].[OutriggerID]" caption="ConfigItemDim_ConfigItemAssetStatus.OutriggerID" attribute="1" defaultMemberUniqueName="[ConfigItemDim_ConfigItemAssetStatus].[OutriggerID].[All]" allUniqueName="[ConfigItemDim_ConfigItemAssetStatus].[OutriggerID].[All]" dimensionUniqueName="[ConfigItemDim_ConfigItemAssetStatus]" displayFolder="" count="0" unbalanced="0"/>
    <cacheHierarchy uniqueName="[ConfigItemDim_ConfigItemAssetStatus].[ParentId]" caption="ConfigItemDim_ConfigItemAssetStatus.ParentId" defaultMemberUniqueName="[ConfigItemDim_ConfigItemAssetStatus].[ParentId].[All]" allUniqueName="[ConfigItemDim_ConfigItemAssetStatus].[ParentId].[All]" dimensionUniqueName="[ConfigItemDim_ConfigItemAssetStatus]" displayFolder="" count="0" unbalanced="1"/>
    <cacheHierarchy uniqueName="[ConfigItemDim_ConfigItemObjectStatus].[ConfigItemObjectStatusValue]" caption="ConfigItemDim_ConfigItemObjectStatus.ConfigItemObjectStatusValue" attribute="1" defaultMemberUniqueName="[ConfigItemDim_ConfigItemObjectStatus].[ConfigItemObjectStatusValue].[All]" allUniqueName="[ConfigItemDim_ConfigItemObjectStatus].[ConfigItemObjectStatusValue].[All]" dimensionUniqueName="[ConfigItemDim_ConfigItemObjectStatus]" displayFolder="" count="0" unbalanced="0"/>
    <cacheHierarchy uniqueName="[ConfigItemDim_ConfigItemObjectStatus].[OutriggerID]" caption="ConfigItemDim_ConfigItemObjectStatus.OutriggerID" attribute="1" defaultMemberUniqueName="[ConfigItemDim_ConfigItemObjectStatus].[OutriggerID].[All]" allUniqueName="[ConfigItemDim_ConfigItemObjectStatus].[OutriggerID].[All]" dimensionUniqueName="[ConfigItemDim_ConfigItemObjectStatus]" displayFolder="" count="0" unbalanced="0"/>
    <cacheHierarchy uniqueName="[ConfigItemDim_ConfigItemObjectStatus].[ParentId]" caption="ConfigItemDim_ConfigItemObjectStatus.ParentId" defaultMemberUniqueName="[ConfigItemDim_ConfigItemObjectStatus].[ParentId].[All]" allUniqueName="[ConfigItemDim_ConfigItemObjectStatus].[ParentId].[All]" dimensionUniqueName="[ConfigItemDim_ConfigItemObjectStatus]" displayFolder="" count="0" unbalanced="1"/>
    <cacheHierarchy uniqueName="[CreatedByUserDim].[BusinessPhone]" caption="CreatedByUserDim.Business Phone" attribute="1" defaultMemberUniqueName="[CreatedByUserDim].[BusinessPhone].[All]" allUniqueName="[CreatedByUserDim].[BusinessPhone].[All]" dimensionUniqueName="[CreatedByUserDim]" displayFolder="" count="0" unbalanced="0"/>
    <cacheHierarchy uniqueName="[CreatedByUserDim].[BusinessPhone2]" caption="CreatedByUserDim.Business Phone2" attribute="1" defaultMemberUniqueName="[CreatedByUserDim].[BusinessPhone2].[All]" allUniqueName="[CreatedByUserDim].[BusinessPhone2].[All]" dimensionUniqueName="[CreatedByUserDim]" displayFolder="" count="0" unbalanced="0"/>
    <cacheHierarchy uniqueName="[CreatedByUserDim].[City]" caption="CreatedByUserDim.City" attribute="1" defaultMemberUniqueName="[CreatedByUserDim].[City].[All]" allUniqueName="[CreatedByUserDim].[City].[All]" dimensionUniqueName="[CreatedByUserDim]" displayFolder="" count="0" unbalanced="0"/>
    <cacheHierarchy uniqueName="[CreatedByUserDim].[Company]" caption="CreatedByUserDim.Company" attribute="1" defaultMemberUniqueName="[CreatedByUserDim].[Company].[All]" allUniqueName="[CreatedByUserDim].[Company].[All]" dimensionUniqueName="[CreatedByUserDim]" displayFolder="" count="0" unbalanced="0"/>
    <cacheHierarchy uniqueName="[CreatedByUserDim].[Controller]" caption="CreatedByUserDim.Controller" attribute="1" defaultMemberUniqueName="[CreatedByUserDim].[Controller].[All]" allUniqueName="[CreatedByUserDim].[Controller].[All]" dimensionUniqueName="[CreatedByUserDim]" displayFolder="" count="0" unbalanced="0"/>
    <cacheHierarchy uniqueName="[CreatedByUserDim].[Country]" caption="CreatedByUserDim.Country" attribute="1" defaultMemberUniqueName="[CreatedByUserDim].[Country].[All]" allUniqueName="[CreatedByUserDim].[Country].[All]" dimensionUniqueName="[CreatedByUserDim]" displayFolder="" count="0" unbalanced="0"/>
    <cacheHierarchy uniqueName="[CreatedByUserDim].[Department]" caption="CreatedByUserDim.Department" attribute="1" defaultMemberUniqueName="[CreatedByUserDim].[Department].[All]" allUniqueName="[CreatedByUserDim].[Department].[All]" dimensionUniqueName="[CreatedByUserDim]" displayFolder="" count="0" unbalanced="0"/>
    <cacheHierarchy uniqueName="[CreatedByUserDim].[DisplayName]" caption="CreatedByUserDim.Display Name (UserDim)" attribute="1" defaultMemberUniqueName="[CreatedByUserDim].[DisplayName].[All]" allUniqueName="[CreatedByUserDim].[DisplayName].[All]" dimensionUniqueName="[CreatedByUserDim]" displayFolder="" count="0" unbalanced="0"/>
    <cacheHierarchy uniqueName="[CreatedByUserDim].[DistinguishedName]" caption="CreatedByUserDim.Distinguished Name" attribute="1" defaultMemberUniqueName="[CreatedByUserDim].[DistinguishedName].[All]" allUniqueName="[CreatedByUserDim].[DistinguishedName].[All]" dimensionUniqueName="[CreatedByUserDim]" displayFolder="" count="0" unbalanced="0"/>
    <cacheHierarchy uniqueName="[CreatedByUserDim].[Domain]" caption="CreatedByUserDim.Domain" attribute="1" defaultMemberUniqueName="[CreatedByUserDim].[Domain].[All]" allUniqueName="[CreatedByUserDim].[Domain].[All]" dimensionUniqueName="[CreatedByUserDim]" displayFolder="" count="0" unbalanced="0"/>
    <cacheHierarchy uniqueName="[CreatedByUserDim].[EmployeeId]" caption="CreatedByUserDim.Employee Identifier" attribute="1" defaultMemberUniqueName="[CreatedByUserDim].[EmployeeId].[All]" allUniqueName="[CreatedByUserDim].[EmployeeId].[All]" dimensionUniqueName="[CreatedByUserDim]" displayFolder="" count="0" unbalanced="0"/>
    <cacheHierarchy uniqueName="[CreatedByUserDim].[Fax]" caption="CreatedByUserDim.Fax" attribute="1" defaultMemberUniqueName="[CreatedByUserDim].[Fax].[All]" allUniqueName="[CreatedByUserDim].[Fax].[All]" dimensionUniqueName="[CreatedByUserDim]" displayFolder="" count="0" unbalanced="0"/>
    <cacheHierarchy uniqueName="[CreatedByUserDim].[FirstName]" caption="CreatedByUserDim.First Name" attribute="1" defaultMemberUniqueName="[CreatedByUserDim].[FirstName].[All]" allUniqueName="[CreatedByUserDim].[FirstName].[All]" dimensionUniqueName="[CreatedByUserDim]" displayFolder="" count="0" unbalanced="0"/>
    <cacheHierarchy uniqueName="[CreatedByUserDim].[FQDN]" caption="CreatedByUserDim.FQDN" attribute="1" defaultMemberUniqueName="[CreatedByUserDim].[FQDN].[All]" allUniqueName="[CreatedByUserDim].[FQDN].[All]" dimensionUniqueName="[CreatedByUserDim]" displayFolder="" count="0" unbalanced="0"/>
    <cacheHierarchy uniqueName="[CreatedByUserDim].[HomePhone]" caption="CreatedByUserDim.Home Phone" attribute="1" defaultMemberUniqueName="[CreatedByUserDim].[HomePhone].[All]" allUniqueName="[CreatedByUserDim].[HomePhone].[All]" dimensionUniqueName="[CreatedByUserDim]" displayFolder="" count="0" unbalanced="0"/>
    <cacheHierarchy uniqueName="[CreatedByUserDim].[HomePhone2]" caption="CreatedByUserDim.Home Phone2" attribute="1" defaultMemberUniqueName="[CreatedByUserDim].[HomePhone2].[All]" allUniqueName="[CreatedByUserDim].[HomePhone2].[All]" dimensionUniqueName="[CreatedByUserDim]" displayFolder="" count="0" unbalanced="0"/>
    <cacheHierarchy uniqueName="[CreatedByUserDim].[Initials]" caption="CreatedByUserDim.Initials" attribute="1" defaultMemberUniqueName="[CreatedByUserDim].[Initials].[All]" allUniqueName="[CreatedByUserDim].[Initials].[All]" dimensionUniqueName="[CreatedByUserDim]" displayFolder="" count="0" unbalanced="0"/>
    <cacheHierarchy uniqueName="[CreatedByUserDim].[IsDeleted]" caption="CreatedByUserDim.IsDeleted" attribute="1" defaultMemberUniqueName="[CreatedByUserDim].[IsDeleted].[All]" allUniqueName="[CreatedByUserDim].[IsDeleted].[All]" dimensionUniqueName="[CreatedByUserDim]" displayFolder="" count="0" unbalanced="0"/>
    <cacheHierarchy uniqueName="[CreatedByUserDim].[LastName]" caption="CreatedByUserDim.Last Name" attribute="1" defaultMemberUniqueName="[CreatedByUserDim].[LastName].[All]" allUniqueName="[CreatedByUserDim].[LastName].[All]" dimensionUniqueName="[CreatedByUserDim]" displayFolder="" count="0" unbalanced="0"/>
    <cacheHierarchy uniqueName="[CreatedByUserDim].[Mobile]" caption="CreatedByUserDim.Mobile" attribute="1" defaultMemberUniqueName="[CreatedByUserDim].[Mobile].[All]" allUniqueName="[CreatedByUserDim].[Mobile].[All]" dimensionUniqueName="[CreatedByUserDim]" displayFolder="" count="0" unbalanced="0"/>
    <cacheHierarchy uniqueName="[CreatedByUserDim].[ObjectGuid]" caption="CreatedByUserDim.ObjectGuid" attribute="1" defaultMemberUniqueName="[CreatedByUserDim].[ObjectGuid].[All]" allUniqueName="[CreatedByUserDim].[ObjectGuid].[All]" dimensionUniqueName="[CreatedByUserDim]" displayFolder="" count="0" unbalanced="0"/>
    <cacheHierarchy uniqueName="[CreatedByUserDim].[Office]" caption="CreatedByUserDim.Office" attribute="1" defaultMemberUniqueName="[CreatedByUserDim].[Office].[All]" allUniqueName="[CreatedByUserDim].[Office].[All]" dimensionUniqueName="[CreatedByUserDim]" displayFolder="" count="0" unbalanced="0"/>
    <cacheHierarchy uniqueName="[CreatedByUserDim].[Pager]" caption="CreatedByUserDim.Pager" attribute="1" defaultMemberUniqueName="[CreatedByUserDim].[Pager].[All]" allUniqueName="[CreatedByUserDim].[Pager].[All]" dimensionUniqueName="[CreatedByUserDim]" displayFolder="" count="0" unbalanced="0"/>
    <cacheHierarchy uniqueName="[CreatedByUserDim].[SID]" caption="CreatedByUserDim.SID" attribute="1" defaultMemberUniqueName="[CreatedByUserDim].[SID].[All]" allUniqueName="[CreatedByUserDim].[SID].[All]" dimensionUniqueName="[CreatedByUserDim]" displayFolder="" count="0" unbalanced="0"/>
    <cacheHierarchy uniqueName="[CreatedByUserDim].[State]" caption="CreatedByUserDim.State" attribute="1" defaultMemberUniqueName="[CreatedByUserDim].[State].[All]" allUniqueName="[CreatedByUserDim].[State].[All]" dimensionUniqueName="[CreatedByUserDim]" displayFolder="" count="0" unbalanced="0"/>
    <cacheHierarchy uniqueName="[CreatedByUserDim].[Title]" caption="CreatedByUserDim.Title" attribute="1" defaultMemberUniqueName="[CreatedByUserDim].[Title].[All]" allUniqueName="[CreatedByUserDim].[Title].[All]" dimensionUniqueName="[CreatedByUserDim]" displayFolder="" count="0" unbalanced="0"/>
    <cacheHierarchy uniqueName="[CreatedByUserDim].[UPN]" caption="CreatedByUserDim.UPN" attribute="1" defaultMemberUniqueName="[CreatedByUserDim].[UPN].[All]" allUniqueName="[CreatedByUserDim].[UPN].[All]" dimensionUniqueName="[CreatedByUserDim]" displayFolder="" count="0" unbalanced="0"/>
    <cacheHierarchy uniqueName="[CreatedByUserDim].[UserDimKey]" caption="CreatedByUserDim.UserDimKey" attribute="1" keyAttribute="1" defaultMemberUniqueName="[CreatedByUserDim].[UserDimKey].[All]" allUniqueName="[CreatedByUserDim].[UserDimKey].[All]" dimensionUniqueName="[CreatedByUserDim]" displayFolder="" count="0" unbalanced="0"/>
    <cacheHierarchy uniqueName="[CreatedByUserDim].[UserName]" caption="CreatedByUserDim.User Name" attribute="1" defaultMemberUniqueName="[CreatedByUserDim].[UserName].[All]" allUniqueName="[CreatedByUserDim].[UserName].[All]" dimensionUniqueName="[CreatedByUserDim]" displayFolder="" count="0" unbalanced="0"/>
    <cacheHierarchy uniqueName="[CreatedByUserDim].[Zip]" caption="CreatedByUserDim.Zip" attribute="1" defaultMemberUniqueName="[CreatedByUserDim].[Zip].[All]" allUniqueName="[CreatedByUserDim].[Zip].[All]" dimensionUniqueName="[CreatedByUserDim]" displayFolder="" count="0" unbalanced="0"/>
    <cacheHierarchy uniqueName="[CreatedByUserDim_ConfigItemAssetStatus].[ConfigItemAssetStatusValue]" caption="CreatedByUserDim_ConfigItemAssetStatus.ConfigItemAssetStatusValue" attribute="1" defaultMemberUniqueName="[CreatedByUserDim_ConfigItemAssetStatus].[ConfigItemAssetStatusValue].[All]" allUniqueName="[CreatedByUserDim_ConfigItemAssetStatus].[ConfigItemAssetStatusValue].[All]" dimensionUniqueName="[CreatedByUserDim_ConfigItemAssetStatus]" displayFolder="" count="0" unbalanced="0"/>
    <cacheHierarchy uniqueName="[CreatedByUserDim_ConfigItemAssetStatus].[OutriggerID]" caption="CreatedByUserDim_ConfigItemAssetStatus.OutriggerID" attribute="1" defaultMemberUniqueName="[CreatedByUserDim_ConfigItemAssetStatus].[OutriggerID].[All]" allUniqueName="[CreatedByUserDim_ConfigItemAssetStatus].[OutriggerID].[All]" dimensionUniqueName="[CreatedByUserDim_ConfigItemAssetStatus]" displayFolder="" count="0" unbalanced="0"/>
    <cacheHierarchy uniqueName="[CreatedByUserDim_ConfigItemAssetStatus].[ParentId]" caption="CreatedByUserDim_ConfigItemAssetStatus.ParentId" defaultMemberUniqueName="[CreatedByUserDim_ConfigItemAssetStatus].[ParentId].[All]" allUniqueName="[CreatedByUserDim_ConfigItemAssetStatus].[ParentId].[All]" dimensionUniqueName="[CreatedByUserDim_ConfigItemAssetStatus]" displayFolder="" count="0" unbalanced="1"/>
    <cacheHierarchy uniqueName="[CreatedByUserDim_ConfigItemObjectStatus].[ConfigItemObjectStatusValue]" caption="CreatedByUserDim_ConfigItemObjectStatus.ConfigItemObjectStatusValue" attribute="1" defaultMemberUniqueName="[CreatedByUserDim_ConfigItemObjectStatus].[ConfigItemObjectStatusValue].[All]" allUniqueName="[CreatedByUserDim_ConfigItemObjectStatus].[ConfigItemObjectStatusValue].[All]" dimensionUniqueName="[CreatedByUserDim_ConfigItemObjectStatus]" displayFolder="" count="0" unbalanced="0"/>
    <cacheHierarchy uniqueName="[CreatedByUserDim_ConfigItemObjectStatus].[OutriggerID]" caption="CreatedByUserDim_ConfigItemObjectStatus.OutriggerID" attribute="1" defaultMemberUniqueName="[CreatedByUserDim_ConfigItemObjectStatus].[OutriggerID].[All]" allUniqueName="[CreatedByUserDim_ConfigItemObjectStatus].[OutriggerID].[All]" dimensionUniqueName="[CreatedByUserDim_ConfigItemObjectStatus]" displayFolder="" count="0" unbalanced="0"/>
    <cacheHierarchy uniqueName="[CreatedByUserDim_ConfigItemObjectStatus].[ParentId]" caption="CreatedByUserDim_ConfigItemObjectStatus.ParentId" defaultMemberUniqueName="[CreatedByUserDim_ConfigItemObjectStatus].[ParentId].[All]" allUniqueName="[CreatedByUserDim_ConfigItemObjectStatus].[ParentId].[All]" dimensionUniqueName="[CreatedByUserDim_ConfigItemObjectStatus]" displayFolder="" count="0" unbalanced="1"/>
    <cacheHierarchy uniqueName="[EntityStatus].[DeletionStatusDimKey]" caption="EntityStatus.DeletionStatusDimKey" attribute="1" keyAttribute="1" defaultMemberUniqueName="[EntityStatus].[DeletionStatusDimKey].[All]" allUniqueName="[EntityStatus].[DeletionStatusDimKey].[All]" dimensionUniqueName="[EntityStatus]" displayFolder="" count="2" unbalanced="0"/>
    <cacheHierarchy uniqueName="[EntityStatus].[IsDeletedDisplayName]" caption="EntityStatus.IsDeletedDisplayName" attribute="1" defaultMemberUniqueName="[EntityStatus].[IsDeletedDisplayName].[All]" allUniqueName="[EntityStatus].[IsDeletedDisplayName].[All]" dimensionUniqueName="[EntityStatus]" displayFolder="" count="2" unbalanced="0"/>
    <cacheHierarchy uniqueName="[OfferingDim].[IsDeleted]" caption="IsDeleted" attribute="1" defaultMemberUniqueName="[OfferingDim].[IsDeleted].[All]" allUniqueName="[OfferingDim].[IsDeleted].[All]" dimensionUniqueName="[OfferingDim]" displayFolder="" count="0" unbalanced="0"/>
    <cacheHierarchy uniqueName="[OfferingDim].[OfferingDimKey]" caption="OfferingDimKey" attribute="1" keyAttribute="1" defaultMemberUniqueName="[OfferingDim].[OfferingDimKey].[All]" allUniqueName="[OfferingDim].[OfferingDimKey].[All]" dimensionUniqueName="[OfferingDim]" displayFolder="" count="0" unbalanced="0"/>
    <cacheHierarchy uniqueName="[OfferingDim].[PublishDate]" caption="Published Date" attribute="1" defaultMemberUniqueName="[OfferingDim].[PublishDate].[All]" allUniqueName="[OfferingDim].[PublishDate].[All]" dimensionUniqueName="[OfferingDim]" displayFolder="" count="0" unbalanced="0"/>
    <cacheHierarchy uniqueName="[OfferingDim].[Title]" caption="Title" attribute="1" defaultMemberUniqueName="[OfferingDim].[Title].[All]" allUniqueName="[OfferingDim].[Title].[All]" dimensionUniqueName="[OfferingDim]" displayFolder="" count="0" unbalanced="0"/>
    <cacheHierarchy uniqueName="[OfferingDim_OfferingStatus].[OfferingStatusValue]" caption="OfferingDim_OfferingStatus.OfferingStatusValue" attribute="1" defaultMemberUniqueName="[OfferingDim_OfferingStatus].[OfferingStatusValue].[All]" allUniqueName="[OfferingDim_OfferingStatus].[OfferingStatusValue].[All]" dimensionUniqueName="[OfferingDim_OfferingStatus]" displayFolder="" count="0" unbalanced="0"/>
    <cacheHierarchy uniqueName="[OfferingDim_OfferingStatus].[OutriggerID]" caption="OfferingDim_OfferingStatus.OutriggerID" attribute="1" defaultMemberUniqueName="[OfferingDim_OfferingStatus].[OutriggerID].[All]" allUniqueName="[OfferingDim_OfferingStatus].[OutriggerID].[All]" dimensionUniqueName="[OfferingDim_OfferingStatus]" displayFolder="" count="0" unbalanced="0"/>
    <cacheHierarchy uniqueName="[OfferingDim_OfferingStatus].[ParentId]" caption="OfferingDim_OfferingStatus.ParentId" defaultMemberUniqueName="[OfferingDim_OfferingStatus].[ParentId].[All]" allUniqueName="[OfferingDim_OfferingStatus].[ParentId].[All]" dimensionUniqueName="[OfferingDim_OfferingStatus]" displayFolder="" count="0" unbalanced="1"/>
    <cacheHierarchy uniqueName="[RelatedConfigItemDim].[ConfigItemDimKey]" caption="RelatedConfigItemDim.ConfigItemDimKey" attribute="1" keyAttribute="1" defaultMemberUniqueName="[RelatedConfigItemDim].[ConfigItemDimKey].[All]" allUniqueName="[RelatedConfigItemDim].[ConfigItemDimKey].[All]" dimensionUniqueName="[RelatedConfigItemDim]" displayFolder="" count="2" unbalanced="0"/>
    <cacheHierarchy uniqueName="[RelatedConfigItemDim].[DisplayName]" caption="RelatedConfigItemDim.Display Name (ConfigItemDim)" attribute="1" defaultMemberUniqueName="[RelatedConfigItemDim].[DisplayName].[All]" allUniqueName="[RelatedConfigItemDim].[DisplayName].[All]" dimensionUniqueName="[RelatedConfigItemDim]" displayFolder="" count="2" unbalanced="0"/>
    <cacheHierarchy uniqueName="[RelatedConfigItemDim].[IsDeleted]" caption="RelatedConfigItemDim.IsDeleted" attribute="1" defaultMemberUniqueName="[RelatedConfigItemDim].[IsDeleted].[All]" allUniqueName="[RelatedConfigItemDim].[IsDeleted].[All]" dimensionUniqueName="[RelatedConfigItemDim]" displayFolder="" count="2" unbalanced="0"/>
    <cacheHierarchy uniqueName="[RelatedConfigItemDim_ConfigItemAssetStatus].[ConfigItemAssetStatusValue]" caption="RelatedConfigItemDim_ConfigItemAssetStatus.ConfigItemAssetStatusValue" attribute="1" defaultMemberUniqueName="[RelatedConfigItemDim_ConfigItemAssetStatus].[ConfigItemAssetStatusValue].[All]" allUniqueName="[RelatedConfigItemDim_ConfigItemAssetStatus].[ConfigItemAssetStatusValue].[All]" dimensionUniqueName="[RelatedConfigItemDim_ConfigItemAssetStatus]" displayFolder="" count="2" unbalanced="0"/>
    <cacheHierarchy uniqueName="[RelatedConfigItemDim_ConfigItemAssetStatus].[OutriggerID]" caption="RelatedConfigItemDim_ConfigItemAssetStatus.OutriggerID" attribute="1" defaultMemberUniqueName="[RelatedConfigItemDim_ConfigItemAssetStatus].[OutriggerID].[All]" allUniqueName="[RelatedConfigItemDim_ConfigItemAssetStatus].[OutriggerID].[All]" dimensionUniqueName="[RelatedConfigItemDim_ConfigItemAssetStatus]" displayFolder="" count="2" unbalanced="0"/>
    <cacheHierarchy uniqueName="[RelatedConfigItemDim_ConfigItemAssetStatus].[ParentId]" caption="RelatedConfigItemDim_ConfigItemAssetStatus.ParentId" defaultMemberUniqueName="[RelatedConfigItemDim_ConfigItemAssetStatus].[ParentId].[All]" allUniqueName="[RelatedConfigItemDim_ConfigItemAssetStatus].[ParentId].[All]" dimensionUniqueName="[RelatedConfigItemDim_ConfigItemAssetStatus]" displayFolder="" count="0" unbalanced="1"/>
    <cacheHierarchy uniqueName="[RelatedConfigItemDim_ConfigItemObjectStatus].[ConfigItemObjectStatusValue]" caption="RelatedConfigItemDim_ConfigItemObjectStatus.ConfigItemObjectStatusValue" attribute="1" defaultMemberUniqueName="[RelatedConfigItemDim_ConfigItemObjectStatus].[ConfigItemObjectStatusValue].[All]" allUniqueName="[RelatedConfigItemDim_ConfigItemObjectStatus].[ConfigItemObjectStatusValue].[All]" dimensionUniqueName="[RelatedConfigItemDim_ConfigItemObjectStatus]" displayFolder="" count="0" unbalanced="0"/>
    <cacheHierarchy uniqueName="[RelatedConfigItemDim_ConfigItemObjectStatus].[OutriggerID]" caption="RelatedConfigItemDim_ConfigItemObjectStatus.OutriggerID" attribute="1" defaultMemberUniqueName="[RelatedConfigItemDim_ConfigItemObjectStatus].[OutriggerID].[All]" allUniqueName="[RelatedConfigItemDim_ConfigItemObjectStatus].[OutriggerID].[All]" dimensionUniqueName="[RelatedConfigItemDim_ConfigItemObjectStatus]" displayFolder="" count="0" unbalanced="0"/>
    <cacheHierarchy uniqueName="[RelatedConfigItemDim_ConfigItemObjectStatus].[ParentId]" caption="RelatedConfigItemDim_ConfigItemObjectStatus.ParentId" defaultMemberUniqueName="[RelatedConfigItemDim_ConfigItemObjectStatus].[ParentId].[All]" allUniqueName="[RelatedConfigItemDim_ConfigItemObjectStatus].[ParentId].[All]" dimensionUniqueName="[RelatedConfigItemDim_ConfigItemObjectStatus]" displayFolder="" count="0" unbalanced="1"/>
    <cacheHierarchy uniqueName="[RelatedWorkItemDim].[CreatedDate]" caption="RelatedWorkItemDim.Created date" attribute="1" defaultMemberUniqueName="[RelatedWorkItemDim].[CreatedDate].[All]" allUniqueName="[RelatedWorkItemDim].[CreatedDate].[All]" dimensionUniqueName="[RelatedWorkItemDim]" displayFolder="" count="0" unbalanced="0"/>
    <cacheHierarchy uniqueName="[RelatedWorkItemDim].[IsDeleted]" caption="RelatedWorkItemDim.IsDeleted" attribute="1" defaultMemberUniqueName="[RelatedWorkItemDim].[IsDeleted].[All]" allUniqueName="[RelatedWorkItemDim].[IsDeleted].[All]" dimensionUniqueName="[RelatedWorkItemDim]" displayFolder="" count="0" unbalanced="0"/>
    <cacheHierarchy uniqueName="[RelatedWorkItemDim].[Title]" caption="RelatedWorkItemDim.Title" attribute="1" defaultMemberUniqueName="[RelatedWorkItemDim].[Title].[All]" allUniqueName="[RelatedWorkItemDim].[Title].[All]" dimensionUniqueName="[RelatedWorkItemDim]" displayFolder="" count="0" unbalanced="0"/>
    <cacheHierarchy uniqueName="[RelatedWorkItemDim].[WorkItemDim_Id]" caption="RelatedWorkItemDim.WorkItemDim_Id" attribute="1" defaultMemberUniqueName="[RelatedWorkItemDim].[WorkItemDim_Id].[All]" allUniqueName="[RelatedWorkItemDim].[WorkItemDim_Id].[All]" dimensionUniqueName="[RelatedWorkItemDim]" displayFolder="" count="0" unbalanced="0"/>
    <cacheHierarchy uniqueName="[RelatedWorkItemDim].[WorkItemDimKey]" caption="RelatedWorkItemDim.WorkItemDimKey" attribute="1" keyAttribute="1" defaultMemberUniqueName="[RelatedWorkItemDim].[WorkItemDimKey].[All]" allUniqueName="[RelatedWorkItemDim].[WorkItemDimKey].[All]" dimensionUniqueName="[RelatedWorkItemDim]" displayFolder="" count="0" unbalanced="0"/>
    <cacheHierarchy uniqueName="[RelationshipStatus].[DeletionStatusDimKey]" caption="RelationshipStatus.DeletionStatusDimKey" attribute="1" keyAttribute="1" defaultMemberUniqueName="[RelationshipStatus].[DeletionStatusDimKey].[All]" allUniqueName="[RelationshipStatus].[DeletionStatusDimKey].[All]" dimensionUniqueName="[RelationshipStatus]" displayFolder="" count="0" unbalanced="0"/>
    <cacheHierarchy uniqueName="[RelationshipStatus].[IsDeletedDisplayName]" caption="RelationshipStatus.IsDeletedDisplayName" attribute="1" defaultMemberUniqueName="[RelationshipStatus].[IsDeletedDisplayName].[All]" allUniqueName="[RelationshipStatus].[IsDeletedDisplayName].[All]" dimensionUniqueName="[RelationshipStatus]" displayFolder="" count="0" unbalanced="0"/>
    <cacheHierarchy uniqueName="[RequestOfferingDim].[Comment]" caption="Comment" attribute="1" defaultMemberUniqueName="[RequestOfferingDim].[Comment].[All]" allUniqueName="[RequestOfferingDim].[Comment].[All]" dimensionUniqueName="[RequestOfferingDim]" displayFolder="" count="0" unbalanced="0"/>
    <cacheHierarchy uniqueName="[RequestOfferingDim].[DisplayName]" caption="Display Name (RequestOfferingDim)" attribute="1" defaultMemberUniqueName="[RequestOfferingDim].[DisplayName].[All]" allUniqueName="[RequestOfferingDim].[DisplayName].[All]" dimensionUniqueName="[RequestOfferingDim]" displayFolder="" count="0" unbalanced="0"/>
    <cacheHierarchy uniqueName="[RequestOfferingDim].[HideGotoRequestButton]" caption="Hide Go To Request Button" attribute="1" defaultMemberUniqueName="[RequestOfferingDim].[HideGotoRequestButton].[All]" allUniqueName="[RequestOfferingDim].[HideGotoRequestButton].[All]" dimensionUniqueName="[RequestOfferingDim]" displayFolder="" count="0" unbalanced="0"/>
    <cacheHierarchy uniqueName="[RequestOfferingDim].[Internal_ElementId]" caption="Element Id" attribute="1" defaultMemberUniqueName="[RequestOfferingDim].[Internal_ElementId].[All]" allUniqueName="[RequestOfferingDim].[Internal_ElementId].[All]" dimensionUniqueName="[RequestOfferingDim]" displayFolder="" count="0" unbalanced="0"/>
    <cacheHierarchy uniqueName="[RequestOfferingDim].[Internal_ManagementPackId]" caption="Management Pack Id" attribute="1" defaultMemberUniqueName="[RequestOfferingDim].[Internal_ManagementPackId].[All]" allUniqueName="[RequestOfferingDim].[Internal_ManagementPackId].[All]" dimensionUniqueName="[RequestOfferingDim]" displayFolder="" count="0" unbalanced="0"/>
    <cacheHierarchy uniqueName="[RequestOfferingDim].[Internal_ParentId]" caption="Parent Id" attribute="1" defaultMemberUniqueName="[RequestOfferingDim].[Internal_ParentId].[All]" allUniqueName="[RequestOfferingDim].[Internal_ParentId].[All]" dimensionUniqueName="[RequestOfferingDim]" displayFolder="" count="0" unbalanced="0"/>
    <cacheHierarchy uniqueName="[RequestOfferingDim].[IsDeleted]" caption="IsDeleted" attribute="1" defaultMemberUniqueName="[RequestOfferingDim].[IsDeleted].[All]" allUniqueName="[RequestOfferingDim].[IsDeleted].[All]" dimensionUniqueName="[RequestOfferingDim]" displayFolder="" count="0" unbalanced="0"/>
    <cacheHierarchy uniqueName="[RequestOfferingDim].[PublishDate]" caption="Published Date" attribute="1" defaultMemberUniqueName="[RequestOfferingDim].[PublishDate].[All]" allUniqueName="[RequestOfferingDim].[PublishDate].[All]" dimensionUniqueName="[RequestOfferingDim]" displayFolder="" count="0" unbalanced="0"/>
    <cacheHierarchy uniqueName="[RequestOfferingDim].[RequestOfferingDimKey]" caption="RequestOfferingDimKey" attribute="1" keyAttribute="1" defaultMemberUniqueName="[RequestOfferingDim].[RequestOfferingDimKey].[All]" allUniqueName="[RequestOfferingDim].[RequestOfferingDimKey].[All]" dimensionUniqueName="[RequestOfferingDim]" displayFolder="" count="0" unbalanced="0"/>
    <cacheHierarchy uniqueName="[RequestOfferingDim].[Title]" caption="Title" attribute="1" defaultMemberUniqueName="[RequestOfferingDim].[Title].[All]" allUniqueName="[RequestOfferingDim].[Title].[All]" dimensionUniqueName="[RequestOfferingDim]" displayFolder="" count="0" unbalanced="0"/>
    <cacheHierarchy uniqueName="[RequestOfferingDim_OfferingStatus].[OfferingStatusValue]" caption="RequestOfferingDim_OfferingStatus.OfferingStatusValue" attribute="1" defaultMemberUniqueName="[RequestOfferingDim_OfferingStatus].[OfferingStatusValue].[All]" allUniqueName="[RequestOfferingDim_OfferingStatus].[OfferingStatusValue].[All]" dimensionUniqueName="[RequestOfferingDim_OfferingStatus]" displayFolder="" count="0" unbalanced="0"/>
    <cacheHierarchy uniqueName="[RequestOfferingDim_OfferingStatus].[OutriggerID]" caption="RequestOfferingDim_OfferingStatus.OutriggerID" attribute="1" defaultMemberUniqueName="[RequestOfferingDim_OfferingStatus].[OutriggerID].[All]" allUniqueName="[RequestOfferingDim_OfferingStatus].[OutriggerID].[All]" dimensionUniqueName="[RequestOfferingDim_OfferingStatus]" displayFolder="" count="0" unbalanced="0"/>
    <cacheHierarchy uniqueName="[RequestOfferingDim_OfferingStatus].[ParentId]" caption="RequestOfferingDim_OfferingStatus.ParentId" defaultMemberUniqueName="[RequestOfferingDim_OfferingStatus].[ParentId].[All]" allUniqueName="[RequestOfferingDim_OfferingStatus].[ParentId].[All]" dimensionUniqueName="[RequestOfferingDim_OfferingStatus]" displayFolder="" count="0" unbalanced="1"/>
    <cacheHierarchy uniqueName="[RequestOfferingOwnerDateDim].[Calendar Year Hierarchy]" caption="RequestOfferingOwnerDateDim.Calendar Year Hierarchy" defaultMemberUniqueName="[RequestOfferingOwnerDateDim].[Calendar Year Hierarchy].[All]" allUniqueName="[RequestOfferingOwnerDateDim].[Calendar Year Hierarchy].[All]" dimensionUniqueName="[RequestOfferingOwnerDateDim]" displayFolder="" count="0" unbalanced="0"/>
    <cacheHierarchy uniqueName="[RequestOfferingOwnerDateDim].[CalendarDate]" caption="RequestOfferingOwnerDateDim.CalendarDate" attribute="1" defaultMemberUniqueName="[RequestOfferingOwnerDateDim].[CalendarDate].[All]" allUniqueName="[RequestOfferingOwnerDateDim].[CalendarDate].[All]" dimensionUniqueName="[RequestOfferingOwnerDateDim]" displayFolder="" count="0" unbalanced="0"/>
    <cacheHierarchy uniqueName="[RequestOfferingOwnerDateDim].[CalendarMonth]" caption="RequestOfferingOwnerDateDim.CalendarMonth" attribute="1" defaultMemberUniqueName="[RequestOfferingOwnerDateDim].[CalendarMonth].[All]" allUniqueName="[RequestOfferingOwnerDateDim].[CalendarMonth].[All]" dimensionUniqueName="[RequestOfferingOwnerDateDim]" displayFolder="" count="0" unbalanced="0"/>
    <cacheHierarchy uniqueName="[RequestOfferingOwnerDateDim].[CalendarQuarter]" caption="RequestOfferingOwnerDateDim.CalendarQuarter" attribute="1" defaultMemberUniqueName="[RequestOfferingOwnerDateDim].[CalendarQuarter].[All]" allUniqueName="[RequestOfferingOwnerDateDim].[CalendarQuarter].[All]" dimensionUniqueName="[RequestOfferingOwnerDateDim]" displayFolder="" count="0" unbalanced="0"/>
    <cacheHierarchy uniqueName="[RequestOfferingOwnerDateDim].[DateKey]" caption="RequestOfferingOwnerDateDim.DateKey" attribute="1" keyAttribute="1" defaultMemberUniqueName="[RequestOfferingOwnerDateDim].[DateKey].[All]" allUniqueName="[RequestOfferingOwnerDateDim].[DateKey].[All]" dimensionUniqueName="[RequestOfferingOwnerDateDim]" displayFolder="" count="0" unbalanced="0"/>
    <cacheHierarchy uniqueName="[RequestOfferingOwnerDateDim].[DayNumberInMonth]" caption="RequestOfferingOwnerDateDim.DayNumberInMonth" attribute="1" defaultMemberUniqueName="[RequestOfferingOwnerDateDim].[DayNumberInMonth].[All]" allUniqueName="[RequestOfferingOwnerDateDim].[DayNumberInMonth].[All]" dimensionUniqueName="[RequestOfferingOwnerDateDim]" displayFolder="" count="0" unbalanced="0"/>
    <cacheHierarchy uniqueName="[RequestOfferingOwnerDateDim].[DayOfWeek]" caption="RequestOfferingOwnerDateDim.DayOfWeek" attribute="1" defaultMemberUniqueName="[RequestOfferingOwnerDateDim].[DayOfWeek].[All]" allUniqueName="[RequestOfferingOwnerDateDim].[DayOfWeek].[All]" dimensionUniqueName="[RequestOfferingOwnerDateDim]" displayFolder="" count="0" unbalanced="0"/>
    <cacheHierarchy uniqueName="[RequestOfferingOwnerDateDim].[Fiscal Year Hierarchy]" caption="RequestOfferingOwnerDateDim.Fiscal Year Hierarchy" defaultMemberUniqueName="[RequestOfferingOwnerDateDim].[Fiscal Year Hierarchy].[All]" allUniqueName="[RequestOfferingOwnerDateDim].[Fiscal Year Hierarchy].[All]" dimensionUniqueName="[RequestOfferingOwnerDateDim]" displayFolder="" count="0" unbalanced="0"/>
    <cacheHierarchy uniqueName="[RequestOfferingOwnerDateDim].[FiscalMonth]" caption="RequestOfferingOwnerDateDim.FiscalMonth" attribute="1" defaultMemberUniqueName="[RequestOfferingOwnerDateDim].[FiscalMonth].[All]" allUniqueName="[RequestOfferingOwnerDateDim].[FiscalMonth].[All]" dimensionUniqueName="[RequestOfferingOwnerDateDim]" displayFolder="" count="0" unbalanced="0"/>
    <cacheHierarchy uniqueName="[RequestOfferingOwnerDateDim].[FiscalQuarter]" caption="RequestOfferingOwnerDateDim.FiscalQuarter" attribute="1" defaultMemberUniqueName="[RequestOfferingOwnerDateDim].[FiscalQuarter].[All]" allUniqueName="[RequestOfferingOwnerDateDim].[FiscalQuarter].[All]" dimensionUniqueName="[RequestOfferingOwnerDateDim]" displayFolder="" count="0" unbalanced="0"/>
    <cacheHierarchy uniqueName="[RequestOfferingOwnerDateDim].[FiscalYear]" caption="RequestOfferingOwnerDateDim.FiscalYear" attribute="1" defaultMemberUniqueName="[RequestOfferingOwnerDateDim].[FiscalYear].[All]" allUniqueName="[RequestOfferingOwnerDateDim].[FiscalYear].[All]" dimensionUniqueName="[RequestOfferingOwnerDateDim]" displayFolder="" count="0" unbalanced="0"/>
    <cacheHierarchy uniqueName="[RequestOfferingOwnerDateDim].[IsHoliday]" caption="RequestOfferingOwnerDateDim.IsHoliday" attribute="1" defaultMemberUniqueName="[RequestOfferingOwnerDateDim].[IsHoliday].[All]" allUniqueName="[RequestOfferingOwnerDateDim].[IsHoliday].[All]" dimensionUniqueName="[RequestOfferingOwnerDateDim]" displayFolder="" count="0" unbalanced="0"/>
    <cacheHierarchy uniqueName="[RequestOfferingOwnerDateDim].[IsLastDayOfMonth]" caption="RequestOfferingOwnerDateDim.IsLastDayOfMonth" attribute="1" defaultMemberUniqueName="[RequestOfferingOwnerDateDim].[IsLastDayOfMonth].[All]" allUniqueName="[RequestOfferingOwnerDateDim].[IsLastDayOfMonth].[All]" dimensionUniqueName="[RequestOfferingOwnerDateDim]" displayFolder="" count="0" unbalanced="0"/>
    <cacheHierarchy uniqueName="[RequestOfferingOwnerDateDim].[IsWeekDay]" caption="RequestOfferingOwnerDateDim.IsWeekDay" attribute="1" defaultMemberUniqueName="[RequestOfferingOwnerDateDim].[IsWeekDay].[All]" allUniqueName="[RequestOfferingOwnerDateDim].[IsWeekDay].[All]" dimensionUniqueName="[RequestOfferingOwnerDateDim]" displayFolder="" count="0" unbalanced="0"/>
    <cacheHierarchy uniqueName="[RequestOfferingOwnerDateDim].[MonthNumber]" caption="RequestOfferingOwnerDateDim.MonthNumber" attribute="1" defaultMemberUniqueName="[RequestOfferingOwnerDateDim].[MonthNumber].[All]" allUniqueName="[RequestOfferingOwnerDateDim].[MonthNumber].[All]" dimensionUniqueName="[RequestOfferingOwnerDateDim]" displayFolder="" count="0" unbalanced="0"/>
    <cacheHierarchy uniqueName="[RequestOfferingOwnerDateDim].[WeekNumberInYear]" caption="RequestOfferingOwnerDateDim.WeekNumberInYear" attribute="1" defaultMemberUniqueName="[RequestOfferingOwnerDateDim].[WeekNumberInYear].[All]" allUniqueName="[RequestOfferingOwnerDateDim].[WeekNumberInYear].[All]" dimensionUniqueName="[RequestOfferingOwnerDateDim]" displayFolder="" count="0" unbalanced="0"/>
    <cacheHierarchy uniqueName="[RequestOfferingOwnerDateDim].[YearNumber]" caption="RequestOfferingOwnerDateDim.YearNumber" attribute="1" defaultMemberUniqueName="[RequestOfferingOwnerDateDim].[YearNumber].[All]" allUniqueName="[RequestOfferingOwnerDateDim].[YearNumber].[All]" dimensionUniqueName="[RequestOfferingOwnerDateDim]" displayFolder="" count="0" unbalanced="0"/>
    <cacheHierarchy uniqueName="[RequestOfferingOwnerDim].[BusinessPhone]" caption="RequestOfferingOwnerDim.Business Phone" attribute="1" defaultMemberUniqueName="[RequestOfferingOwnerDim].[BusinessPhone].[All]" allUniqueName="[RequestOfferingOwnerDim].[BusinessPhone].[All]" dimensionUniqueName="[RequestOfferingOwnerDim]" displayFolder="" count="0" unbalanced="0"/>
    <cacheHierarchy uniqueName="[RequestOfferingOwnerDim].[BusinessPhone2]" caption="RequestOfferingOwnerDim.Business Phone2" attribute="1" defaultMemberUniqueName="[RequestOfferingOwnerDim].[BusinessPhone2].[All]" allUniqueName="[RequestOfferingOwnerDim].[BusinessPhone2].[All]" dimensionUniqueName="[RequestOfferingOwnerDim]" displayFolder="" count="0" unbalanced="0"/>
    <cacheHierarchy uniqueName="[RequestOfferingOwnerDim].[City]" caption="RequestOfferingOwnerDim.City" attribute="1" defaultMemberUniqueName="[RequestOfferingOwnerDim].[City].[All]" allUniqueName="[RequestOfferingOwnerDim].[City].[All]" dimensionUniqueName="[RequestOfferingOwnerDim]" displayFolder="" count="0" unbalanced="0"/>
    <cacheHierarchy uniqueName="[RequestOfferingOwnerDim].[Company]" caption="RequestOfferingOwnerDim.Company" attribute="1" defaultMemberUniqueName="[RequestOfferingOwnerDim].[Company].[All]" allUniqueName="[RequestOfferingOwnerDim].[Company].[All]" dimensionUniqueName="[RequestOfferingOwnerDim]" displayFolder="" count="0" unbalanced="0"/>
    <cacheHierarchy uniqueName="[RequestOfferingOwnerDim].[Controller]" caption="RequestOfferingOwnerDim.Controller" attribute="1" defaultMemberUniqueName="[RequestOfferingOwnerDim].[Controller].[All]" allUniqueName="[RequestOfferingOwnerDim].[Controller].[All]" dimensionUniqueName="[RequestOfferingOwnerDim]" displayFolder="" count="0" unbalanced="0"/>
    <cacheHierarchy uniqueName="[RequestOfferingOwnerDim].[Country]" caption="RequestOfferingOwnerDim.Country" attribute="1" defaultMemberUniqueName="[RequestOfferingOwnerDim].[Country].[All]" allUniqueName="[RequestOfferingOwnerDim].[Country].[All]" dimensionUniqueName="[RequestOfferingOwnerDim]" displayFolder="" count="0" unbalanced="0"/>
    <cacheHierarchy uniqueName="[RequestOfferingOwnerDim].[Department]" caption="RequestOfferingOwnerDim.Department" attribute="1" defaultMemberUniqueName="[RequestOfferingOwnerDim].[Department].[All]" allUniqueName="[RequestOfferingOwnerDim].[Department].[All]" dimensionUniqueName="[RequestOfferingOwnerDim]" displayFolder="" count="0" unbalanced="0"/>
    <cacheHierarchy uniqueName="[RequestOfferingOwnerDim].[DisplayName]" caption="RequestOfferingOwnerDim.Display Name (UserDim)" attribute="1" defaultMemberUniqueName="[RequestOfferingOwnerDim].[DisplayName].[All]" allUniqueName="[RequestOfferingOwnerDim].[DisplayName].[All]" dimensionUniqueName="[RequestOfferingOwnerDim]" displayFolder="" count="0" unbalanced="0"/>
    <cacheHierarchy uniqueName="[RequestOfferingOwnerDim].[DistinguishedName]" caption="RequestOfferingOwnerDim.Distinguished Name" attribute="1" defaultMemberUniqueName="[RequestOfferingOwnerDim].[DistinguishedName].[All]" allUniqueName="[RequestOfferingOwnerDim].[DistinguishedName].[All]" dimensionUniqueName="[RequestOfferingOwnerDim]" displayFolder="" count="0" unbalanced="0"/>
    <cacheHierarchy uniqueName="[RequestOfferingOwnerDim].[Domain]" caption="RequestOfferingOwnerDim.Domain" attribute="1" defaultMemberUniqueName="[RequestOfferingOwnerDim].[Domain].[All]" allUniqueName="[RequestOfferingOwnerDim].[Domain].[All]" dimensionUniqueName="[RequestOfferingOwnerDim]" displayFolder="" count="0" unbalanced="0"/>
    <cacheHierarchy uniqueName="[RequestOfferingOwnerDim].[EmployeeId]" caption="RequestOfferingOwnerDim.Employee Identifier" attribute="1" defaultMemberUniqueName="[RequestOfferingOwnerDim].[EmployeeId].[All]" allUniqueName="[RequestOfferingOwnerDim].[EmployeeId].[All]" dimensionUniqueName="[RequestOfferingOwnerDim]" displayFolder="" count="0" unbalanced="0"/>
    <cacheHierarchy uniqueName="[RequestOfferingOwnerDim].[Fax]" caption="RequestOfferingOwnerDim.Fax" attribute="1" defaultMemberUniqueName="[RequestOfferingOwnerDim].[Fax].[All]" allUniqueName="[RequestOfferingOwnerDim].[Fax].[All]" dimensionUniqueName="[RequestOfferingOwnerDim]" displayFolder="" count="0" unbalanced="0"/>
    <cacheHierarchy uniqueName="[RequestOfferingOwnerDim].[FirstName]" caption="RequestOfferingOwnerDim.First Name" attribute="1" defaultMemberUniqueName="[RequestOfferingOwnerDim].[FirstName].[All]" allUniqueName="[RequestOfferingOwnerDim].[FirstName].[All]" dimensionUniqueName="[RequestOfferingOwnerDim]" displayFolder="" count="0" unbalanced="0"/>
    <cacheHierarchy uniqueName="[RequestOfferingOwnerDim].[FQDN]" caption="RequestOfferingOwnerDim.FQDN" attribute="1" defaultMemberUniqueName="[RequestOfferingOwnerDim].[FQDN].[All]" allUniqueName="[RequestOfferingOwnerDim].[FQDN].[All]" dimensionUniqueName="[RequestOfferingOwnerDim]" displayFolder="" count="0" unbalanced="0"/>
    <cacheHierarchy uniqueName="[RequestOfferingOwnerDim].[HomePhone]" caption="RequestOfferingOwnerDim.Home Phone" attribute="1" defaultMemberUniqueName="[RequestOfferingOwnerDim].[HomePhone].[All]" allUniqueName="[RequestOfferingOwnerDim].[HomePhone].[All]" dimensionUniqueName="[RequestOfferingOwnerDim]" displayFolder="" count="0" unbalanced="0"/>
    <cacheHierarchy uniqueName="[RequestOfferingOwnerDim].[HomePhone2]" caption="RequestOfferingOwnerDim.Home Phone2" attribute="1" defaultMemberUniqueName="[RequestOfferingOwnerDim].[HomePhone2].[All]" allUniqueName="[RequestOfferingOwnerDim].[HomePhone2].[All]" dimensionUniqueName="[RequestOfferingOwnerDim]" displayFolder="" count="0" unbalanced="0"/>
    <cacheHierarchy uniqueName="[RequestOfferingOwnerDim].[Initials]" caption="RequestOfferingOwnerDim.Initials" attribute="1" defaultMemberUniqueName="[RequestOfferingOwnerDim].[Initials].[All]" allUniqueName="[RequestOfferingOwnerDim].[Initials].[All]" dimensionUniqueName="[RequestOfferingOwnerDim]" displayFolder="" count="0" unbalanced="0"/>
    <cacheHierarchy uniqueName="[RequestOfferingOwnerDim].[IsDeleted]" caption="RequestOfferingOwnerDim.IsDeleted" attribute="1" defaultMemberUniqueName="[RequestOfferingOwnerDim].[IsDeleted].[All]" allUniqueName="[RequestOfferingOwnerDim].[IsDeleted].[All]" dimensionUniqueName="[RequestOfferingOwnerDim]" displayFolder="" count="0" unbalanced="0"/>
    <cacheHierarchy uniqueName="[RequestOfferingOwnerDim].[LastName]" caption="RequestOfferingOwnerDim.Last Name" attribute="1" defaultMemberUniqueName="[RequestOfferingOwnerDim].[LastName].[All]" allUniqueName="[RequestOfferingOwnerDim].[LastName].[All]" dimensionUniqueName="[RequestOfferingOwnerDim]" displayFolder="" count="0" unbalanced="0"/>
    <cacheHierarchy uniqueName="[RequestOfferingOwnerDim].[Mobile]" caption="RequestOfferingOwnerDim.Mobile" attribute="1" defaultMemberUniqueName="[RequestOfferingOwnerDim].[Mobile].[All]" allUniqueName="[RequestOfferingOwnerDim].[Mobile].[All]" dimensionUniqueName="[RequestOfferingOwnerDim]" displayFolder="" count="0" unbalanced="0"/>
    <cacheHierarchy uniqueName="[RequestOfferingOwnerDim].[ObjectGuid]" caption="RequestOfferingOwnerDim.ObjectGuid" attribute="1" defaultMemberUniqueName="[RequestOfferingOwnerDim].[ObjectGuid].[All]" allUniqueName="[RequestOfferingOwnerDim].[ObjectGuid].[All]" dimensionUniqueName="[RequestOfferingOwnerDim]" displayFolder="" count="0" unbalanced="0"/>
    <cacheHierarchy uniqueName="[RequestOfferingOwnerDim].[Office]" caption="RequestOfferingOwnerDim.Office" attribute="1" defaultMemberUniqueName="[RequestOfferingOwnerDim].[Office].[All]" allUniqueName="[RequestOfferingOwnerDim].[Office].[All]" dimensionUniqueName="[RequestOfferingOwnerDim]" displayFolder="" count="0" unbalanced="0"/>
    <cacheHierarchy uniqueName="[RequestOfferingOwnerDim].[Pager]" caption="RequestOfferingOwnerDim.Pager" attribute="1" defaultMemberUniqueName="[RequestOfferingOwnerDim].[Pager].[All]" allUniqueName="[RequestOfferingOwnerDim].[Pager].[All]" dimensionUniqueName="[RequestOfferingOwnerDim]" displayFolder="" count="0" unbalanced="0"/>
    <cacheHierarchy uniqueName="[RequestOfferingOwnerDim].[SID]" caption="RequestOfferingOwnerDim.SID" attribute="1" defaultMemberUniqueName="[RequestOfferingOwnerDim].[SID].[All]" allUniqueName="[RequestOfferingOwnerDim].[SID].[All]" dimensionUniqueName="[RequestOfferingOwnerDim]" displayFolder="" count="0" unbalanced="0"/>
    <cacheHierarchy uniqueName="[RequestOfferingOwnerDim].[State]" caption="RequestOfferingOwnerDim.State" attribute="1" defaultMemberUniqueName="[RequestOfferingOwnerDim].[State].[All]" allUniqueName="[RequestOfferingOwnerDim].[State].[All]" dimensionUniqueName="[RequestOfferingOwnerDim]" displayFolder="" count="0" unbalanced="0"/>
    <cacheHierarchy uniqueName="[RequestOfferingOwnerDim].[Title]" caption="RequestOfferingOwnerDim.Title" attribute="1" defaultMemberUniqueName="[RequestOfferingOwnerDim].[Title].[All]" allUniqueName="[RequestOfferingOwnerDim].[Title].[All]" dimensionUniqueName="[RequestOfferingOwnerDim]" displayFolder="" count="0" unbalanced="0"/>
    <cacheHierarchy uniqueName="[RequestOfferingOwnerDim].[UPN]" caption="RequestOfferingOwnerDim.UPN" attribute="1" defaultMemberUniqueName="[RequestOfferingOwnerDim].[UPN].[All]" allUniqueName="[RequestOfferingOwnerDim].[UPN].[All]" dimensionUniqueName="[RequestOfferingOwnerDim]" displayFolder="" count="0" unbalanced="0"/>
    <cacheHierarchy uniqueName="[RequestOfferingOwnerDim].[UserDimKey]" caption="RequestOfferingOwnerDim.UserDimKey" attribute="1" keyAttribute="1" defaultMemberUniqueName="[RequestOfferingOwnerDim].[UserDimKey].[All]" allUniqueName="[RequestOfferingOwnerDim].[UserDimKey].[All]" dimensionUniqueName="[RequestOfferingOwnerDim]" displayFolder="" count="0" unbalanced="0"/>
    <cacheHierarchy uniqueName="[RequestOfferingOwnerDim].[UserName]" caption="RequestOfferingOwnerDim.User Name" attribute="1" defaultMemberUniqueName="[RequestOfferingOwnerDim].[UserName].[All]" allUniqueName="[RequestOfferingOwnerDim].[UserName].[All]" dimensionUniqueName="[RequestOfferingOwnerDim]" displayFolder="" count="0" unbalanced="0"/>
    <cacheHierarchy uniqueName="[RequestOfferingOwnerDim].[Zip]" caption="RequestOfferingOwnerDim.Zip" attribute="1" defaultMemberUniqueName="[RequestOfferingOwnerDim].[Zip].[All]" allUniqueName="[RequestOfferingOwnerDim].[Zip].[All]" dimensionUniqueName="[RequestOfferingOwnerDim]" displayFolder="" count="0" unbalanced="0"/>
    <cacheHierarchy uniqueName="[RequestOfferingOwnerDim_ConfigItemAssetStatus].[ConfigItemAssetStatusValue]" caption="RequestOfferingOwnerDim_ConfigItemAssetStatus.ConfigItemAssetStatusValue" attribute="1" defaultMemberUniqueName="[RequestOfferingOwnerDim_ConfigItemAssetStatus].[ConfigItemAssetStatusValue].[All]" allUniqueName="[RequestOfferingOwnerDim_ConfigItemAssetStatus].[ConfigItemAssetStatusValue].[All]" dimensionUniqueName="[RequestOfferingOwnerDim_ConfigItemAssetStatus]" displayFolder="" count="0" unbalanced="0"/>
    <cacheHierarchy uniqueName="[RequestOfferingOwnerDim_ConfigItemAssetStatus].[OutriggerID]" caption="RequestOfferingOwnerDim_ConfigItemAssetStatus.OutriggerID" attribute="1" defaultMemberUniqueName="[RequestOfferingOwnerDim_ConfigItemAssetStatus].[OutriggerID].[All]" allUniqueName="[RequestOfferingOwnerDim_ConfigItemAssetStatus].[OutriggerID].[All]" dimensionUniqueName="[RequestOfferingOwnerDim_ConfigItemAssetStatus]" displayFolder="" count="0" unbalanced="0"/>
    <cacheHierarchy uniqueName="[RequestOfferingOwnerDim_ConfigItemAssetStatus].[ParentId]" caption="RequestOfferingOwnerDim_ConfigItemAssetStatus.ParentId" defaultMemberUniqueName="[RequestOfferingOwnerDim_ConfigItemAssetStatus].[ParentId].[All]" allUniqueName="[RequestOfferingOwnerDim_ConfigItemAssetStatus].[ParentId].[All]" dimensionUniqueName="[RequestOfferingOwnerDim_ConfigItemAssetStatus]" displayFolder="" count="0" unbalanced="1"/>
    <cacheHierarchy uniqueName="[RequestOfferingOwnerDim_ConfigItemObjectStatus].[ConfigItemObjectStatusValue]" caption="RequestOfferingOwnerDim_ConfigItemObjectStatus.ConfigItemObjectStatusValue" attribute="1" defaultMemberUniqueName="[RequestOfferingOwnerDim_ConfigItemObjectStatus].[ConfigItemObjectStatusValue].[All]" allUniqueName="[RequestOfferingOwnerDim_ConfigItemObjectStatus].[ConfigItemObjectStatusValue].[All]" dimensionUniqueName="[RequestOfferingOwnerDim_ConfigItemObjectStatus]" displayFolder="" count="0" unbalanced="0"/>
    <cacheHierarchy uniqueName="[RequestOfferingOwnerDim_ConfigItemObjectStatus].[OutriggerID]" caption="RequestOfferingOwnerDim_ConfigItemObjectStatus.OutriggerID" attribute="1" defaultMemberUniqueName="[RequestOfferingOwnerDim_ConfigItemObjectStatus].[OutriggerID].[All]" allUniqueName="[RequestOfferingOwnerDim_ConfigItemObjectStatus].[OutriggerID].[All]" dimensionUniqueName="[RequestOfferingOwnerDim_ConfigItemObjectStatus]" displayFolder="" count="0" unbalanced="0"/>
    <cacheHierarchy uniqueName="[RequestOfferingOwnerDim_ConfigItemObjectStatus].[ParentId]" caption="RequestOfferingOwnerDim_ConfigItemObjectStatus.ParentId" defaultMemberUniqueName="[RequestOfferingOwnerDim_ConfigItemObjectStatus].[ParentId].[All]" allUniqueName="[RequestOfferingOwnerDim_ConfigItemObjectStatus].[ParentId].[All]" dimensionUniqueName="[RequestOfferingOwnerDim_ConfigItemObjectStatus]" displayFolder="" count="0" unbalanced="1"/>
    <cacheHierarchy uniqueName="[RequestOfferingPublishedByUserDateDim].[Calendar Year Hierarchy]" caption="RequestOfferingPublishedByUserDateDim.Calendar Year Hierarchy" defaultMemberUniqueName="[RequestOfferingPublishedByUserDateDim].[Calendar Year Hierarchy].[All]" allUniqueName="[RequestOfferingPublishedByUserDateDim].[Calendar Year Hierarchy].[All]" dimensionUniqueName="[RequestOfferingPublishedByUserDateDim]" displayFolder="" count="0" unbalanced="0"/>
    <cacheHierarchy uniqueName="[RequestOfferingPublishedByUserDateDim].[CalendarDate]" caption="RequestOfferingPublishedByUserDateDim.CalendarDate" attribute="1" defaultMemberUniqueName="[RequestOfferingPublishedByUserDateDim].[CalendarDate].[All]" allUniqueName="[RequestOfferingPublishedByUserDateDim].[CalendarDate].[All]" dimensionUniqueName="[RequestOfferingPublishedByUserDateDim]" displayFolder="" count="0" unbalanced="0"/>
    <cacheHierarchy uniqueName="[RequestOfferingPublishedByUserDateDim].[CalendarMonth]" caption="RequestOfferingPublishedByUserDateDim.CalendarMonth" attribute="1" defaultMemberUniqueName="[RequestOfferingPublishedByUserDateDim].[CalendarMonth].[All]" allUniqueName="[RequestOfferingPublishedByUserDateDim].[CalendarMonth].[All]" dimensionUniqueName="[RequestOfferingPublishedByUserDateDim]" displayFolder="" count="0" unbalanced="0"/>
    <cacheHierarchy uniqueName="[RequestOfferingPublishedByUserDateDim].[CalendarQuarter]" caption="RequestOfferingPublishedByUserDateDim.CalendarQuarter" attribute="1" defaultMemberUniqueName="[RequestOfferingPublishedByUserDateDim].[CalendarQuarter].[All]" allUniqueName="[RequestOfferingPublishedByUserDateDim].[CalendarQuarter].[All]" dimensionUniqueName="[RequestOfferingPublishedByUserDateDim]" displayFolder="" count="0" unbalanced="0"/>
    <cacheHierarchy uniqueName="[RequestOfferingPublishedByUserDateDim].[DateKey]" caption="RequestOfferingPublishedByUserDateDim.DateKey" attribute="1" keyAttribute="1" defaultMemberUniqueName="[RequestOfferingPublishedByUserDateDim].[DateKey].[All]" allUniqueName="[RequestOfferingPublishedByUserDateDim].[DateKey].[All]" dimensionUniqueName="[RequestOfferingPublishedByUserDateDim]" displayFolder="" count="0" unbalanced="0"/>
    <cacheHierarchy uniqueName="[RequestOfferingPublishedByUserDateDim].[DayNumberInMonth]" caption="RequestOfferingPublishedByUserDateDim.DayNumberInMonth" attribute="1" defaultMemberUniqueName="[RequestOfferingPublishedByUserDateDim].[DayNumberInMonth].[All]" allUniqueName="[RequestOfferingPublishedByUserDateDim].[DayNumberInMonth].[All]" dimensionUniqueName="[RequestOfferingPublishedByUserDateDim]" displayFolder="" count="0" unbalanced="0"/>
    <cacheHierarchy uniqueName="[RequestOfferingPublishedByUserDateDim].[DayOfWeek]" caption="RequestOfferingPublishedByUserDateDim.DayOfWeek" attribute="1" defaultMemberUniqueName="[RequestOfferingPublishedByUserDateDim].[DayOfWeek].[All]" allUniqueName="[RequestOfferingPublishedByUserDateDim].[DayOfWeek].[All]" dimensionUniqueName="[RequestOfferingPublishedByUserDateDim]" displayFolder="" count="0" unbalanced="0"/>
    <cacheHierarchy uniqueName="[RequestOfferingPublishedByUserDateDim].[Fiscal Year Hierarchy]" caption="RequestOfferingPublishedByUserDateDim.Fiscal Year Hierarchy" defaultMemberUniqueName="[RequestOfferingPublishedByUserDateDim].[Fiscal Year Hierarchy].[All]" allUniqueName="[RequestOfferingPublishedByUserDateDim].[Fiscal Year Hierarchy].[All]" dimensionUniqueName="[RequestOfferingPublishedByUserDateDim]" displayFolder="" count="0" unbalanced="0"/>
    <cacheHierarchy uniqueName="[RequestOfferingPublishedByUserDateDim].[FiscalMonth]" caption="RequestOfferingPublishedByUserDateDim.FiscalMonth" attribute="1" defaultMemberUniqueName="[RequestOfferingPublishedByUserDateDim].[FiscalMonth].[All]" allUniqueName="[RequestOfferingPublishedByUserDateDim].[FiscalMonth].[All]" dimensionUniqueName="[RequestOfferingPublishedByUserDateDim]" displayFolder="" count="0" unbalanced="0"/>
    <cacheHierarchy uniqueName="[RequestOfferingPublishedByUserDateDim].[FiscalQuarter]" caption="RequestOfferingPublishedByUserDateDim.FiscalQuarter" attribute="1" defaultMemberUniqueName="[RequestOfferingPublishedByUserDateDim].[FiscalQuarter].[All]" allUniqueName="[RequestOfferingPublishedByUserDateDim].[FiscalQuarter].[All]" dimensionUniqueName="[RequestOfferingPublishedByUserDateDim]" displayFolder="" count="0" unbalanced="0"/>
    <cacheHierarchy uniqueName="[RequestOfferingPublishedByUserDateDim].[FiscalYear]" caption="RequestOfferingPublishedByUserDateDim.FiscalYear" attribute="1" defaultMemberUniqueName="[RequestOfferingPublishedByUserDateDim].[FiscalYear].[All]" allUniqueName="[RequestOfferingPublishedByUserDateDim].[FiscalYear].[All]" dimensionUniqueName="[RequestOfferingPublishedByUserDateDim]" displayFolder="" count="0" unbalanced="0"/>
    <cacheHierarchy uniqueName="[RequestOfferingPublishedByUserDateDim].[IsHoliday]" caption="RequestOfferingPublishedByUserDateDim.IsHoliday" attribute="1" defaultMemberUniqueName="[RequestOfferingPublishedByUserDateDim].[IsHoliday].[All]" allUniqueName="[RequestOfferingPublishedByUserDateDim].[IsHoliday].[All]" dimensionUniqueName="[RequestOfferingPublishedByUserDateDim]" displayFolder="" count="0" unbalanced="0"/>
    <cacheHierarchy uniqueName="[RequestOfferingPublishedByUserDateDim].[IsLastDayOfMonth]" caption="RequestOfferingPublishedByUserDateDim.IsLastDayOfMonth" attribute="1" defaultMemberUniqueName="[RequestOfferingPublishedByUserDateDim].[IsLastDayOfMonth].[All]" allUniqueName="[RequestOfferingPublishedByUserDateDim].[IsLastDayOfMonth].[All]" dimensionUniqueName="[RequestOfferingPublishedByUserDateDim]" displayFolder="" count="0" unbalanced="0"/>
    <cacheHierarchy uniqueName="[RequestOfferingPublishedByUserDateDim].[IsWeekDay]" caption="RequestOfferingPublishedByUserDateDim.IsWeekDay" attribute="1" defaultMemberUniqueName="[RequestOfferingPublishedByUserDateDim].[IsWeekDay].[All]" allUniqueName="[RequestOfferingPublishedByUserDateDim].[IsWeekDay].[All]" dimensionUniqueName="[RequestOfferingPublishedByUserDateDim]" displayFolder="" count="0" unbalanced="0"/>
    <cacheHierarchy uniqueName="[RequestOfferingPublishedByUserDateDim].[MonthNumber]" caption="RequestOfferingPublishedByUserDateDim.MonthNumber" attribute="1" defaultMemberUniqueName="[RequestOfferingPublishedByUserDateDim].[MonthNumber].[All]" allUniqueName="[RequestOfferingPublishedByUserDateDim].[MonthNumber].[All]" dimensionUniqueName="[RequestOfferingPublishedByUserDateDim]" displayFolder="" count="0" unbalanced="0"/>
    <cacheHierarchy uniqueName="[RequestOfferingPublishedByUserDateDim].[WeekNumberInYear]" caption="RequestOfferingPublishedByUserDateDim.WeekNumberInYear" attribute="1" defaultMemberUniqueName="[RequestOfferingPublishedByUserDateDim].[WeekNumberInYear].[All]" allUniqueName="[RequestOfferingPublishedByUserDateDim].[WeekNumberInYear].[All]" dimensionUniqueName="[RequestOfferingPublishedByUserDateDim]" displayFolder="" count="0" unbalanced="0"/>
    <cacheHierarchy uniqueName="[RequestOfferingPublishedByUserDateDim].[YearNumber]" caption="RequestOfferingPublishedByUserDateDim.YearNumber" attribute="1" defaultMemberUniqueName="[RequestOfferingPublishedByUserDateDim].[YearNumber].[All]" allUniqueName="[RequestOfferingPublishedByUserDateDim].[YearNumber].[All]" dimensionUniqueName="[RequestOfferingPublishedByUserDateDim]" displayFolder="" count="0" unbalanced="0"/>
    <cacheHierarchy uniqueName="[RequestOfferingPublisherUserDim].[BusinessPhone]" caption="RequestOfferingPublisherUserDim.Business Phone" attribute="1" defaultMemberUniqueName="[RequestOfferingPublisherUserDim].[BusinessPhone].[All]" allUniqueName="[RequestOfferingPublisherUserDim].[BusinessPhone].[All]" dimensionUniqueName="[RequestOfferingPublisherUserDim]" displayFolder="" count="0" unbalanced="0"/>
    <cacheHierarchy uniqueName="[RequestOfferingPublisherUserDim].[BusinessPhone2]" caption="RequestOfferingPublisherUserDim.Business Phone2" attribute="1" defaultMemberUniqueName="[RequestOfferingPublisherUserDim].[BusinessPhone2].[All]" allUniqueName="[RequestOfferingPublisherUserDim].[BusinessPhone2].[All]" dimensionUniqueName="[RequestOfferingPublisherUserDim]" displayFolder="" count="0" unbalanced="0"/>
    <cacheHierarchy uniqueName="[RequestOfferingPublisherUserDim].[City]" caption="RequestOfferingPublisherUserDim.City" attribute="1" defaultMemberUniqueName="[RequestOfferingPublisherUserDim].[City].[All]" allUniqueName="[RequestOfferingPublisherUserDim].[City].[All]" dimensionUniqueName="[RequestOfferingPublisherUserDim]" displayFolder="" count="0" unbalanced="0"/>
    <cacheHierarchy uniqueName="[RequestOfferingPublisherUserDim].[Company]" caption="RequestOfferingPublisherUserDim.Company" attribute="1" defaultMemberUniqueName="[RequestOfferingPublisherUserDim].[Company].[All]" allUniqueName="[RequestOfferingPublisherUserDim].[Company].[All]" dimensionUniqueName="[RequestOfferingPublisherUserDim]" displayFolder="" count="0" unbalanced="0"/>
    <cacheHierarchy uniqueName="[RequestOfferingPublisherUserDim].[Controller]" caption="RequestOfferingPublisherUserDim.Controller" attribute="1" defaultMemberUniqueName="[RequestOfferingPublisherUserDim].[Controller].[All]" allUniqueName="[RequestOfferingPublisherUserDim].[Controller].[All]" dimensionUniqueName="[RequestOfferingPublisherUserDim]" displayFolder="" count="0" unbalanced="0"/>
    <cacheHierarchy uniqueName="[RequestOfferingPublisherUserDim].[Country]" caption="RequestOfferingPublisherUserDim.Country" attribute="1" defaultMemberUniqueName="[RequestOfferingPublisherUserDim].[Country].[All]" allUniqueName="[RequestOfferingPublisherUserDim].[Country].[All]" dimensionUniqueName="[RequestOfferingPublisherUserDim]" displayFolder="" count="0" unbalanced="0"/>
    <cacheHierarchy uniqueName="[RequestOfferingPublisherUserDim].[Department]" caption="RequestOfferingPublisherUserDim.Department" attribute="1" defaultMemberUniqueName="[RequestOfferingPublisherUserDim].[Department].[All]" allUniqueName="[RequestOfferingPublisherUserDim].[Department].[All]" dimensionUniqueName="[RequestOfferingPublisherUserDim]" displayFolder="" count="0" unbalanced="0"/>
    <cacheHierarchy uniqueName="[RequestOfferingPublisherUserDim].[DisplayName]" caption="RequestOfferingPublisherUserDim.Display Name (UserDim)" attribute="1" defaultMemberUniqueName="[RequestOfferingPublisherUserDim].[DisplayName].[All]" allUniqueName="[RequestOfferingPublisherUserDim].[DisplayName].[All]" dimensionUniqueName="[RequestOfferingPublisherUserDim]" displayFolder="" count="0" unbalanced="0"/>
    <cacheHierarchy uniqueName="[RequestOfferingPublisherUserDim].[DistinguishedName]" caption="RequestOfferingPublisherUserDim.Distinguished Name" attribute="1" defaultMemberUniqueName="[RequestOfferingPublisherUserDim].[DistinguishedName].[All]" allUniqueName="[RequestOfferingPublisherUserDim].[DistinguishedName].[All]" dimensionUniqueName="[RequestOfferingPublisherUserDim]" displayFolder="" count="0" unbalanced="0"/>
    <cacheHierarchy uniqueName="[RequestOfferingPublisherUserDim].[Domain]" caption="RequestOfferingPublisherUserDim.Domain" attribute="1" defaultMemberUniqueName="[RequestOfferingPublisherUserDim].[Domain].[All]" allUniqueName="[RequestOfferingPublisherUserDim].[Domain].[All]" dimensionUniqueName="[RequestOfferingPublisherUserDim]" displayFolder="" count="0" unbalanced="0"/>
    <cacheHierarchy uniqueName="[RequestOfferingPublisherUserDim].[EmployeeId]" caption="RequestOfferingPublisherUserDim.Employee Identifier" attribute="1" defaultMemberUniqueName="[RequestOfferingPublisherUserDim].[EmployeeId].[All]" allUniqueName="[RequestOfferingPublisherUserDim].[EmployeeId].[All]" dimensionUniqueName="[RequestOfferingPublisherUserDim]" displayFolder="" count="0" unbalanced="0"/>
    <cacheHierarchy uniqueName="[RequestOfferingPublisherUserDim].[Fax]" caption="RequestOfferingPublisherUserDim.Fax" attribute="1" defaultMemberUniqueName="[RequestOfferingPublisherUserDim].[Fax].[All]" allUniqueName="[RequestOfferingPublisherUserDim].[Fax].[All]" dimensionUniqueName="[RequestOfferingPublisherUserDim]" displayFolder="" count="0" unbalanced="0"/>
    <cacheHierarchy uniqueName="[RequestOfferingPublisherUserDim].[FirstName]" caption="RequestOfferingPublisherUserDim.First Name" attribute="1" defaultMemberUniqueName="[RequestOfferingPublisherUserDim].[FirstName].[All]" allUniqueName="[RequestOfferingPublisherUserDim].[FirstName].[All]" dimensionUniqueName="[RequestOfferingPublisherUserDim]" displayFolder="" count="0" unbalanced="0"/>
    <cacheHierarchy uniqueName="[RequestOfferingPublisherUserDim].[FQDN]" caption="RequestOfferingPublisherUserDim.FQDN" attribute="1" defaultMemberUniqueName="[RequestOfferingPublisherUserDim].[FQDN].[All]" allUniqueName="[RequestOfferingPublisherUserDim].[FQDN].[All]" dimensionUniqueName="[RequestOfferingPublisherUserDim]" displayFolder="" count="0" unbalanced="0"/>
    <cacheHierarchy uniqueName="[RequestOfferingPublisherUserDim].[HomePhone]" caption="RequestOfferingPublisherUserDim.Home Phone" attribute="1" defaultMemberUniqueName="[RequestOfferingPublisherUserDim].[HomePhone].[All]" allUniqueName="[RequestOfferingPublisherUserDim].[HomePhone].[All]" dimensionUniqueName="[RequestOfferingPublisherUserDim]" displayFolder="" count="0" unbalanced="0"/>
    <cacheHierarchy uniqueName="[RequestOfferingPublisherUserDim].[HomePhone2]" caption="RequestOfferingPublisherUserDim.Home Phone2" attribute="1" defaultMemberUniqueName="[RequestOfferingPublisherUserDim].[HomePhone2].[All]" allUniqueName="[RequestOfferingPublisherUserDim].[HomePhone2].[All]" dimensionUniqueName="[RequestOfferingPublisherUserDim]" displayFolder="" count="0" unbalanced="0"/>
    <cacheHierarchy uniqueName="[RequestOfferingPublisherUserDim].[Initials]" caption="RequestOfferingPublisherUserDim.Initials" attribute="1" defaultMemberUniqueName="[RequestOfferingPublisherUserDim].[Initials].[All]" allUniqueName="[RequestOfferingPublisherUserDim].[Initials].[All]" dimensionUniqueName="[RequestOfferingPublisherUserDim]" displayFolder="" count="0" unbalanced="0"/>
    <cacheHierarchy uniqueName="[RequestOfferingPublisherUserDim].[IsDeleted]" caption="RequestOfferingPublisherUserDim.IsDeleted" attribute="1" defaultMemberUniqueName="[RequestOfferingPublisherUserDim].[IsDeleted].[All]" allUniqueName="[RequestOfferingPublisherUserDim].[IsDeleted].[All]" dimensionUniqueName="[RequestOfferingPublisherUserDim]" displayFolder="" count="0" unbalanced="0"/>
    <cacheHierarchy uniqueName="[RequestOfferingPublisherUserDim].[LastName]" caption="RequestOfferingPublisherUserDim.Last Name" attribute="1" defaultMemberUniqueName="[RequestOfferingPublisherUserDim].[LastName].[All]" allUniqueName="[RequestOfferingPublisherUserDim].[LastName].[All]" dimensionUniqueName="[RequestOfferingPublisherUserDim]" displayFolder="" count="0" unbalanced="0"/>
    <cacheHierarchy uniqueName="[RequestOfferingPublisherUserDim].[Mobile]" caption="RequestOfferingPublisherUserDim.Mobile" attribute="1" defaultMemberUniqueName="[RequestOfferingPublisherUserDim].[Mobile].[All]" allUniqueName="[RequestOfferingPublisherUserDim].[Mobile].[All]" dimensionUniqueName="[RequestOfferingPublisherUserDim]" displayFolder="" count="0" unbalanced="0"/>
    <cacheHierarchy uniqueName="[RequestOfferingPublisherUserDim].[ObjectGuid]" caption="RequestOfferingPublisherUserDim.ObjectGuid" attribute="1" defaultMemberUniqueName="[RequestOfferingPublisherUserDim].[ObjectGuid].[All]" allUniqueName="[RequestOfferingPublisherUserDim].[ObjectGuid].[All]" dimensionUniqueName="[RequestOfferingPublisherUserDim]" displayFolder="" count="0" unbalanced="0"/>
    <cacheHierarchy uniqueName="[RequestOfferingPublisherUserDim].[Office]" caption="RequestOfferingPublisherUserDim.Office" attribute="1" defaultMemberUniqueName="[RequestOfferingPublisherUserDim].[Office].[All]" allUniqueName="[RequestOfferingPublisherUserDim].[Office].[All]" dimensionUniqueName="[RequestOfferingPublisherUserDim]" displayFolder="" count="0" unbalanced="0"/>
    <cacheHierarchy uniqueName="[RequestOfferingPublisherUserDim].[Pager]" caption="RequestOfferingPublisherUserDim.Pager" attribute="1" defaultMemberUniqueName="[RequestOfferingPublisherUserDim].[Pager].[All]" allUniqueName="[RequestOfferingPublisherUserDim].[Pager].[All]" dimensionUniqueName="[RequestOfferingPublisherUserDim]" displayFolder="" count="0" unbalanced="0"/>
    <cacheHierarchy uniqueName="[RequestOfferingPublisherUserDim].[SID]" caption="RequestOfferingPublisherUserDim.SID" attribute="1" defaultMemberUniqueName="[RequestOfferingPublisherUserDim].[SID].[All]" allUniqueName="[RequestOfferingPublisherUserDim].[SID].[All]" dimensionUniqueName="[RequestOfferingPublisherUserDim]" displayFolder="" count="0" unbalanced="0"/>
    <cacheHierarchy uniqueName="[RequestOfferingPublisherUserDim].[State]" caption="RequestOfferingPublisherUserDim.State" attribute="1" defaultMemberUniqueName="[RequestOfferingPublisherUserDim].[State].[All]" allUniqueName="[RequestOfferingPublisherUserDim].[State].[All]" dimensionUniqueName="[RequestOfferingPublisherUserDim]" displayFolder="" count="0" unbalanced="0"/>
    <cacheHierarchy uniqueName="[RequestOfferingPublisherUserDim].[Title]" caption="RequestOfferingPublisherUserDim.Title" attribute="1" defaultMemberUniqueName="[RequestOfferingPublisherUserDim].[Title].[All]" allUniqueName="[RequestOfferingPublisherUserDim].[Title].[All]" dimensionUniqueName="[RequestOfferingPublisherUserDim]" displayFolder="" count="0" unbalanced="0"/>
    <cacheHierarchy uniqueName="[RequestOfferingPublisherUserDim].[UPN]" caption="RequestOfferingPublisherUserDim.UPN" attribute="1" defaultMemberUniqueName="[RequestOfferingPublisherUserDim].[UPN].[All]" allUniqueName="[RequestOfferingPublisherUserDim].[UPN].[All]" dimensionUniqueName="[RequestOfferingPublisherUserDim]" displayFolder="" count="0" unbalanced="0"/>
    <cacheHierarchy uniqueName="[RequestOfferingPublisherUserDim].[UserDimKey]" caption="RequestOfferingPublisherUserDim.UserDimKey" attribute="1" keyAttribute="1" defaultMemberUniqueName="[RequestOfferingPublisherUserDim].[UserDimKey].[All]" allUniqueName="[RequestOfferingPublisherUserDim].[UserDimKey].[All]" dimensionUniqueName="[RequestOfferingPublisherUserDim]" displayFolder="" count="0" unbalanced="0"/>
    <cacheHierarchy uniqueName="[RequestOfferingPublisherUserDim].[UserName]" caption="RequestOfferingPublisherUserDim.User Name" attribute="1" defaultMemberUniqueName="[RequestOfferingPublisherUserDim].[UserName].[All]" allUniqueName="[RequestOfferingPublisherUserDim].[UserName].[All]" dimensionUniqueName="[RequestOfferingPublisherUserDim]" displayFolder="" count="0" unbalanced="0"/>
    <cacheHierarchy uniqueName="[RequestOfferingPublisherUserDim].[Zip]" caption="RequestOfferingPublisherUserDim.Zip" attribute="1" defaultMemberUniqueName="[RequestOfferingPublisherUserDim].[Zip].[All]" allUniqueName="[RequestOfferingPublisherUserDim].[Zip].[All]" dimensionUniqueName="[RequestOfferingPublisherUserDim]" displayFolder="" count="0" unbalanced="0"/>
    <cacheHierarchy uniqueName="[RequestOfferingPublisherUserDim_ConfigItemAssetStatus].[ConfigItemAssetStatusValue]" caption="RequestOfferingPublisherUserDim_ConfigItemAssetStatus.ConfigItemAssetStatusValue" attribute="1" defaultMemberUniqueName="[RequestOfferingPublisherUserDim_ConfigItemAssetStatus].[ConfigItemAssetStatusValue].[All]" allUniqueName="[RequestOfferingPublisherUserDim_ConfigItemAssetStatus].[ConfigItemAssetStatusValue].[All]" dimensionUniqueName="[RequestOfferingPublisherUserDim_ConfigItemAssetStatus]" displayFolder="" count="0" unbalanced="0"/>
    <cacheHierarchy uniqueName="[RequestOfferingPublisherUserDim_ConfigItemAssetStatus].[OutriggerID]" caption="RequestOfferingPublisherUserDim_ConfigItemAssetStatus.OutriggerID" attribute="1" defaultMemberUniqueName="[RequestOfferingPublisherUserDim_ConfigItemAssetStatus].[OutriggerID].[All]" allUniqueName="[RequestOfferingPublisherUserDim_ConfigItemAssetStatus].[OutriggerID].[All]" dimensionUniqueName="[RequestOfferingPublisherUserDim_ConfigItemAssetStatus]" displayFolder="" count="0" unbalanced="0"/>
    <cacheHierarchy uniqueName="[RequestOfferingPublisherUserDim_ConfigItemAssetStatus].[ParentId]" caption="RequestOfferingPublisherUserDim_ConfigItemAssetStatus.ParentId" defaultMemberUniqueName="[RequestOfferingPublisherUserDim_ConfigItemAssetStatus].[ParentId].[All]" allUniqueName="[RequestOfferingPublisherUserDim_ConfigItemAssetStatus].[ParentId].[All]" dimensionUniqueName="[RequestOfferingPublisherUserDim_ConfigItemAssetStatus]" displayFolder="" count="0" unbalanced="1"/>
    <cacheHierarchy uniqueName="[RequestOfferingPublisherUserDim_ConfigItemObjectStatus].[ConfigItemObjectStatusValue]" caption="RequestOfferingPublisherUserDim_ConfigItemObjectStatus.ConfigItemObjectStatusValue" attribute="1" defaultMemberUniqueName="[RequestOfferingPublisherUserDim_ConfigItemObjectStatus].[ConfigItemObjectStatusValue].[All]" allUniqueName="[RequestOfferingPublisherUserDim_ConfigItemObjectStatus].[ConfigItemObjectStatusValue].[All]" dimensionUniqueName="[RequestOfferingPublisherUserDim_ConfigItemObjectStatus]" displayFolder="" count="0" unbalanced="0"/>
    <cacheHierarchy uniqueName="[RequestOfferingPublisherUserDim_ConfigItemObjectStatus].[OutriggerID]" caption="RequestOfferingPublisherUserDim_ConfigItemObjectStatus.OutriggerID" attribute="1" defaultMemberUniqueName="[RequestOfferingPublisherUserDim_ConfigItemObjectStatus].[OutriggerID].[All]" allUniqueName="[RequestOfferingPublisherUserDim_ConfigItemObjectStatus].[OutriggerID].[All]" dimensionUniqueName="[RequestOfferingPublisherUserDim_ConfigItemObjectStatus]" displayFolder="" count="0" unbalanced="0"/>
    <cacheHierarchy uniqueName="[RequestOfferingPublisherUserDim_ConfigItemObjectStatus].[ParentId]" caption="RequestOfferingPublisherUserDim_ConfigItemObjectStatus.ParentId" defaultMemberUniqueName="[RequestOfferingPublisherUserDim_ConfigItemObjectStatus].[ParentId].[All]" allUniqueName="[RequestOfferingPublisherUserDim_ConfigItemObjectStatus].[ParentId].[All]" dimensionUniqueName="[RequestOfferingPublisherUserDim_ConfigItemObjectStatus]" displayFolder="" count="0" unbalanced="1"/>
    <cacheHierarchy uniqueName="[ReviewActivityAssignedToUserDateDim].[Calendar Year Hierarchy]" caption="ReviewActivityAssignedToUserDateDim.Calendar Year Hierarchy" defaultMemberUniqueName="[ReviewActivityAssignedToUserDateDim].[Calendar Year Hierarchy].[All]" allUniqueName="[ReviewActivityAssignedToUserDateDim].[Calendar Year Hierarchy].[All]" dimensionUniqueName="[ReviewActivityAssignedToUserDateDim]" displayFolder="" count="0" unbalanced="0"/>
    <cacheHierarchy uniqueName="[ReviewActivityAssignedToUserDateDim].[CalendarDate]" caption="ReviewActivityAssignedToUserDateDim.CalendarDate" attribute="1" defaultMemberUniqueName="[ReviewActivityAssignedToUserDateDim].[CalendarDate].[All]" allUniqueName="[ReviewActivityAssignedToUserDateDim].[CalendarDate].[All]" dimensionUniqueName="[ReviewActivityAssignedToUserDateDim]" displayFolder="" count="0" unbalanced="0"/>
    <cacheHierarchy uniqueName="[ReviewActivityAssignedToUserDateDim].[CalendarMonth]" caption="ReviewActivityAssignedToUserDateDim.CalendarMonth" attribute="1" defaultMemberUniqueName="[ReviewActivityAssignedToUserDateDim].[CalendarMonth].[All]" allUniqueName="[ReviewActivityAssignedToUserDateDim].[CalendarMonth].[All]" dimensionUniqueName="[ReviewActivityAssignedToUserDateDim]" displayFolder="" count="0" unbalanced="0"/>
    <cacheHierarchy uniqueName="[ReviewActivityAssignedToUserDateDim].[CalendarQuarter]" caption="ReviewActivityAssignedToUserDateDim.CalendarQuarter" attribute="1" defaultMemberUniqueName="[ReviewActivityAssignedToUserDateDim].[CalendarQuarter].[All]" allUniqueName="[ReviewActivityAssignedToUserDateDim].[CalendarQuarter].[All]" dimensionUniqueName="[ReviewActivityAssignedToUserDateDim]" displayFolder="" count="0" unbalanced="0"/>
    <cacheHierarchy uniqueName="[ReviewActivityAssignedToUserDateDim].[DateKey]" caption="ReviewActivityAssignedToUserDateDim.DateKey" attribute="1" keyAttribute="1" defaultMemberUniqueName="[ReviewActivityAssignedToUserDateDim].[DateKey].[All]" allUniqueName="[ReviewActivityAssignedToUserDateDim].[DateKey].[All]" dimensionUniqueName="[ReviewActivityAssignedToUserDateDim]" displayFolder="" count="0" unbalanced="0"/>
    <cacheHierarchy uniqueName="[ReviewActivityAssignedToUserDateDim].[DayNumberInMonth]" caption="ReviewActivityAssignedToUserDateDim.DayNumberInMonth" attribute="1" defaultMemberUniqueName="[ReviewActivityAssignedToUserDateDim].[DayNumberInMonth].[All]" allUniqueName="[ReviewActivityAssignedToUserDateDim].[DayNumberInMonth].[All]" dimensionUniqueName="[ReviewActivityAssignedToUserDateDim]" displayFolder="" count="0" unbalanced="0"/>
    <cacheHierarchy uniqueName="[ReviewActivityAssignedToUserDateDim].[DayOfWeek]" caption="ReviewActivityAssignedToUserDateDim.DayOfWeek" attribute="1" defaultMemberUniqueName="[ReviewActivityAssignedToUserDateDim].[DayOfWeek].[All]" allUniqueName="[ReviewActivityAssignedToUserDateDim].[DayOfWeek].[All]" dimensionUniqueName="[ReviewActivityAssignedToUserDateDim]" displayFolder="" count="0" unbalanced="0"/>
    <cacheHierarchy uniqueName="[ReviewActivityAssignedToUserDateDim].[Fiscal Year Hierarchy]" caption="ReviewActivityAssignedToUserDateDim.Fiscal Year Hierarchy" defaultMemberUniqueName="[ReviewActivityAssignedToUserDateDim].[Fiscal Year Hierarchy].[All]" allUniqueName="[ReviewActivityAssignedToUserDateDim].[Fiscal Year Hierarchy].[All]" dimensionUniqueName="[ReviewActivityAssignedToUserDateDim]" displayFolder="" count="0" unbalanced="0"/>
    <cacheHierarchy uniqueName="[ReviewActivityAssignedToUserDateDim].[FiscalMonth]" caption="ReviewActivityAssignedToUserDateDim.FiscalMonth" attribute="1" defaultMemberUniqueName="[ReviewActivityAssignedToUserDateDim].[FiscalMonth].[All]" allUniqueName="[ReviewActivityAssignedToUserDateDim].[FiscalMonth].[All]" dimensionUniqueName="[ReviewActivityAssignedToUserDateDim]" displayFolder="" count="0" unbalanced="0"/>
    <cacheHierarchy uniqueName="[ReviewActivityAssignedToUserDateDim].[FiscalQuarter]" caption="ReviewActivityAssignedToUserDateDim.FiscalQuarter" attribute="1" defaultMemberUniqueName="[ReviewActivityAssignedToUserDateDim].[FiscalQuarter].[All]" allUniqueName="[ReviewActivityAssignedToUserDateDim].[FiscalQuarter].[All]" dimensionUniqueName="[ReviewActivityAssignedToUserDateDim]" displayFolder="" count="0" unbalanced="0"/>
    <cacheHierarchy uniqueName="[ReviewActivityAssignedToUserDateDim].[FiscalYear]" caption="ReviewActivityAssignedToUserDateDim.FiscalYear" attribute="1" defaultMemberUniqueName="[ReviewActivityAssignedToUserDateDim].[FiscalYear].[All]" allUniqueName="[ReviewActivityAssignedToUserDateDim].[FiscalYear].[All]" dimensionUniqueName="[ReviewActivityAssignedToUserDateDim]" displayFolder="" count="0" unbalanced="0"/>
    <cacheHierarchy uniqueName="[ReviewActivityAssignedToUserDateDim].[IsHoliday]" caption="ReviewActivityAssignedToUserDateDim.IsHoliday" attribute="1" defaultMemberUniqueName="[ReviewActivityAssignedToUserDateDim].[IsHoliday].[All]" allUniqueName="[ReviewActivityAssignedToUserDateDim].[IsHoliday].[All]" dimensionUniqueName="[ReviewActivityAssignedToUserDateDim]" displayFolder="" count="0" unbalanced="0"/>
    <cacheHierarchy uniqueName="[ReviewActivityAssignedToUserDateDim].[IsLastDayOfMonth]" caption="ReviewActivityAssignedToUserDateDim.IsLastDayOfMonth" attribute="1" defaultMemberUniqueName="[ReviewActivityAssignedToUserDateDim].[IsLastDayOfMonth].[All]" allUniqueName="[ReviewActivityAssignedToUserDateDim].[IsLastDayOfMonth].[All]" dimensionUniqueName="[ReviewActivityAssignedToUserDateDim]" displayFolder="" count="0" unbalanced="0"/>
    <cacheHierarchy uniqueName="[ReviewActivityAssignedToUserDateDim].[IsWeekDay]" caption="ReviewActivityAssignedToUserDateDim.IsWeekDay" attribute="1" defaultMemberUniqueName="[ReviewActivityAssignedToUserDateDim].[IsWeekDay].[All]" allUniqueName="[ReviewActivityAssignedToUserDateDim].[IsWeekDay].[All]" dimensionUniqueName="[ReviewActivityAssignedToUserDateDim]" displayFolder="" count="0" unbalanced="0"/>
    <cacheHierarchy uniqueName="[ReviewActivityAssignedToUserDateDim].[MonthNumber]" caption="ReviewActivityAssignedToUserDateDim.MonthNumber" attribute="1" defaultMemberUniqueName="[ReviewActivityAssignedToUserDateDim].[MonthNumber].[All]" allUniqueName="[ReviewActivityAssignedToUserDateDim].[MonthNumber].[All]" dimensionUniqueName="[ReviewActivityAssignedToUserDateDim]" displayFolder="" count="0" unbalanced="0"/>
    <cacheHierarchy uniqueName="[ReviewActivityAssignedToUserDateDim].[WeekNumberInYear]" caption="ReviewActivityAssignedToUserDateDim.WeekNumberInYear" attribute="1" defaultMemberUniqueName="[ReviewActivityAssignedToUserDateDim].[WeekNumberInYear].[All]" allUniqueName="[ReviewActivityAssignedToUserDateDim].[WeekNumberInYear].[All]" dimensionUniqueName="[ReviewActivityAssignedToUserDateDim]" displayFolder="" count="0" unbalanced="0"/>
    <cacheHierarchy uniqueName="[ReviewActivityAssignedToUserDateDim].[YearNumber]" caption="ReviewActivityAssignedToUserDateDim.YearNumber" attribute="1" defaultMemberUniqueName="[ReviewActivityAssignedToUserDateDim].[YearNumber].[All]" allUniqueName="[ReviewActivityAssignedToUserDateDim].[YearNumber].[All]" dimensionUniqueName="[ReviewActivityAssignedToUserDateDim]" displayFolder="" count="0" unbalanced="0"/>
    <cacheHierarchy uniqueName="[ReviewActivityCreatedByUserDateDim].[Calendar Year Hierarchy]" caption="ReviewActivityCreatedByUserDateDim.Calendar Year Hierarchy" defaultMemberUniqueName="[ReviewActivityCreatedByUserDateDim].[Calendar Year Hierarchy].[All]" allUniqueName="[ReviewActivityCreatedByUserDateDim].[Calendar Year Hierarchy].[All]" dimensionUniqueName="[ReviewActivityCreatedByUserDateDim]" displayFolder="" count="0" unbalanced="0"/>
    <cacheHierarchy uniqueName="[ReviewActivityCreatedByUserDateDim].[CalendarDate]" caption="ReviewActivityCreatedByUserDateDim.CalendarDate" attribute="1" defaultMemberUniqueName="[ReviewActivityCreatedByUserDateDim].[CalendarDate].[All]" allUniqueName="[ReviewActivityCreatedByUserDateDim].[CalendarDate].[All]" dimensionUniqueName="[ReviewActivityCreatedByUserDateDim]" displayFolder="" count="0" unbalanced="0"/>
    <cacheHierarchy uniqueName="[ReviewActivityCreatedByUserDateDim].[CalendarMonth]" caption="ReviewActivityCreatedByUserDateDim.CalendarMonth" attribute="1" defaultMemberUniqueName="[ReviewActivityCreatedByUserDateDim].[CalendarMonth].[All]" allUniqueName="[ReviewActivityCreatedByUserDateDim].[CalendarMonth].[All]" dimensionUniqueName="[ReviewActivityCreatedByUserDateDim]" displayFolder="" count="0" unbalanced="0"/>
    <cacheHierarchy uniqueName="[ReviewActivityCreatedByUserDateDim].[CalendarQuarter]" caption="ReviewActivityCreatedByUserDateDim.CalendarQuarter" attribute="1" defaultMemberUniqueName="[ReviewActivityCreatedByUserDateDim].[CalendarQuarter].[All]" allUniqueName="[ReviewActivityCreatedByUserDateDim].[CalendarQuarter].[All]" dimensionUniqueName="[ReviewActivityCreatedByUserDateDim]" displayFolder="" count="0" unbalanced="0"/>
    <cacheHierarchy uniqueName="[ReviewActivityCreatedByUserDateDim].[DateKey]" caption="ReviewActivityCreatedByUserDateDim.DateKey" attribute="1" keyAttribute="1" defaultMemberUniqueName="[ReviewActivityCreatedByUserDateDim].[DateKey].[All]" allUniqueName="[ReviewActivityCreatedByUserDateDim].[DateKey].[All]" dimensionUniqueName="[ReviewActivityCreatedByUserDateDim]" displayFolder="" count="0" unbalanced="0"/>
    <cacheHierarchy uniqueName="[ReviewActivityCreatedByUserDateDim].[DayNumberInMonth]" caption="ReviewActivityCreatedByUserDateDim.DayNumberInMonth" attribute="1" defaultMemberUniqueName="[ReviewActivityCreatedByUserDateDim].[DayNumberInMonth].[All]" allUniqueName="[ReviewActivityCreatedByUserDateDim].[DayNumberInMonth].[All]" dimensionUniqueName="[ReviewActivityCreatedByUserDateDim]" displayFolder="" count="0" unbalanced="0"/>
    <cacheHierarchy uniqueName="[ReviewActivityCreatedByUserDateDim].[DayOfWeek]" caption="ReviewActivityCreatedByUserDateDim.DayOfWeek" attribute="1" defaultMemberUniqueName="[ReviewActivityCreatedByUserDateDim].[DayOfWeek].[All]" allUniqueName="[ReviewActivityCreatedByUserDateDim].[DayOfWeek].[All]" dimensionUniqueName="[ReviewActivityCreatedByUserDateDim]" displayFolder="" count="0" unbalanced="0"/>
    <cacheHierarchy uniqueName="[ReviewActivityCreatedByUserDateDim].[Fiscal Year Hierarchy]" caption="ReviewActivityCreatedByUserDateDim.Fiscal Year Hierarchy" defaultMemberUniqueName="[ReviewActivityCreatedByUserDateDim].[Fiscal Year Hierarchy].[All]" allUniqueName="[ReviewActivityCreatedByUserDateDim].[Fiscal Year Hierarchy].[All]" dimensionUniqueName="[ReviewActivityCreatedByUserDateDim]" displayFolder="" count="0" unbalanced="0"/>
    <cacheHierarchy uniqueName="[ReviewActivityCreatedByUserDateDim].[FiscalMonth]" caption="ReviewActivityCreatedByUserDateDim.FiscalMonth" attribute="1" defaultMemberUniqueName="[ReviewActivityCreatedByUserDateDim].[FiscalMonth].[All]" allUniqueName="[ReviewActivityCreatedByUserDateDim].[FiscalMonth].[All]" dimensionUniqueName="[ReviewActivityCreatedByUserDateDim]" displayFolder="" count="0" unbalanced="0"/>
    <cacheHierarchy uniqueName="[ReviewActivityCreatedByUserDateDim].[FiscalQuarter]" caption="ReviewActivityCreatedByUserDateDim.FiscalQuarter" attribute="1" defaultMemberUniqueName="[ReviewActivityCreatedByUserDateDim].[FiscalQuarter].[All]" allUniqueName="[ReviewActivityCreatedByUserDateDim].[FiscalQuarter].[All]" dimensionUniqueName="[ReviewActivityCreatedByUserDateDim]" displayFolder="" count="0" unbalanced="0"/>
    <cacheHierarchy uniqueName="[ReviewActivityCreatedByUserDateDim].[FiscalYear]" caption="ReviewActivityCreatedByUserDateDim.FiscalYear" attribute="1" defaultMemberUniqueName="[ReviewActivityCreatedByUserDateDim].[FiscalYear].[All]" allUniqueName="[ReviewActivityCreatedByUserDateDim].[FiscalYear].[All]" dimensionUniqueName="[ReviewActivityCreatedByUserDateDim]" displayFolder="" count="0" unbalanced="0"/>
    <cacheHierarchy uniqueName="[ReviewActivityCreatedByUserDateDim].[IsHoliday]" caption="ReviewActivityCreatedByUserDateDim.IsHoliday" attribute="1" defaultMemberUniqueName="[ReviewActivityCreatedByUserDateDim].[IsHoliday].[All]" allUniqueName="[ReviewActivityCreatedByUserDateDim].[IsHoliday].[All]" dimensionUniqueName="[ReviewActivityCreatedByUserDateDim]" displayFolder="" count="0" unbalanced="0"/>
    <cacheHierarchy uniqueName="[ReviewActivityCreatedByUserDateDim].[IsLastDayOfMonth]" caption="ReviewActivityCreatedByUserDateDim.IsLastDayOfMonth" attribute="1" defaultMemberUniqueName="[ReviewActivityCreatedByUserDateDim].[IsLastDayOfMonth].[All]" allUniqueName="[ReviewActivityCreatedByUserDateDim].[IsLastDayOfMonth].[All]" dimensionUniqueName="[ReviewActivityCreatedByUserDateDim]" displayFolder="" count="0" unbalanced="0"/>
    <cacheHierarchy uniqueName="[ReviewActivityCreatedByUserDateDim].[IsWeekDay]" caption="ReviewActivityCreatedByUserDateDim.IsWeekDay" attribute="1" defaultMemberUniqueName="[ReviewActivityCreatedByUserDateDim].[IsWeekDay].[All]" allUniqueName="[ReviewActivityCreatedByUserDateDim].[IsWeekDay].[All]" dimensionUniqueName="[ReviewActivityCreatedByUserDateDim]" displayFolder="" count="0" unbalanced="0"/>
    <cacheHierarchy uniqueName="[ReviewActivityCreatedByUserDateDim].[MonthNumber]" caption="ReviewActivityCreatedByUserDateDim.MonthNumber" attribute="1" defaultMemberUniqueName="[ReviewActivityCreatedByUserDateDim].[MonthNumber].[All]" allUniqueName="[ReviewActivityCreatedByUserDateDim].[MonthNumber].[All]" dimensionUniqueName="[ReviewActivityCreatedByUserDateDim]" displayFolder="" count="0" unbalanced="0"/>
    <cacheHierarchy uniqueName="[ReviewActivityCreatedByUserDateDim].[WeekNumberInYear]" caption="ReviewActivityCreatedByUserDateDim.WeekNumberInYear" attribute="1" defaultMemberUniqueName="[ReviewActivityCreatedByUserDateDim].[WeekNumberInYear].[All]" allUniqueName="[ReviewActivityCreatedByUserDateDim].[WeekNumberInYear].[All]" dimensionUniqueName="[ReviewActivityCreatedByUserDateDim]" displayFolder="" count="0" unbalanced="0"/>
    <cacheHierarchy uniqueName="[ReviewActivityCreatedByUserDateDim].[YearNumber]" caption="ReviewActivityCreatedByUserDateDim.YearNumber" attribute="1" defaultMemberUniqueName="[ReviewActivityCreatedByUserDateDim].[YearNumber].[All]" allUniqueName="[ReviewActivityCreatedByUserDateDim].[YearNumber].[All]" dimensionUniqueName="[ReviewActivityCreatedByUserDateDim]" displayFolder="" count="0" unbalanced="0"/>
    <cacheHierarchy uniqueName="[ReviewActivityDim].[ActualCost]" caption="Actual Cost" attribute="1" defaultMemberUniqueName="[ReviewActivityDim].[ActualCost].[All]" allUniqueName="[ReviewActivityDim].[ActualCost].[All]" dimensionUniqueName="[ReviewActivityDim]" displayFolder="" count="0" unbalanced="0"/>
    <cacheHierarchy uniqueName="[ReviewActivityDim].[ActualDowntimeEndDate]" caption="Actual Downtime End Date" attribute="1" defaultMemberUniqueName="[ReviewActivityDim].[ActualDowntimeEndDate].[All]" allUniqueName="[ReviewActivityDim].[ActualDowntimeEndDate].[All]" dimensionUniqueName="[ReviewActivityDim]" displayFolder="" count="0" unbalanced="0"/>
    <cacheHierarchy uniqueName="[ReviewActivityDim].[ActualDowntimeStartDate]" caption="Actual Downtime Start Date" attribute="1" defaultMemberUniqueName="[ReviewActivityDim].[ActualDowntimeStartDate].[All]" allUniqueName="[ReviewActivityDim].[ActualDowntimeStartDate].[All]" dimensionUniqueName="[ReviewActivityDim]" displayFolder="" count="0" unbalanced="0"/>
    <cacheHierarchy uniqueName="[ReviewActivityDim].[ActualEndDate]" caption="Actual end date" attribute="1" defaultMemberUniqueName="[ReviewActivityDim].[ActualEndDate].[All]" allUniqueName="[ReviewActivityDim].[ActualEndDate].[All]" dimensionUniqueName="[ReviewActivityDim]" displayFolder="" count="0" unbalanced="0"/>
    <cacheHierarchy uniqueName="[ReviewActivityDim].[ActualStartDate]" caption="Actual start date" attribute="1" defaultMemberUniqueName="[ReviewActivityDim].[ActualStartDate].[All]" allUniqueName="[ReviewActivityDim].[ActualStartDate].[All]" dimensionUniqueName="[ReviewActivityDim]" displayFolder="" count="0" unbalanced="0"/>
    <cacheHierarchy uniqueName="[ReviewActivityDim].[ActualWork]" caption="Actual Work Hours" attribute="1" defaultMemberUniqueName="[ReviewActivityDim].[ActualWork].[All]" allUniqueName="[ReviewActivityDim].[ActualWork].[All]" dimensionUniqueName="[ReviewActivityDim]" displayFolder="" count="0" unbalanced="0"/>
    <cacheHierarchy uniqueName="[ReviewActivityDim].[ApprovalPercentage]" caption="Approval Percentage" attribute="1" defaultMemberUniqueName="[ReviewActivityDim].[ApprovalPercentage].[All]" allUniqueName="[ReviewActivityDim].[ApprovalPercentage].[All]" dimensionUniqueName="[ReviewActivityDim]" displayFolder="" count="0" unbalanced="0"/>
    <cacheHierarchy uniqueName="[ReviewActivityDim].[ChildId]" caption="Child ID" attribute="1" defaultMemberUniqueName="[ReviewActivityDim].[ChildId].[All]" allUniqueName="[ReviewActivityDim].[ChildId].[All]" dimensionUniqueName="[ReviewActivityDim]" displayFolder="" count="0" unbalanced="0"/>
    <cacheHierarchy uniqueName="[ReviewActivityDim].[Comments]" caption="Comments" attribute="1" defaultMemberUniqueName="[ReviewActivityDim].[Comments].[All]" allUniqueName="[ReviewActivityDim].[Comments].[All]" dimensionUniqueName="[ReviewActivityDim]" displayFolder="" count="0" unbalanced="0"/>
    <cacheHierarchy uniqueName="[ReviewActivityDim].[ContactMethod]" caption="Alternate contact method" attribute="1" defaultMemberUniqueName="[ReviewActivityDim].[ContactMethod].[All]" allUniqueName="[ReviewActivityDim].[ContactMethod].[All]" dimensionUniqueName="[ReviewActivityDim]" displayFolder="" count="0" unbalanced="0"/>
    <cacheHierarchy uniqueName="[ReviewActivityDim].[CreatedDate]" caption="Created date" attribute="1" defaultMemberUniqueName="[ReviewActivityDim].[CreatedDate].[All]" allUniqueName="[ReviewActivityDim].[CreatedDate].[All]" dimensionUniqueName="[ReviewActivityDim]" displayFolder="" count="0" unbalanced="0"/>
    <cacheHierarchy uniqueName="[ReviewActivityDim].[DisplayName]" caption="Display Name (ReviewActivityDim)" attribute="1" defaultMemberUniqueName="[ReviewActivityDim].[DisplayName].[All]" allUniqueName="[ReviewActivityDim].[DisplayName].[All]" dimensionUniqueName="[ReviewActivityDim]" displayFolder="" count="0" unbalanced="0"/>
    <cacheHierarchy uniqueName="[ReviewActivityDim].[FirstAssignedDate]" caption="First assigned date" attribute="1" defaultMemberUniqueName="[ReviewActivityDim].[FirstAssignedDate].[All]" allUniqueName="[ReviewActivityDim].[FirstAssignedDate].[All]" dimensionUniqueName="[ReviewActivityDim]" displayFolder="" count="0" unbalanced="0"/>
    <cacheHierarchy uniqueName="[ReviewActivityDim].[FirstResponseDate]" caption="First response date" attribute="1" defaultMemberUniqueName="[ReviewActivityDim].[FirstResponseDate].[All]" allUniqueName="[ReviewActivityDim].[FirstResponseDate].[All]" dimensionUniqueName="[ReviewActivityDim]" displayFolder="" count="0" unbalanced="0"/>
    <cacheHierarchy uniqueName="[ReviewActivityDim].[IsDeleted]" caption="IsDeleted" attribute="1" defaultMemberUniqueName="[ReviewActivityDim].[IsDeleted].[All]" allUniqueName="[ReviewActivityDim].[IsDeleted].[All]" dimensionUniqueName="[ReviewActivityDim]" displayFolder="" count="0" unbalanced="0"/>
    <cacheHierarchy uniqueName="[ReviewActivityDim].[IsDowntime]" caption="Is Downtime" attribute="1" defaultMemberUniqueName="[ReviewActivityDim].[IsDowntime].[All]" allUniqueName="[ReviewActivityDim].[IsDowntime].[All]" dimensionUniqueName="[ReviewActivityDim]" displayFolder="" count="0" unbalanced="0"/>
    <cacheHierarchy uniqueName="[ReviewActivityDim].[IsParent]" caption="Is parent" attribute="1" defaultMemberUniqueName="[ReviewActivityDim].[IsParent].[All]" allUniqueName="[ReviewActivityDim].[IsParent].[All]" dimensionUniqueName="[ReviewActivityDim]" displayFolder="" count="0" unbalanced="0"/>
    <cacheHierarchy uniqueName="[ReviewActivityDim].[LineManagerShouldReview]" caption="Line Manager Should Review" attribute="1" defaultMemberUniqueName="[ReviewActivityDim].[LineManagerShouldReview].[All]" allUniqueName="[ReviewActivityDim].[LineManagerShouldReview].[All]" dimensionUniqueName="[ReviewActivityDim]" displayFolder="" count="0" unbalanced="0"/>
    <cacheHierarchy uniqueName="[ReviewActivityDim].[OwnersOfConfigItemShouldReview]" caption="Owners Of Configuration Item Should Review" attribute="1" defaultMemberUniqueName="[ReviewActivityDim].[OwnersOfConfigItemShouldReview].[All]" allUniqueName="[ReviewActivityDim].[OwnersOfConfigItemShouldReview].[All]" dimensionUniqueName="[ReviewActivityDim]" displayFolder="" count="0" unbalanced="0"/>
    <cacheHierarchy uniqueName="[ReviewActivityDim].[PlannedCost]" caption="Planned Cost" attribute="1" defaultMemberUniqueName="[ReviewActivityDim].[PlannedCost].[All]" allUniqueName="[ReviewActivityDim].[PlannedCost].[All]" dimensionUniqueName="[ReviewActivityDim]" displayFolder="" count="0" unbalanced="0"/>
    <cacheHierarchy uniqueName="[ReviewActivityDim].[PlannedWork]" caption="Planned Work Hours" attribute="1" defaultMemberUniqueName="[ReviewActivityDim].[PlannedWork].[All]" allUniqueName="[ReviewActivityDim].[PlannedWork].[All]" dimensionUniqueName="[ReviewActivityDim]" displayFolder="" count="0" unbalanced="0"/>
    <cacheHierarchy uniqueName="[ReviewActivityDim].[RequiredBy]" caption="Required By" attribute="1" defaultMemberUniqueName="[ReviewActivityDim].[RequiredBy].[All]" allUniqueName="[ReviewActivityDim].[RequiredBy].[All]" dimensionUniqueName="[ReviewActivityDim]" displayFolder="" count="0" unbalanced="0"/>
    <cacheHierarchy uniqueName="[ReviewActivityDim].[ReviewActivityDim_Id]" caption="ReviewActivityDim_Id" attribute="1" defaultMemberUniqueName="[ReviewActivityDim].[ReviewActivityDim_Id].[All]" allUniqueName="[ReviewActivityDim].[ReviewActivityDim_Id].[All]" dimensionUniqueName="[ReviewActivityDim]" displayFolder="" count="0" unbalanced="0"/>
    <cacheHierarchy uniqueName="[ReviewActivityDim].[ReviewActivityDimKey]" caption="ReviewActivityDimKey" attribute="1" keyAttribute="1" defaultMemberUniqueName="[ReviewActivityDim].[ReviewActivityDimKey].[All]" allUniqueName="[ReviewActivityDim].[ReviewActivityDimKey].[All]" dimensionUniqueName="[ReviewActivityDim]" displayFolder="" count="0" unbalanced="0"/>
    <cacheHierarchy uniqueName="[ReviewActivityDim].[ScheduledDowntimeEndDate]" caption="Scheduled Downtime End Date" attribute="1" defaultMemberUniqueName="[ReviewActivityDim].[ScheduledDowntimeEndDate].[All]" allUniqueName="[ReviewActivityDim].[ScheduledDowntimeEndDate].[All]" dimensionUniqueName="[ReviewActivityDim]" displayFolder="" count="0" unbalanced="0"/>
    <cacheHierarchy uniqueName="[ReviewActivityDim].[ScheduledDowntimeStartDate]" caption="Scheduled Downtime Start Date" attribute="1" defaultMemberUniqueName="[ReviewActivityDim].[ScheduledDowntimeStartDate].[All]" allUniqueName="[ReviewActivityDim].[ScheduledDowntimeStartDate].[All]" dimensionUniqueName="[ReviewActivityDim]" displayFolder="" count="0" unbalanced="0"/>
    <cacheHierarchy uniqueName="[ReviewActivityDim].[ScheduledEndDate]" caption="Scheduled end date" attribute="1" defaultMemberUniqueName="[ReviewActivityDim].[ScheduledEndDate].[All]" allUniqueName="[ReviewActivityDim].[ScheduledEndDate].[All]" dimensionUniqueName="[ReviewActivityDim]" displayFolder="" count="0" unbalanced="0"/>
    <cacheHierarchy uniqueName="[ReviewActivityDim].[ScheduledStartDate]" caption="Scheduled start date" attribute="1" defaultMemberUniqueName="[ReviewActivityDim].[ScheduledStartDate].[All]" allUniqueName="[ReviewActivityDim].[ScheduledStartDate].[All]" dimensionUniqueName="[ReviewActivityDim]" displayFolder="" count="0" unbalanced="0"/>
    <cacheHierarchy uniqueName="[ReviewActivityDim].[SequenceId]" caption="Sequence ID" attribute="1" defaultMemberUniqueName="[ReviewActivityDim].[SequenceId].[All]" allUniqueName="[ReviewActivityDim].[SequenceId].[All]" dimensionUniqueName="[ReviewActivityDim]" displayFolder="" count="0" unbalanced="0"/>
    <cacheHierarchy uniqueName="[ReviewActivityDim].[Skip]" caption="Skip" attribute="1" defaultMemberUniqueName="[ReviewActivityDim].[Skip].[All]" allUniqueName="[ReviewActivityDim].[Skip].[All]" dimensionUniqueName="[ReviewActivityDim]" displayFolder="" count="0" unbalanced="0"/>
    <cacheHierarchy uniqueName="[ReviewActivityDim].[Title]" caption="Title" attribute="1" defaultMemberUniqueName="[ReviewActivityDim].[Title].[All]" allUniqueName="[ReviewActivityDim].[Title].[All]" dimensionUniqueName="[ReviewActivityDim]" displayFolder="" count="0" unbalanced="0"/>
    <cacheHierarchy uniqueName="[ReviewActivityDim_ActivityArea].[ActivityAreaValue]" caption="ReviewActivityDim_ActivityArea.ActivityAreaValue" attribute="1" defaultMemberUniqueName="[ReviewActivityDim_ActivityArea].[ActivityAreaValue].[All]" allUniqueName="[ReviewActivityDim_ActivityArea].[ActivityAreaValue].[All]" dimensionUniqueName="[ReviewActivityDim_ActivityArea]" displayFolder="" count="0" unbalanced="0"/>
    <cacheHierarchy uniqueName="[ReviewActivityDim_ActivityArea].[OutriggerID]" caption="ReviewActivityDim_ActivityArea.OutriggerID" attribute="1" defaultMemberUniqueName="[ReviewActivityDim_ActivityArea].[OutriggerID].[All]" allUniqueName="[ReviewActivityDim_ActivityArea].[OutriggerID].[All]" dimensionUniqueName="[ReviewActivityDim_ActivityArea]" displayFolder="" count="0" unbalanced="0"/>
    <cacheHierarchy uniqueName="[ReviewActivityDim_ActivityArea].[ParentId]" caption="ReviewActivityDim_ActivityArea.ParentId" defaultMemberUniqueName="[ReviewActivityDim_ActivityArea].[ParentId].[All]" allUniqueName="[ReviewActivityDim_ActivityArea].[ParentId].[All]" dimensionUniqueName="[ReviewActivityDim_ActivityArea]" displayFolder="" count="0" unbalanced="1"/>
    <cacheHierarchy uniqueName="[ReviewActivityDim_ActivityPriority].[ActivityPriorityValue]" caption="ReviewActivityDim_ActivityPriority.ActivityPriorityValue" attribute="1" defaultMemberUniqueName="[ReviewActivityDim_ActivityPriority].[ActivityPriorityValue].[All]" allUniqueName="[ReviewActivityDim_ActivityPriority].[ActivityPriorityValue].[All]" dimensionUniqueName="[ReviewActivityDim_ActivityPriority]" displayFolder="" count="0" unbalanced="0"/>
    <cacheHierarchy uniqueName="[ReviewActivityDim_ActivityPriority].[OutriggerID]" caption="ReviewActivityDim_ActivityPriority.OutriggerID" attribute="1" defaultMemberUniqueName="[ReviewActivityDim_ActivityPriority].[OutriggerID].[All]" allUniqueName="[ReviewActivityDim_ActivityPriority].[OutriggerID].[All]" dimensionUniqueName="[ReviewActivityDim_ActivityPriority]" displayFolder="" count="0" unbalanced="0"/>
    <cacheHierarchy uniqueName="[ReviewActivityDim_ActivityPriority].[ParentId]" caption="ReviewActivityDim_ActivityPriority.ParentId" defaultMemberUniqueName="[ReviewActivityDim_ActivityPriority].[ParentId].[All]" allUniqueName="[ReviewActivityDim_ActivityPriority].[ParentId].[All]" dimensionUniqueName="[ReviewActivityDim_ActivityPriority]" displayFolder="" count="0" unbalanced="1"/>
    <cacheHierarchy uniqueName="[ReviewActivityDim_ActivityStage].[ActivityStageValue]" caption="ReviewActivityDim_ActivityStage.ActivityStageValue" attribute="1" defaultMemberUniqueName="[ReviewActivityDim_ActivityStage].[ActivityStageValue].[All]" allUniqueName="[ReviewActivityDim_ActivityStage].[ActivityStageValue].[All]" dimensionUniqueName="[ReviewActivityDim_ActivityStage]" displayFolder="" count="0" unbalanced="0"/>
    <cacheHierarchy uniqueName="[ReviewActivityDim_ActivityStage].[OutriggerID]" caption="ReviewActivityDim_ActivityStage.OutriggerID" attribute="1" defaultMemberUniqueName="[ReviewActivityDim_ActivityStage].[OutriggerID].[All]" allUniqueName="[ReviewActivityDim_ActivityStage].[OutriggerID].[All]" dimensionUniqueName="[ReviewActivityDim_ActivityStage]" displayFolder="" count="0" unbalanced="0"/>
    <cacheHierarchy uniqueName="[ReviewActivityDim_ActivityStage].[ParentId]" caption="ReviewActivityDim_ActivityStage.ParentId" defaultMemberUniqueName="[ReviewActivityDim_ActivityStage].[ParentId].[All]" allUniqueName="[ReviewActivityDim_ActivityStage].[ParentId].[All]" dimensionUniqueName="[ReviewActivityDim_ActivityStage]" displayFolder="" count="0" unbalanced="1"/>
    <cacheHierarchy uniqueName="[ReviewActivityDim_ActivityStatus].[ActivityStatusValue]" caption="ReviewActivityDim_ActivityStatus.ActivityStatusValue" attribute="1" defaultMemberUniqueName="[ReviewActivityDim_ActivityStatus].[ActivityStatusValue].[All]" allUniqueName="[ReviewActivityDim_ActivityStatus].[ActivityStatusValue].[All]" dimensionUniqueName="[ReviewActivityDim_ActivityStatus]" displayFolder="" count="0" unbalanced="0"/>
    <cacheHierarchy uniqueName="[ReviewActivityDim_ActivityStatus].[OutriggerID]" caption="ReviewActivityDim_ActivityStatus.OutriggerID" attribute="1" defaultMemberUniqueName="[ReviewActivityDim_ActivityStatus].[OutriggerID].[All]" allUniqueName="[ReviewActivityDim_ActivityStatus].[OutriggerID].[All]" dimensionUniqueName="[ReviewActivityDim_ActivityStatus]" displayFolder="" count="0" unbalanced="0"/>
    <cacheHierarchy uniqueName="[ReviewActivityDim_ActivityStatus].[ParentId]" caption="ReviewActivityDim_ActivityStatus.ParentId" defaultMemberUniqueName="[ReviewActivityDim_ActivityStatus].[ParentId].[All]" allUniqueName="[ReviewActivityDim_ActivityStatus].[ParentId].[All]" dimensionUniqueName="[ReviewActivityDim_ActivityStatus]" displayFolder="" count="0" unbalanced="1"/>
    <cacheHierarchy uniqueName="[ReviewActivityDim_ReviewActivityApproval].[OutriggerID]" caption="OutriggerID" attribute="1" defaultMemberUniqueName="[ReviewActivityDim_ReviewActivityApproval].[OutriggerID].[All]" allUniqueName="[ReviewActivityDim_ReviewActivityApproval].[OutriggerID].[All]" dimensionUniqueName="[ReviewActivityDim_ReviewActivityApproval]" displayFolder="" count="0" unbalanced="0"/>
    <cacheHierarchy uniqueName="[ReviewActivityDim_ReviewActivityApproval].[ParentId]" caption="ParentId" defaultMemberUniqueName="[ReviewActivityDim_ReviewActivityApproval].[ParentId].[All]" allUniqueName="[ReviewActivityDim_ReviewActivityApproval].[ParentId].[All]" dimensionUniqueName="[ReviewActivityDim_ReviewActivityApproval]" displayFolder="" count="0" unbalanced="1"/>
    <cacheHierarchy uniqueName="[ReviewActivityDim_ReviewActivityApproval].[ReviewActivityApprovalValue]" caption="ReviewActivityApprovalValue" attribute="1" defaultMemberUniqueName="[ReviewActivityDim_ReviewActivityApproval].[ReviewActivityApprovalValue].[All]" allUniqueName="[ReviewActivityDim_ReviewActivityApproval].[ReviewActivityApprovalValue].[All]" dimensionUniqueName="[ReviewActivityDim_ReviewActivityApproval]" displayFolder="" count="0" unbalanced="0"/>
    <cacheHierarchy uniqueName="[ReviewActivityHasReviewerDateDim].[Calendar Year Hierarchy]" caption="ReviewActivityHasReviewerDateDim.Calendar Year Hierarchy" defaultMemberUniqueName="[ReviewActivityHasReviewerDateDim].[Calendar Year Hierarchy].[All]" allUniqueName="[ReviewActivityHasReviewerDateDim].[Calendar Year Hierarchy].[All]" dimensionUniqueName="[ReviewActivityHasReviewerDateDim]" displayFolder="" count="0" unbalanced="0"/>
    <cacheHierarchy uniqueName="[ReviewActivityHasReviewerDateDim].[CalendarDate]" caption="ReviewActivityHasReviewerDateDim.CalendarDate" attribute="1" defaultMemberUniqueName="[ReviewActivityHasReviewerDateDim].[CalendarDate].[All]" allUniqueName="[ReviewActivityHasReviewerDateDim].[CalendarDate].[All]" dimensionUniqueName="[ReviewActivityHasReviewerDateDim]" displayFolder="" count="0" unbalanced="0"/>
    <cacheHierarchy uniqueName="[ReviewActivityHasReviewerDateDim].[CalendarMonth]" caption="ReviewActivityHasReviewerDateDim.CalendarMonth" attribute="1" defaultMemberUniqueName="[ReviewActivityHasReviewerDateDim].[CalendarMonth].[All]" allUniqueName="[ReviewActivityHasReviewerDateDim].[CalendarMonth].[All]" dimensionUniqueName="[ReviewActivityHasReviewerDateDim]" displayFolder="" count="0" unbalanced="0"/>
    <cacheHierarchy uniqueName="[ReviewActivityHasReviewerDateDim].[CalendarQuarter]" caption="ReviewActivityHasReviewerDateDim.CalendarQuarter" attribute="1" defaultMemberUniqueName="[ReviewActivityHasReviewerDateDim].[CalendarQuarter].[All]" allUniqueName="[ReviewActivityHasReviewerDateDim].[CalendarQuarter].[All]" dimensionUniqueName="[ReviewActivityHasReviewerDateDim]" displayFolder="" count="0" unbalanced="0"/>
    <cacheHierarchy uniqueName="[ReviewActivityHasReviewerDateDim].[DateKey]" caption="ReviewActivityHasReviewerDateDim.DateKey" attribute="1" keyAttribute="1" defaultMemberUniqueName="[ReviewActivityHasReviewerDateDim].[DateKey].[All]" allUniqueName="[ReviewActivityHasReviewerDateDim].[DateKey].[All]" dimensionUniqueName="[ReviewActivityHasReviewerDateDim]" displayFolder="" count="0" unbalanced="0"/>
    <cacheHierarchy uniqueName="[ReviewActivityHasReviewerDateDim].[DayNumberInMonth]" caption="ReviewActivityHasReviewerDateDim.DayNumberInMonth" attribute="1" defaultMemberUniqueName="[ReviewActivityHasReviewerDateDim].[DayNumberInMonth].[All]" allUniqueName="[ReviewActivityHasReviewerDateDim].[DayNumberInMonth].[All]" dimensionUniqueName="[ReviewActivityHasReviewerDateDim]" displayFolder="" count="0" unbalanced="0"/>
    <cacheHierarchy uniqueName="[ReviewActivityHasReviewerDateDim].[DayOfWeek]" caption="ReviewActivityHasReviewerDateDim.DayOfWeek" attribute="1" defaultMemberUniqueName="[ReviewActivityHasReviewerDateDim].[DayOfWeek].[All]" allUniqueName="[ReviewActivityHasReviewerDateDim].[DayOfWeek].[All]" dimensionUniqueName="[ReviewActivityHasReviewerDateDim]" displayFolder="" count="0" unbalanced="0"/>
    <cacheHierarchy uniqueName="[ReviewActivityHasReviewerDateDim].[Fiscal Year Hierarchy]" caption="ReviewActivityHasReviewerDateDim.Fiscal Year Hierarchy" defaultMemberUniqueName="[ReviewActivityHasReviewerDateDim].[Fiscal Year Hierarchy].[All]" allUniqueName="[ReviewActivityHasReviewerDateDim].[Fiscal Year Hierarchy].[All]" dimensionUniqueName="[ReviewActivityHasReviewerDateDim]" displayFolder="" count="0" unbalanced="0"/>
    <cacheHierarchy uniqueName="[ReviewActivityHasReviewerDateDim].[FiscalMonth]" caption="ReviewActivityHasReviewerDateDim.FiscalMonth" attribute="1" defaultMemberUniqueName="[ReviewActivityHasReviewerDateDim].[FiscalMonth].[All]" allUniqueName="[ReviewActivityHasReviewerDateDim].[FiscalMonth].[All]" dimensionUniqueName="[ReviewActivityHasReviewerDateDim]" displayFolder="" count="0" unbalanced="0"/>
    <cacheHierarchy uniqueName="[ReviewActivityHasReviewerDateDim].[FiscalQuarter]" caption="ReviewActivityHasReviewerDateDim.FiscalQuarter" attribute="1" defaultMemberUniqueName="[ReviewActivityHasReviewerDateDim].[FiscalQuarter].[All]" allUniqueName="[ReviewActivityHasReviewerDateDim].[FiscalQuarter].[All]" dimensionUniqueName="[ReviewActivityHasReviewerDateDim]" displayFolder="" count="0" unbalanced="0"/>
    <cacheHierarchy uniqueName="[ReviewActivityHasReviewerDateDim].[FiscalYear]" caption="ReviewActivityHasReviewerDateDim.FiscalYear" attribute="1" defaultMemberUniqueName="[ReviewActivityHasReviewerDateDim].[FiscalYear].[All]" allUniqueName="[ReviewActivityHasReviewerDateDim].[FiscalYear].[All]" dimensionUniqueName="[ReviewActivityHasReviewerDateDim]" displayFolder="" count="0" unbalanced="0"/>
    <cacheHierarchy uniqueName="[ReviewActivityHasReviewerDateDim].[IsHoliday]" caption="ReviewActivityHasReviewerDateDim.IsHoliday" attribute="1" defaultMemberUniqueName="[ReviewActivityHasReviewerDateDim].[IsHoliday].[All]" allUniqueName="[ReviewActivityHasReviewerDateDim].[IsHoliday].[All]" dimensionUniqueName="[ReviewActivityHasReviewerDateDim]" displayFolder="" count="0" unbalanced="0"/>
    <cacheHierarchy uniqueName="[ReviewActivityHasReviewerDateDim].[IsLastDayOfMonth]" caption="ReviewActivityHasReviewerDateDim.IsLastDayOfMonth" attribute="1" defaultMemberUniqueName="[ReviewActivityHasReviewerDateDim].[IsLastDayOfMonth].[All]" allUniqueName="[ReviewActivityHasReviewerDateDim].[IsLastDayOfMonth].[All]" dimensionUniqueName="[ReviewActivityHasReviewerDateDim]" displayFolder="" count="0" unbalanced="0"/>
    <cacheHierarchy uniqueName="[ReviewActivityHasReviewerDateDim].[IsWeekDay]" caption="ReviewActivityHasReviewerDateDim.IsWeekDay" attribute="1" defaultMemberUniqueName="[ReviewActivityHasReviewerDateDim].[IsWeekDay].[All]" allUniqueName="[ReviewActivityHasReviewerDateDim].[IsWeekDay].[All]" dimensionUniqueName="[ReviewActivityHasReviewerDateDim]" displayFolder="" count="0" unbalanced="0"/>
    <cacheHierarchy uniqueName="[ReviewActivityHasReviewerDateDim].[MonthNumber]" caption="ReviewActivityHasReviewerDateDim.MonthNumber" attribute="1" defaultMemberUniqueName="[ReviewActivityHasReviewerDateDim].[MonthNumber].[All]" allUniqueName="[ReviewActivityHasReviewerDateDim].[MonthNumber].[All]" dimensionUniqueName="[ReviewActivityHasReviewerDateDim]" displayFolder="" count="0" unbalanced="0"/>
    <cacheHierarchy uniqueName="[ReviewActivityHasReviewerDateDim].[WeekNumberInYear]" caption="ReviewActivityHasReviewerDateDim.WeekNumberInYear" attribute="1" defaultMemberUniqueName="[ReviewActivityHasReviewerDateDim].[WeekNumberInYear].[All]" allUniqueName="[ReviewActivityHasReviewerDateDim].[WeekNumberInYear].[All]" dimensionUniqueName="[ReviewActivityHasReviewerDateDim]" displayFolder="" count="0" unbalanced="0"/>
    <cacheHierarchy uniqueName="[ReviewActivityHasReviewerDateDim].[YearNumber]" caption="ReviewActivityHasReviewerDateDim.YearNumber" attribute="1" defaultMemberUniqueName="[ReviewActivityHasReviewerDateDim].[YearNumber].[All]" allUniqueName="[ReviewActivityHasReviewerDateDim].[YearNumber].[All]" dimensionUniqueName="[ReviewActivityHasReviewerDateDim]" displayFolder="" count="0" unbalanced="0"/>
    <cacheHierarchy uniqueName="[ReviewActivityRelatesToConfigItemDateDim].[Calendar Year Hierarchy]" caption="ReviewActivityRelatesToConfigItemDateDim.Calendar Year Hierarchy" defaultMemberUniqueName="[ReviewActivityRelatesToConfigItemDateDim].[Calendar Year Hierarchy].[All]" allUniqueName="[ReviewActivityRelatesToConfigItemDateDim].[Calendar Year Hierarchy].[All]" dimensionUniqueName="[ReviewActivityRelatesToConfigItemDateDim]" displayFolder="" count="0" unbalanced="0"/>
    <cacheHierarchy uniqueName="[ReviewActivityRelatesToConfigItemDateDim].[CalendarDate]" caption="ReviewActivityRelatesToConfigItemDateDim.CalendarDate" attribute="1" defaultMemberUniqueName="[ReviewActivityRelatesToConfigItemDateDim].[CalendarDate].[All]" allUniqueName="[ReviewActivityRelatesToConfigItemDateDim].[CalendarDate].[All]" dimensionUniqueName="[ReviewActivityRelatesToConfigItemDateDim]" displayFolder="" count="0" unbalanced="0"/>
    <cacheHierarchy uniqueName="[ReviewActivityRelatesToConfigItemDateDim].[CalendarMonth]" caption="ReviewActivityRelatesToConfigItemDateDim.CalendarMonth" attribute="1" defaultMemberUniqueName="[ReviewActivityRelatesToConfigItemDateDim].[CalendarMonth].[All]" allUniqueName="[ReviewActivityRelatesToConfigItemDateDim].[CalendarMonth].[All]" dimensionUniqueName="[ReviewActivityRelatesToConfigItemDateDim]" displayFolder="" count="0" unbalanced="0"/>
    <cacheHierarchy uniqueName="[ReviewActivityRelatesToConfigItemDateDim].[CalendarQuarter]" caption="ReviewActivityRelatesToConfigItemDateDim.CalendarQuarter" attribute="1" defaultMemberUniqueName="[ReviewActivityRelatesToConfigItemDateDim].[CalendarQuarter].[All]" allUniqueName="[ReviewActivityRelatesToConfigItemDateDim].[CalendarQuarter].[All]" dimensionUniqueName="[ReviewActivityRelatesToConfigItemDateDim]" displayFolder="" count="0" unbalanced="0"/>
    <cacheHierarchy uniqueName="[ReviewActivityRelatesToConfigItemDateDim].[DateKey]" caption="ReviewActivityRelatesToConfigItemDateDim.DateKey" attribute="1" keyAttribute="1" defaultMemberUniqueName="[ReviewActivityRelatesToConfigItemDateDim].[DateKey].[All]" allUniqueName="[ReviewActivityRelatesToConfigItemDateDim].[DateKey].[All]" dimensionUniqueName="[ReviewActivityRelatesToConfigItemDateDim]" displayFolder="" count="0" unbalanced="0"/>
    <cacheHierarchy uniqueName="[ReviewActivityRelatesToConfigItemDateDim].[DayNumberInMonth]" caption="ReviewActivityRelatesToConfigItemDateDim.DayNumberInMonth" attribute="1" defaultMemberUniqueName="[ReviewActivityRelatesToConfigItemDateDim].[DayNumberInMonth].[All]" allUniqueName="[ReviewActivityRelatesToConfigItemDateDim].[DayNumberInMonth].[All]" dimensionUniqueName="[ReviewActivityRelatesToConfigItemDateDim]" displayFolder="" count="0" unbalanced="0"/>
    <cacheHierarchy uniqueName="[ReviewActivityRelatesToConfigItemDateDim].[DayOfWeek]" caption="ReviewActivityRelatesToConfigItemDateDim.DayOfWeek" attribute="1" defaultMemberUniqueName="[ReviewActivityRelatesToConfigItemDateDim].[DayOfWeek].[All]" allUniqueName="[ReviewActivityRelatesToConfigItemDateDim].[DayOfWeek].[All]" dimensionUniqueName="[ReviewActivityRelatesToConfigItemDateDim]" displayFolder="" count="0" unbalanced="0"/>
    <cacheHierarchy uniqueName="[ReviewActivityRelatesToConfigItemDateDim].[Fiscal Year Hierarchy]" caption="ReviewActivityRelatesToConfigItemDateDim.Fiscal Year Hierarchy" defaultMemberUniqueName="[ReviewActivityRelatesToConfigItemDateDim].[Fiscal Year Hierarchy].[All]" allUniqueName="[ReviewActivityRelatesToConfigItemDateDim].[Fiscal Year Hierarchy].[All]" dimensionUniqueName="[ReviewActivityRelatesToConfigItemDateDim]" displayFolder="" count="0" unbalanced="0"/>
    <cacheHierarchy uniqueName="[ReviewActivityRelatesToConfigItemDateDim].[FiscalMonth]" caption="ReviewActivityRelatesToConfigItemDateDim.FiscalMonth" attribute="1" defaultMemberUniqueName="[ReviewActivityRelatesToConfigItemDateDim].[FiscalMonth].[All]" allUniqueName="[ReviewActivityRelatesToConfigItemDateDim].[FiscalMonth].[All]" dimensionUniqueName="[ReviewActivityRelatesToConfigItemDateDim]" displayFolder="" count="0" unbalanced="0"/>
    <cacheHierarchy uniqueName="[ReviewActivityRelatesToConfigItemDateDim].[FiscalQuarter]" caption="ReviewActivityRelatesToConfigItemDateDim.FiscalQuarter" attribute="1" defaultMemberUniqueName="[ReviewActivityRelatesToConfigItemDateDim].[FiscalQuarter].[All]" allUniqueName="[ReviewActivityRelatesToConfigItemDateDim].[FiscalQuarter].[All]" dimensionUniqueName="[ReviewActivityRelatesToConfigItemDateDim]" displayFolder="" count="0" unbalanced="0"/>
    <cacheHierarchy uniqueName="[ReviewActivityRelatesToConfigItemDateDim].[FiscalYear]" caption="ReviewActivityRelatesToConfigItemDateDim.FiscalYear" attribute="1" defaultMemberUniqueName="[ReviewActivityRelatesToConfigItemDateDim].[FiscalYear].[All]" allUniqueName="[ReviewActivityRelatesToConfigItemDateDim].[FiscalYear].[All]" dimensionUniqueName="[ReviewActivityRelatesToConfigItemDateDim]" displayFolder="" count="0" unbalanced="0"/>
    <cacheHierarchy uniqueName="[ReviewActivityRelatesToConfigItemDateDim].[IsHoliday]" caption="ReviewActivityRelatesToConfigItemDateDim.IsHoliday" attribute="1" defaultMemberUniqueName="[ReviewActivityRelatesToConfigItemDateDim].[IsHoliday].[All]" allUniqueName="[ReviewActivityRelatesToConfigItemDateDim].[IsHoliday].[All]" dimensionUniqueName="[ReviewActivityRelatesToConfigItemDateDim]" displayFolder="" count="0" unbalanced="0"/>
    <cacheHierarchy uniqueName="[ReviewActivityRelatesToConfigItemDateDim].[IsLastDayOfMonth]" caption="ReviewActivityRelatesToConfigItemDateDim.IsLastDayOfMonth" attribute="1" defaultMemberUniqueName="[ReviewActivityRelatesToConfigItemDateDim].[IsLastDayOfMonth].[All]" allUniqueName="[ReviewActivityRelatesToConfigItemDateDim].[IsLastDayOfMonth].[All]" dimensionUniqueName="[ReviewActivityRelatesToConfigItemDateDim]" displayFolder="" count="0" unbalanced="0"/>
    <cacheHierarchy uniqueName="[ReviewActivityRelatesToConfigItemDateDim].[IsWeekDay]" caption="ReviewActivityRelatesToConfigItemDateDim.IsWeekDay" attribute="1" defaultMemberUniqueName="[ReviewActivityRelatesToConfigItemDateDim].[IsWeekDay].[All]" allUniqueName="[ReviewActivityRelatesToConfigItemDateDim].[IsWeekDay].[All]" dimensionUniqueName="[ReviewActivityRelatesToConfigItemDateDim]" displayFolder="" count="0" unbalanced="0"/>
    <cacheHierarchy uniqueName="[ReviewActivityRelatesToConfigItemDateDim].[MonthNumber]" caption="ReviewActivityRelatesToConfigItemDateDim.MonthNumber" attribute="1" defaultMemberUniqueName="[ReviewActivityRelatesToConfigItemDateDim].[MonthNumber].[All]" allUniqueName="[ReviewActivityRelatesToConfigItemDateDim].[MonthNumber].[All]" dimensionUniqueName="[ReviewActivityRelatesToConfigItemDateDim]" displayFolder="" count="0" unbalanced="0"/>
    <cacheHierarchy uniqueName="[ReviewActivityRelatesToConfigItemDateDim].[WeekNumberInYear]" caption="ReviewActivityRelatesToConfigItemDateDim.WeekNumberInYear" attribute="1" defaultMemberUniqueName="[ReviewActivityRelatesToConfigItemDateDim].[WeekNumberInYear].[All]" allUniqueName="[ReviewActivityRelatesToConfigItemDateDim].[WeekNumberInYear].[All]" dimensionUniqueName="[ReviewActivityRelatesToConfigItemDateDim]" displayFolder="" count="0" unbalanced="0"/>
    <cacheHierarchy uniqueName="[ReviewActivityRelatesToConfigItemDateDim].[YearNumber]" caption="ReviewActivityRelatesToConfigItemDateDim.YearNumber" attribute="1" defaultMemberUniqueName="[ReviewActivityRelatesToConfigItemDateDim].[YearNumber].[All]" allUniqueName="[ReviewActivityRelatesToConfigItemDateDim].[YearNumber].[All]" dimensionUniqueName="[ReviewActivityRelatesToConfigItemDateDim]" displayFolder="" count="0" unbalanced="0"/>
    <cacheHierarchy uniqueName="[ReviewerDim].[Comments]" caption="Comments" attribute="1" defaultMemberUniqueName="[ReviewerDim].[Comments].[All]" allUniqueName="[ReviewerDim].[Comments].[All]" dimensionUniqueName="[ReviewerDim]" displayFolder="" count="0" unbalanced="0"/>
    <cacheHierarchy uniqueName="[ReviewerDim].[DecisionDate]" caption="Decision Date" attribute="1" defaultMemberUniqueName="[ReviewerDim].[DecisionDate].[All]" allUniqueName="[ReviewerDim].[DecisionDate].[All]" dimensionUniqueName="[ReviewerDim]" displayFolder="" count="0" unbalanced="0"/>
    <cacheHierarchy uniqueName="[ReviewerDim].[DisplayName]" caption="Display Name (ReviewerDim)" attribute="1" defaultMemberUniqueName="[ReviewerDim].[DisplayName].[All]" allUniqueName="[ReviewerDim].[DisplayName].[All]" dimensionUniqueName="[ReviewerDim]" displayFolder="" count="0" unbalanced="0"/>
    <cacheHierarchy uniqueName="[ReviewerDim].[IsDeleted]" caption="IsDeleted" attribute="1" defaultMemberUniqueName="[ReviewerDim].[IsDeleted].[All]" allUniqueName="[ReviewerDim].[IsDeleted].[All]" dimensionUniqueName="[ReviewerDim]" displayFolder="" count="0" unbalanced="0"/>
    <cacheHierarchy uniqueName="[ReviewerDim].[MustVote]" caption="Must Vote" attribute="1" defaultMemberUniqueName="[ReviewerDim].[MustVote].[All]" allUniqueName="[ReviewerDim].[MustVote].[All]" dimensionUniqueName="[ReviewerDim]" displayFolder="" count="0" unbalanced="0"/>
    <cacheHierarchy uniqueName="[ReviewerDim].[ReviewerDimKey]" caption="ReviewerDimKey" attribute="1" keyAttribute="1" defaultMemberUniqueName="[ReviewerDim].[ReviewerDimKey].[All]" allUniqueName="[ReviewerDim].[ReviewerDimKey].[All]" dimensionUniqueName="[ReviewerDim]" displayFolder="" count="0" unbalanced="0"/>
    <cacheHierarchy uniqueName="[ReviewerDim].[ReviewerId]" caption="Reviewer Identifier" attribute="1" defaultMemberUniqueName="[ReviewerDim].[ReviewerId].[All]" allUniqueName="[ReviewerDim].[ReviewerId].[All]" dimensionUniqueName="[ReviewerDim]" displayFolder="" count="0" unbalanced="0"/>
    <cacheHierarchy uniqueName="[ReviewerDim].[Veto]" caption="Veto" attribute="1" defaultMemberUniqueName="[ReviewerDim].[Veto].[All]" allUniqueName="[ReviewerDim].[Veto].[All]" dimensionUniqueName="[ReviewerDim]" displayFolder="" count="0" unbalanced="0"/>
    <cacheHierarchy uniqueName="[ReviewerDim_ReviewerDecision].[OutriggerID]" caption="OutriggerID" attribute="1" defaultMemberUniqueName="[ReviewerDim_ReviewerDecision].[OutriggerID].[All]" allUniqueName="[ReviewerDim_ReviewerDecision].[OutriggerID].[All]" dimensionUniqueName="[ReviewerDim_ReviewerDecision]" displayFolder="" count="0" unbalanced="0"/>
    <cacheHierarchy uniqueName="[ReviewerDim_ReviewerDecision].[ParentId]" caption="ParentId" defaultMemberUniqueName="[ReviewerDim_ReviewerDecision].[ParentId].[All]" allUniqueName="[ReviewerDim_ReviewerDecision].[ParentId].[All]" dimensionUniqueName="[ReviewerDim_ReviewerDecision]" displayFolder="" count="0" unbalanced="1"/>
    <cacheHierarchy uniqueName="[ReviewerDim_ReviewerDecision].[ReviewerDecisionValue]" caption="ReviewerDecisionValue" attribute="1" defaultMemberUniqueName="[ReviewerDim_ReviewerDecision].[ReviewerDecisionValue].[All]" allUniqueName="[ReviewerDim_ReviewerDecision].[ReviewerDecisionValue].[All]" dimensionUniqueName="[ReviewerDim_ReviewerDecision]" displayFolder="" count="0" unbalanced="0"/>
    <cacheHierarchy uniqueName="[ReviewerIsReviewerUserDateDim].[Calendar Year Hierarchy]" caption="ReviewerIsReviewerUserDateDim.Calendar Year Hierarchy" defaultMemberUniqueName="[ReviewerIsReviewerUserDateDim].[Calendar Year Hierarchy].[All]" allUniqueName="[ReviewerIsReviewerUserDateDim].[Calendar Year Hierarchy].[All]" dimensionUniqueName="[ReviewerIsReviewerUserDateDim]" displayFolder="" count="0" unbalanced="0"/>
    <cacheHierarchy uniqueName="[ReviewerIsReviewerUserDateDim].[CalendarDate]" caption="ReviewerIsReviewerUserDateDim.CalendarDate" attribute="1" defaultMemberUniqueName="[ReviewerIsReviewerUserDateDim].[CalendarDate].[All]" allUniqueName="[ReviewerIsReviewerUserDateDim].[CalendarDate].[All]" dimensionUniqueName="[ReviewerIsReviewerUserDateDim]" displayFolder="" count="0" unbalanced="0"/>
    <cacheHierarchy uniqueName="[ReviewerIsReviewerUserDateDim].[CalendarMonth]" caption="ReviewerIsReviewerUserDateDim.CalendarMonth" attribute="1" defaultMemberUniqueName="[ReviewerIsReviewerUserDateDim].[CalendarMonth].[All]" allUniqueName="[ReviewerIsReviewerUserDateDim].[CalendarMonth].[All]" dimensionUniqueName="[ReviewerIsReviewerUserDateDim]" displayFolder="" count="0" unbalanced="0"/>
    <cacheHierarchy uniqueName="[ReviewerIsReviewerUserDateDim].[CalendarQuarter]" caption="ReviewerIsReviewerUserDateDim.CalendarQuarter" attribute="1" defaultMemberUniqueName="[ReviewerIsReviewerUserDateDim].[CalendarQuarter].[All]" allUniqueName="[ReviewerIsReviewerUserDateDim].[CalendarQuarter].[All]" dimensionUniqueName="[ReviewerIsReviewerUserDateDim]" displayFolder="" count="0" unbalanced="0"/>
    <cacheHierarchy uniqueName="[ReviewerIsReviewerUserDateDim].[DateKey]" caption="ReviewerIsReviewerUserDateDim.DateKey" attribute="1" keyAttribute="1" defaultMemberUniqueName="[ReviewerIsReviewerUserDateDim].[DateKey].[All]" allUniqueName="[ReviewerIsReviewerUserDateDim].[DateKey].[All]" dimensionUniqueName="[ReviewerIsReviewerUserDateDim]" displayFolder="" count="0" unbalanced="0"/>
    <cacheHierarchy uniqueName="[ReviewerIsReviewerUserDateDim].[DayNumberInMonth]" caption="ReviewerIsReviewerUserDateDim.DayNumberInMonth" attribute="1" defaultMemberUniqueName="[ReviewerIsReviewerUserDateDim].[DayNumberInMonth].[All]" allUniqueName="[ReviewerIsReviewerUserDateDim].[DayNumberInMonth].[All]" dimensionUniqueName="[ReviewerIsReviewerUserDateDim]" displayFolder="" count="0" unbalanced="0"/>
    <cacheHierarchy uniqueName="[ReviewerIsReviewerUserDateDim].[DayOfWeek]" caption="ReviewerIsReviewerUserDateDim.DayOfWeek" attribute="1" defaultMemberUniqueName="[ReviewerIsReviewerUserDateDim].[DayOfWeek].[All]" allUniqueName="[ReviewerIsReviewerUserDateDim].[DayOfWeek].[All]" dimensionUniqueName="[ReviewerIsReviewerUserDateDim]" displayFolder="" count="0" unbalanced="0"/>
    <cacheHierarchy uniqueName="[ReviewerIsReviewerUserDateDim].[Fiscal Year Hierarchy]" caption="ReviewerIsReviewerUserDateDim.Fiscal Year Hierarchy" defaultMemberUniqueName="[ReviewerIsReviewerUserDateDim].[Fiscal Year Hierarchy].[All]" allUniqueName="[ReviewerIsReviewerUserDateDim].[Fiscal Year Hierarchy].[All]" dimensionUniqueName="[ReviewerIsReviewerUserDateDim]" displayFolder="" count="0" unbalanced="0"/>
    <cacheHierarchy uniqueName="[ReviewerIsReviewerUserDateDim].[FiscalMonth]" caption="ReviewerIsReviewerUserDateDim.FiscalMonth" attribute="1" defaultMemberUniqueName="[ReviewerIsReviewerUserDateDim].[FiscalMonth].[All]" allUniqueName="[ReviewerIsReviewerUserDateDim].[FiscalMonth].[All]" dimensionUniqueName="[ReviewerIsReviewerUserDateDim]" displayFolder="" count="0" unbalanced="0"/>
    <cacheHierarchy uniqueName="[ReviewerIsReviewerUserDateDim].[FiscalQuarter]" caption="ReviewerIsReviewerUserDateDim.FiscalQuarter" attribute="1" defaultMemberUniqueName="[ReviewerIsReviewerUserDateDim].[FiscalQuarter].[All]" allUniqueName="[ReviewerIsReviewerUserDateDim].[FiscalQuarter].[All]" dimensionUniqueName="[ReviewerIsReviewerUserDateDim]" displayFolder="" count="0" unbalanced="0"/>
    <cacheHierarchy uniqueName="[ReviewerIsReviewerUserDateDim].[FiscalYear]" caption="ReviewerIsReviewerUserDateDim.FiscalYear" attribute="1" defaultMemberUniqueName="[ReviewerIsReviewerUserDateDim].[FiscalYear].[All]" allUniqueName="[ReviewerIsReviewerUserDateDim].[FiscalYear].[All]" dimensionUniqueName="[ReviewerIsReviewerUserDateDim]" displayFolder="" count="0" unbalanced="0"/>
    <cacheHierarchy uniqueName="[ReviewerIsReviewerUserDateDim].[IsHoliday]" caption="ReviewerIsReviewerUserDateDim.IsHoliday" attribute="1" defaultMemberUniqueName="[ReviewerIsReviewerUserDateDim].[IsHoliday].[All]" allUniqueName="[ReviewerIsReviewerUserDateDim].[IsHoliday].[All]" dimensionUniqueName="[ReviewerIsReviewerUserDateDim]" displayFolder="" count="0" unbalanced="0"/>
    <cacheHierarchy uniqueName="[ReviewerIsReviewerUserDateDim].[IsLastDayOfMonth]" caption="ReviewerIsReviewerUserDateDim.IsLastDayOfMonth" attribute="1" defaultMemberUniqueName="[ReviewerIsReviewerUserDateDim].[IsLastDayOfMonth].[All]" allUniqueName="[ReviewerIsReviewerUserDateDim].[IsLastDayOfMonth].[All]" dimensionUniqueName="[ReviewerIsReviewerUserDateDim]" displayFolder="" count="0" unbalanced="0"/>
    <cacheHierarchy uniqueName="[ReviewerIsReviewerUserDateDim].[IsWeekDay]" caption="ReviewerIsReviewerUserDateDim.IsWeekDay" attribute="1" defaultMemberUniqueName="[ReviewerIsReviewerUserDateDim].[IsWeekDay].[All]" allUniqueName="[ReviewerIsReviewerUserDateDim].[IsWeekDay].[All]" dimensionUniqueName="[ReviewerIsReviewerUserDateDim]" displayFolder="" count="0" unbalanced="0"/>
    <cacheHierarchy uniqueName="[ReviewerIsReviewerUserDateDim].[MonthNumber]" caption="ReviewerIsReviewerUserDateDim.MonthNumber" attribute="1" defaultMemberUniqueName="[ReviewerIsReviewerUserDateDim].[MonthNumber].[All]" allUniqueName="[ReviewerIsReviewerUserDateDim].[MonthNumber].[All]" dimensionUniqueName="[ReviewerIsReviewerUserDateDim]" displayFolder="" count="0" unbalanced="0"/>
    <cacheHierarchy uniqueName="[ReviewerIsReviewerUserDateDim].[WeekNumberInYear]" caption="ReviewerIsReviewerUserDateDim.WeekNumberInYear" attribute="1" defaultMemberUniqueName="[ReviewerIsReviewerUserDateDim].[WeekNumberInYear].[All]" allUniqueName="[ReviewerIsReviewerUserDateDim].[WeekNumberInYear].[All]" dimensionUniqueName="[ReviewerIsReviewerUserDateDim]" displayFolder="" count="0" unbalanced="0"/>
    <cacheHierarchy uniqueName="[ReviewerIsReviewerUserDateDim].[YearNumber]" caption="ReviewerIsReviewerUserDateDim.YearNumber" attribute="1" defaultMemberUniqueName="[ReviewerIsReviewerUserDateDim].[YearNumber].[All]" allUniqueName="[ReviewerIsReviewerUserDateDim].[YearNumber].[All]" dimensionUniqueName="[ReviewerIsReviewerUserDateDim]" displayFolder="" count="0" unbalanced="0"/>
    <cacheHierarchy uniqueName="[ReviewerUserDim].[BusinessPhone]" caption="ReviewerUserDim.Business Phone" attribute="1" defaultMemberUniqueName="[ReviewerUserDim].[BusinessPhone].[All]" allUniqueName="[ReviewerUserDim].[BusinessPhone].[All]" dimensionUniqueName="[ReviewerUserDim]" displayFolder="" count="0" unbalanced="0"/>
    <cacheHierarchy uniqueName="[ReviewerUserDim].[BusinessPhone2]" caption="ReviewerUserDim.Business Phone2" attribute="1" defaultMemberUniqueName="[ReviewerUserDim].[BusinessPhone2].[All]" allUniqueName="[ReviewerUserDim].[BusinessPhone2].[All]" dimensionUniqueName="[ReviewerUserDim]" displayFolder="" count="0" unbalanced="0"/>
    <cacheHierarchy uniqueName="[ReviewerUserDim].[City]" caption="ReviewerUserDim.City" attribute="1" defaultMemberUniqueName="[ReviewerUserDim].[City].[All]" allUniqueName="[ReviewerUserDim].[City].[All]" dimensionUniqueName="[ReviewerUserDim]" displayFolder="" count="0" unbalanced="0"/>
    <cacheHierarchy uniqueName="[ReviewerUserDim].[Company]" caption="ReviewerUserDim.Company" attribute="1" defaultMemberUniqueName="[ReviewerUserDim].[Company].[All]" allUniqueName="[ReviewerUserDim].[Company].[All]" dimensionUniqueName="[ReviewerUserDim]" displayFolder="" count="0" unbalanced="0"/>
    <cacheHierarchy uniqueName="[ReviewerUserDim].[Controller]" caption="ReviewerUserDim.Controller" attribute="1" defaultMemberUniqueName="[ReviewerUserDim].[Controller].[All]" allUniqueName="[ReviewerUserDim].[Controller].[All]" dimensionUniqueName="[ReviewerUserDim]" displayFolder="" count="0" unbalanced="0"/>
    <cacheHierarchy uniqueName="[ReviewerUserDim].[Country]" caption="ReviewerUserDim.Country" attribute="1" defaultMemberUniqueName="[ReviewerUserDim].[Country].[All]" allUniqueName="[ReviewerUserDim].[Country].[All]" dimensionUniqueName="[ReviewerUserDim]" displayFolder="" count="0" unbalanced="0"/>
    <cacheHierarchy uniqueName="[ReviewerUserDim].[Department]" caption="ReviewerUserDim.Department" attribute="1" defaultMemberUniqueName="[ReviewerUserDim].[Department].[All]" allUniqueName="[ReviewerUserDim].[Department].[All]" dimensionUniqueName="[ReviewerUserDim]" displayFolder="" count="0" unbalanced="0"/>
    <cacheHierarchy uniqueName="[ReviewerUserDim].[DisplayName]" caption="ReviewerUserDim.Display Name (UserDim)" attribute="1" defaultMemberUniqueName="[ReviewerUserDim].[DisplayName].[All]" allUniqueName="[ReviewerUserDim].[DisplayName].[All]" dimensionUniqueName="[ReviewerUserDim]" displayFolder="" count="0" unbalanced="0"/>
    <cacheHierarchy uniqueName="[ReviewerUserDim].[DistinguishedName]" caption="ReviewerUserDim.Distinguished Name" attribute="1" defaultMemberUniqueName="[ReviewerUserDim].[DistinguishedName].[All]" allUniqueName="[ReviewerUserDim].[DistinguishedName].[All]" dimensionUniqueName="[ReviewerUserDim]" displayFolder="" count="0" unbalanced="0"/>
    <cacheHierarchy uniqueName="[ReviewerUserDim].[Domain]" caption="ReviewerUserDim.Domain" attribute="1" defaultMemberUniqueName="[ReviewerUserDim].[Domain].[All]" allUniqueName="[ReviewerUserDim].[Domain].[All]" dimensionUniqueName="[ReviewerUserDim]" displayFolder="" count="0" unbalanced="0"/>
    <cacheHierarchy uniqueName="[ReviewerUserDim].[EmployeeId]" caption="ReviewerUserDim.Employee Identifier" attribute="1" defaultMemberUniqueName="[ReviewerUserDim].[EmployeeId].[All]" allUniqueName="[ReviewerUserDim].[EmployeeId].[All]" dimensionUniqueName="[ReviewerUserDim]" displayFolder="" count="0" unbalanced="0"/>
    <cacheHierarchy uniqueName="[ReviewerUserDim].[Fax]" caption="ReviewerUserDim.Fax" attribute="1" defaultMemberUniqueName="[ReviewerUserDim].[Fax].[All]" allUniqueName="[ReviewerUserDim].[Fax].[All]" dimensionUniqueName="[ReviewerUserDim]" displayFolder="" count="0" unbalanced="0"/>
    <cacheHierarchy uniqueName="[ReviewerUserDim].[FirstName]" caption="ReviewerUserDim.First Name" attribute="1" defaultMemberUniqueName="[ReviewerUserDim].[FirstName].[All]" allUniqueName="[ReviewerUserDim].[FirstName].[All]" dimensionUniqueName="[ReviewerUserDim]" displayFolder="" count="0" unbalanced="0"/>
    <cacheHierarchy uniqueName="[ReviewerUserDim].[FQDN]" caption="ReviewerUserDim.FQDN" attribute="1" defaultMemberUniqueName="[ReviewerUserDim].[FQDN].[All]" allUniqueName="[ReviewerUserDim].[FQDN].[All]" dimensionUniqueName="[ReviewerUserDim]" displayFolder="" count="0" unbalanced="0"/>
    <cacheHierarchy uniqueName="[ReviewerUserDim].[HomePhone]" caption="ReviewerUserDim.Home Phone" attribute="1" defaultMemberUniqueName="[ReviewerUserDim].[HomePhone].[All]" allUniqueName="[ReviewerUserDim].[HomePhone].[All]" dimensionUniqueName="[ReviewerUserDim]" displayFolder="" count="0" unbalanced="0"/>
    <cacheHierarchy uniqueName="[ReviewerUserDim].[HomePhone2]" caption="ReviewerUserDim.Home Phone2" attribute="1" defaultMemberUniqueName="[ReviewerUserDim].[HomePhone2].[All]" allUniqueName="[ReviewerUserDim].[HomePhone2].[All]" dimensionUniqueName="[ReviewerUserDim]" displayFolder="" count="0" unbalanced="0"/>
    <cacheHierarchy uniqueName="[ReviewerUserDim].[Initials]" caption="ReviewerUserDim.Initials" attribute="1" defaultMemberUniqueName="[ReviewerUserDim].[Initials].[All]" allUniqueName="[ReviewerUserDim].[Initials].[All]" dimensionUniqueName="[ReviewerUserDim]" displayFolder="" count="0" unbalanced="0"/>
    <cacheHierarchy uniqueName="[ReviewerUserDim].[IsDeleted]" caption="ReviewerUserDim.IsDeleted" attribute="1" defaultMemberUniqueName="[ReviewerUserDim].[IsDeleted].[All]" allUniqueName="[ReviewerUserDim].[IsDeleted].[All]" dimensionUniqueName="[ReviewerUserDim]" displayFolder="" count="0" unbalanced="0"/>
    <cacheHierarchy uniqueName="[ReviewerUserDim].[LastName]" caption="ReviewerUserDim.Last Name" attribute="1" defaultMemberUniqueName="[ReviewerUserDim].[LastName].[All]" allUniqueName="[ReviewerUserDim].[LastName].[All]" dimensionUniqueName="[ReviewerUserDim]" displayFolder="" count="0" unbalanced="0"/>
    <cacheHierarchy uniqueName="[ReviewerUserDim].[Mobile]" caption="ReviewerUserDim.Mobile" attribute="1" defaultMemberUniqueName="[ReviewerUserDim].[Mobile].[All]" allUniqueName="[ReviewerUserDim].[Mobile].[All]" dimensionUniqueName="[ReviewerUserDim]" displayFolder="" count="0" unbalanced="0"/>
    <cacheHierarchy uniqueName="[ReviewerUserDim].[ObjectGuid]" caption="ReviewerUserDim.ObjectGuid" attribute="1" defaultMemberUniqueName="[ReviewerUserDim].[ObjectGuid].[All]" allUniqueName="[ReviewerUserDim].[ObjectGuid].[All]" dimensionUniqueName="[ReviewerUserDim]" displayFolder="" count="0" unbalanced="0"/>
    <cacheHierarchy uniqueName="[ReviewerUserDim].[Office]" caption="ReviewerUserDim.Office" attribute="1" defaultMemberUniqueName="[ReviewerUserDim].[Office].[All]" allUniqueName="[ReviewerUserDim].[Office].[All]" dimensionUniqueName="[ReviewerUserDim]" displayFolder="" count="0" unbalanced="0"/>
    <cacheHierarchy uniqueName="[ReviewerUserDim].[Pager]" caption="ReviewerUserDim.Pager" attribute="1" defaultMemberUniqueName="[ReviewerUserDim].[Pager].[All]" allUniqueName="[ReviewerUserDim].[Pager].[All]" dimensionUniqueName="[ReviewerUserDim]" displayFolder="" count="0" unbalanced="0"/>
    <cacheHierarchy uniqueName="[ReviewerUserDim].[SID]" caption="ReviewerUserDim.SID" attribute="1" defaultMemberUniqueName="[ReviewerUserDim].[SID].[All]" allUniqueName="[ReviewerUserDim].[SID].[All]" dimensionUniqueName="[ReviewerUserDim]" displayFolder="" count="0" unbalanced="0"/>
    <cacheHierarchy uniqueName="[ReviewerUserDim].[State]" caption="ReviewerUserDim.State" attribute="1" defaultMemberUniqueName="[ReviewerUserDim].[State].[All]" allUniqueName="[ReviewerUserDim].[State].[All]" dimensionUniqueName="[ReviewerUserDim]" displayFolder="" count="0" unbalanced="0"/>
    <cacheHierarchy uniqueName="[ReviewerUserDim].[Title]" caption="ReviewerUserDim.Title" attribute="1" defaultMemberUniqueName="[ReviewerUserDim].[Title].[All]" allUniqueName="[ReviewerUserDim].[Title].[All]" dimensionUniqueName="[ReviewerUserDim]" displayFolder="" count="0" unbalanced="0"/>
    <cacheHierarchy uniqueName="[ReviewerUserDim].[UPN]" caption="ReviewerUserDim.UPN" attribute="1" defaultMemberUniqueName="[ReviewerUserDim].[UPN].[All]" allUniqueName="[ReviewerUserDim].[UPN].[All]" dimensionUniqueName="[ReviewerUserDim]" displayFolder="" count="0" unbalanced="0"/>
    <cacheHierarchy uniqueName="[ReviewerUserDim].[UserDimKey]" caption="ReviewerUserDim.UserDimKey" attribute="1" keyAttribute="1" defaultMemberUniqueName="[ReviewerUserDim].[UserDimKey].[All]" allUniqueName="[ReviewerUserDim].[UserDimKey].[All]" dimensionUniqueName="[ReviewerUserDim]" displayFolder="" count="0" unbalanced="0"/>
    <cacheHierarchy uniqueName="[ReviewerUserDim].[UserName]" caption="ReviewerUserDim.User Name" attribute="1" defaultMemberUniqueName="[ReviewerUserDim].[UserName].[All]" allUniqueName="[ReviewerUserDim].[UserName].[All]" dimensionUniqueName="[ReviewerUserDim]" displayFolder="" count="0" unbalanced="0"/>
    <cacheHierarchy uniqueName="[ReviewerUserDim].[Zip]" caption="ReviewerUserDim.Zip" attribute="1" defaultMemberUniqueName="[ReviewerUserDim].[Zip].[All]" allUniqueName="[ReviewerUserDim].[Zip].[All]" dimensionUniqueName="[ReviewerUserDim]" displayFolder="" count="0" unbalanced="0"/>
    <cacheHierarchy uniqueName="[ReviewerUserDim_ConfigItemAssetStatus].[ConfigItemAssetStatusValue]" caption="ReviewerUserDim_ConfigItemAssetStatus.ConfigItemAssetStatusValue" attribute="1" defaultMemberUniqueName="[ReviewerUserDim_ConfigItemAssetStatus].[ConfigItemAssetStatusValue].[All]" allUniqueName="[ReviewerUserDim_ConfigItemAssetStatus].[ConfigItemAssetStatusValue].[All]" dimensionUniqueName="[ReviewerUserDim_ConfigItemAssetStatus]" displayFolder="" count="0" unbalanced="0"/>
    <cacheHierarchy uniqueName="[ReviewerUserDim_ConfigItemAssetStatus].[OutriggerID]" caption="ReviewerUserDim_ConfigItemAssetStatus.OutriggerID" attribute="1" defaultMemberUniqueName="[ReviewerUserDim_ConfigItemAssetStatus].[OutriggerID].[All]" allUniqueName="[ReviewerUserDim_ConfigItemAssetStatus].[OutriggerID].[All]" dimensionUniqueName="[ReviewerUserDim_ConfigItemAssetStatus]" displayFolder="" count="0" unbalanced="0"/>
    <cacheHierarchy uniqueName="[ReviewerUserDim_ConfigItemAssetStatus].[ParentId]" caption="ReviewerUserDim_ConfigItemAssetStatus.ParentId" defaultMemberUniqueName="[ReviewerUserDim_ConfigItemAssetStatus].[ParentId].[All]" allUniqueName="[ReviewerUserDim_ConfigItemAssetStatus].[ParentId].[All]" dimensionUniqueName="[ReviewerUserDim_ConfigItemAssetStatus]" displayFolder="" count="0" unbalanced="1"/>
    <cacheHierarchy uniqueName="[ReviewerUserDim_ConfigItemObjectStatus].[ConfigItemObjectStatusValue]" caption="ReviewerUserDim_ConfigItemObjectStatus.ConfigItemObjectStatusValue" attribute="1" defaultMemberUniqueName="[ReviewerUserDim_ConfigItemObjectStatus].[ConfigItemObjectStatusValue].[All]" allUniqueName="[ReviewerUserDim_ConfigItemObjectStatus].[ConfigItemObjectStatusValue].[All]" dimensionUniqueName="[ReviewerUserDim_ConfigItemObjectStatus]" displayFolder="" count="0" unbalanced="0"/>
    <cacheHierarchy uniqueName="[ReviewerUserDim_ConfigItemObjectStatus].[OutriggerID]" caption="ReviewerUserDim_ConfigItemObjectStatus.OutriggerID" attribute="1" defaultMemberUniqueName="[ReviewerUserDim_ConfigItemObjectStatus].[OutriggerID].[All]" allUniqueName="[ReviewerUserDim_ConfigItemObjectStatus].[OutriggerID].[All]" dimensionUniqueName="[ReviewerUserDim_ConfigItemObjectStatus]" displayFolder="" count="0" unbalanced="0"/>
    <cacheHierarchy uniqueName="[ReviewerUserDim_ConfigItemObjectStatus].[ParentId]" caption="ReviewerUserDim_ConfigItemObjectStatus.ParentId" defaultMemberUniqueName="[ReviewerUserDim_ConfigItemObjectStatus].[ParentId].[All]" allUniqueName="[ReviewerUserDim_ConfigItemObjectStatus].[ParentId].[All]" dimensionUniqueName="[ReviewerUserDim_ConfigItemObjectStatus]" displayFolder="" count="0" unbalanced="1"/>
    <cacheHierarchy uniqueName="[ReviewerVotedByUserDateDim].[Calendar Year Hierarchy]" caption="ReviewerVotedByUserDateDim.Calendar Year Hierarchy" defaultMemberUniqueName="[ReviewerVotedByUserDateDim].[Calendar Year Hierarchy].[All]" allUniqueName="[ReviewerVotedByUserDateDim].[Calendar Year Hierarchy].[All]" dimensionUniqueName="[ReviewerVotedByUserDateDim]" displayFolder="" count="0" unbalanced="0"/>
    <cacheHierarchy uniqueName="[ReviewerVotedByUserDateDim].[CalendarDate]" caption="ReviewerVotedByUserDateDim.CalendarDate" attribute="1" defaultMemberUniqueName="[ReviewerVotedByUserDateDim].[CalendarDate].[All]" allUniqueName="[ReviewerVotedByUserDateDim].[CalendarDate].[All]" dimensionUniqueName="[ReviewerVotedByUserDateDim]" displayFolder="" count="0" unbalanced="0"/>
    <cacheHierarchy uniqueName="[ReviewerVotedByUserDateDim].[CalendarMonth]" caption="ReviewerVotedByUserDateDim.CalendarMonth" attribute="1" defaultMemberUniqueName="[ReviewerVotedByUserDateDim].[CalendarMonth].[All]" allUniqueName="[ReviewerVotedByUserDateDim].[CalendarMonth].[All]" dimensionUniqueName="[ReviewerVotedByUserDateDim]" displayFolder="" count="0" unbalanced="0"/>
    <cacheHierarchy uniqueName="[ReviewerVotedByUserDateDim].[CalendarQuarter]" caption="ReviewerVotedByUserDateDim.CalendarQuarter" attribute="1" defaultMemberUniqueName="[ReviewerVotedByUserDateDim].[CalendarQuarter].[All]" allUniqueName="[ReviewerVotedByUserDateDim].[CalendarQuarter].[All]" dimensionUniqueName="[ReviewerVotedByUserDateDim]" displayFolder="" count="0" unbalanced="0"/>
    <cacheHierarchy uniqueName="[ReviewerVotedByUserDateDim].[DateKey]" caption="ReviewerVotedByUserDateDim.DateKey" attribute="1" keyAttribute="1" defaultMemberUniqueName="[ReviewerVotedByUserDateDim].[DateKey].[All]" allUniqueName="[ReviewerVotedByUserDateDim].[DateKey].[All]" dimensionUniqueName="[ReviewerVotedByUserDateDim]" displayFolder="" count="0" unbalanced="0"/>
    <cacheHierarchy uniqueName="[ReviewerVotedByUserDateDim].[DayNumberInMonth]" caption="ReviewerVotedByUserDateDim.DayNumberInMonth" attribute="1" defaultMemberUniqueName="[ReviewerVotedByUserDateDim].[DayNumberInMonth].[All]" allUniqueName="[ReviewerVotedByUserDateDim].[DayNumberInMonth].[All]" dimensionUniqueName="[ReviewerVotedByUserDateDim]" displayFolder="" count="0" unbalanced="0"/>
    <cacheHierarchy uniqueName="[ReviewerVotedByUserDateDim].[DayOfWeek]" caption="ReviewerVotedByUserDateDim.DayOfWeek" attribute="1" defaultMemberUniqueName="[ReviewerVotedByUserDateDim].[DayOfWeek].[All]" allUniqueName="[ReviewerVotedByUserDateDim].[DayOfWeek].[All]" dimensionUniqueName="[ReviewerVotedByUserDateDim]" displayFolder="" count="0" unbalanced="0"/>
    <cacheHierarchy uniqueName="[ReviewerVotedByUserDateDim].[Fiscal Year Hierarchy]" caption="ReviewerVotedByUserDateDim.Fiscal Year Hierarchy" defaultMemberUniqueName="[ReviewerVotedByUserDateDim].[Fiscal Year Hierarchy].[All]" allUniqueName="[ReviewerVotedByUserDateDim].[Fiscal Year Hierarchy].[All]" dimensionUniqueName="[ReviewerVotedByUserDateDim]" displayFolder="" count="0" unbalanced="0"/>
    <cacheHierarchy uniqueName="[ReviewerVotedByUserDateDim].[FiscalMonth]" caption="ReviewerVotedByUserDateDim.FiscalMonth" attribute="1" defaultMemberUniqueName="[ReviewerVotedByUserDateDim].[FiscalMonth].[All]" allUniqueName="[ReviewerVotedByUserDateDim].[FiscalMonth].[All]" dimensionUniqueName="[ReviewerVotedByUserDateDim]" displayFolder="" count="0" unbalanced="0"/>
    <cacheHierarchy uniqueName="[ReviewerVotedByUserDateDim].[FiscalQuarter]" caption="ReviewerVotedByUserDateDim.FiscalQuarter" attribute="1" defaultMemberUniqueName="[ReviewerVotedByUserDateDim].[FiscalQuarter].[All]" allUniqueName="[ReviewerVotedByUserDateDim].[FiscalQuarter].[All]" dimensionUniqueName="[ReviewerVotedByUserDateDim]" displayFolder="" count="0" unbalanced="0"/>
    <cacheHierarchy uniqueName="[ReviewerVotedByUserDateDim].[FiscalYear]" caption="ReviewerVotedByUserDateDim.FiscalYear" attribute="1" defaultMemberUniqueName="[ReviewerVotedByUserDateDim].[FiscalYear].[All]" allUniqueName="[ReviewerVotedByUserDateDim].[FiscalYear].[All]" dimensionUniqueName="[ReviewerVotedByUserDateDim]" displayFolder="" count="0" unbalanced="0"/>
    <cacheHierarchy uniqueName="[ReviewerVotedByUserDateDim].[IsHoliday]" caption="ReviewerVotedByUserDateDim.IsHoliday" attribute="1" defaultMemberUniqueName="[ReviewerVotedByUserDateDim].[IsHoliday].[All]" allUniqueName="[ReviewerVotedByUserDateDim].[IsHoliday].[All]" dimensionUniqueName="[ReviewerVotedByUserDateDim]" displayFolder="" count="0" unbalanced="0"/>
    <cacheHierarchy uniqueName="[ReviewerVotedByUserDateDim].[IsLastDayOfMonth]" caption="ReviewerVotedByUserDateDim.IsLastDayOfMonth" attribute="1" defaultMemberUniqueName="[ReviewerVotedByUserDateDim].[IsLastDayOfMonth].[All]" allUniqueName="[ReviewerVotedByUserDateDim].[IsLastDayOfMonth].[All]" dimensionUniqueName="[ReviewerVotedByUserDateDim]" displayFolder="" count="0" unbalanced="0"/>
    <cacheHierarchy uniqueName="[ReviewerVotedByUserDateDim].[IsWeekDay]" caption="ReviewerVotedByUserDateDim.IsWeekDay" attribute="1" defaultMemberUniqueName="[ReviewerVotedByUserDateDim].[IsWeekDay].[All]" allUniqueName="[ReviewerVotedByUserDateDim].[IsWeekDay].[All]" dimensionUniqueName="[ReviewerVotedByUserDateDim]" displayFolder="" count="0" unbalanced="0"/>
    <cacheHierarchy uniqueName="[ReviewerVotedByUserDateDim].[MonthNumber]" caption="ReviewerVotedByUserDateDim.MonthNumber" attribute="1" defaultMemberUniqueName="[ReviewerVotedByUserDateDim].[MonthNumber].[All]" allUniqueName="[ReviewerVotedByUserDateDim].[MonthNumber].[All]" dimensionUniqueName="[ReviewerVotedByUserDateDim]" displayFolder="" count="0" unbalanced="0"/>
    <cacheHierarchy uniqueName="[ReviewerVotedByUserDateDim].[WeekNumberInYear]" caption="ReviewerVotedByUserDateDim.WeekNumberInYear" attribute="1" defaultMemberUniqueName="[ReviewerVotedByUserDateDim].[WeekNumberInYear].[All]" allUniqueName="[ReviewerVotedByUserDateDim].[WeekNumberInYear].[All]" dimensionUniqueName="[ReviewerVotedByUserDateDim]" displayFolder="" count="0" unbalanced="0"/>
    <cacheHierarchy uniqueName="[ReviewerVotedByUserDateDim].[YearNumber]" caption="ReviewerVotedByUserDateDim.YearNumber" attribute="1" defaultMemberUniqueName="[ReviewerVotedByUserDateDim].[YearNumber].[All]" allUniqueName="[ReviewerVotedByUserDateDim].[YearNumber].[All]" dimensionUniqueName="[ReviewerVotedByUserDateDim]" displayFolder="" count="0" unbalanced="0"/>
    <cacheHierarchy uniqueName="[ServiceDim].[AvailabilitySchedule]" caption="Availability Schedule" attribute="1" defaultMemberUniqueName="[ServiceDim].[AvailabilitySchedule].[All]" allUniqueName="[ServiceDim].[AvailabilitySchedule].[All]" dimensionUniqueName="[ServiceDim]" displayFolder="" count="0" unbalanced="0"/>
    <cacheHierarchy uniqueName="[ServiceDim].[BusinessDetailedDescription]" caption="Business Detailed Description" attribute="1" defaultMemberUniqueName="[ServiceDim].[BusinessDetailedDescription].[All]" allUniqueName="[ServiceDim].[BusinessDetailedDescription].[All]" dimensionUniqueName="[ServiceDim]" displayFolder="" count="0" unbalanced="0"/>
    <cacheHierarchy uniqueName="[ServiceDim].[DisplayName]" caption="Display Name (ServiceDim)" attribute="1" defaultMemberUniqueName="[ServiceDim].[DisplayName].[All]" allUniqueName="[ServiceDim].[DisplayName].[All]" dimensionUniqueName="[ServiceDim]" displayFolder="" count="2" unbalanced="0"/>
    <cacheHierarchy uniqueName="[ServiceDim].[IsBusinessService]" caption="Is Business Service" attribute="1" defaultMemberUniqueName="[ServiceDim].[IsBusinessService].[All]" allUniqueName="[ServiceDim].[IsBusinessService].[All]" dimensionUniqueName="[ServiceDim]" displayFolder="" count="0" unbalanced="0"/>
    <cacheHierarchy uniqueName="[ServiceDim].[IsDeleted]" caption="IsDeleted" attribute="1" defaultMemberUniqueName="[ServiceDim].[IsDeleted].[All]" allUniqueName="[ServiceDim].[IsDeleted].[All]" dimensionUniqueName="[ServiceDim]" displayFolder="" count="0" unbalanced="0"/>
    <cacheHierarchy uniqueName="[ServiceDim].[OwnedByOrganization]" caption="Owned By Organization" attribute="1" defaultMemberUniqueName="[ServiceDim].[OwnedByOrganization].[All]" allUniqueName="[ServiceDim].[OwnedByOrganization].[All]" dimensionUniqueName="[ServiceDim]" displayFolder="" count="0" unbalanced="0"/>
    <cacheHierarchy uniqueName="[ServiceDim].[ServiceDescription]" caption="Service Description" attribute="1" defaultMemberUniqueName="[ServiceDim].[ServiceDescription].[All]" allUniqueName="[ServiceDim].[ServiceDescription].[All]" dimensionUniqueName="[ServiceDim]" displayFolder="" count="0" unbalanced="0"/>
    <cacheHierarchy uniqueName="[ServiceDim].[ServiceDimKey]" caption="ServiceDimKey" attribute="1" keyAttribute="1" defaultMemberUniqueName="[ServiceDim].[ServiceDimKey].[All]" allUniqueName="[ServiceDim].[ServiceDimKey].[All]" dimensionUniqueName="[ServiceDim]" displayFolder="" count="2" unbalanced="0"/>
    <cacheHierarchy uniqueName="[ServiceDim_ServiceClassification].[OutriggerID]" caption="OutriggerID" attribute="1" defaultMemberUniqueName="[ServiceDim_ServiceClassification].[OutriggerID].[All]" allUniqueName="[ServiceDim_ServiceClassification].[OutriggerID].[All]" dimensionUniqueName="[ServiceDim_ServiceClassification]" displayFolder="" count="0" unbalanced="0"/>
    <cacheHierarchy uniqueName="[ServiceDim_ServiceClassification].[ParentId]" caption="ParentId" defaultMemberUniqueName="[ServiceDim_ServiceClassification].[ParentId].[All]" allUniqueName="[ServiceDim_ServiceClassification].[ParentId].[All]" dimensionUniqueName="[ServiceDim_ServiceClassification]" displayFolder="" count="0" unbalanced="1"/>
    <cacheHierarchy uniqueName="[ServiceDim_ServiceClassification].[ServiceClassificationValue]" caption="ServiceClassificationValue" attribute="1" defaultMemberUniqueName="[ServiceDim_ServiceClassification].[ServiceClassificationValue].[All]" allUniqueName="[ServiceDim_ServiceClassification].[ServiceClassificationValue].[All]" dimensionUniqueName="[ServiceDim_ServiceClassification]" displayFolder="" count="0" unbalanced="0"/>
    <cacheHierarchy uniqueName="[ServiceDim_ServicePriority].[OutriggerID]" caption="OutriggerID" attribute="1" defaultMemberUniqueName="[ServiceDim_ServicePriority].[OutriggerID].[All]" allUniqueName="[ServiceDim_ServicePriority].[OutriggerID].[All]" dimensionUniqueName="[ServiceDim_ServicePriority]" displayFolder="" count="0" unbalanced="0"/>
    <cacheHierarchy uniqueName="[ServiceDim_ServicePriority].[ParentId]" caption="ParentId" defaultMemberUniqueName="[ServiceDim_ServicePriority].[ParentId].[All]" allUniqueName="[ServiceDim_ServicePriority].[ParentId].[All]" dimensionUniqueName="[ServiceDim_ServicePriority]" displayFolder="" count="0" unbalanced="1"/>
    <cacheHierarchy uniqueName="[ServiceDim_ServicePriority].[ServicePriorityValue]" caption="ServicePriorityValue" attribute="1" defaultMemberUniqueName="[ServiceDim_ServicePriority].[ServicePriorityValue].[All]" allUniqueName="[ServiceDim_ServicePriority].[ServicePriorityValue].[All]" dimensionUniqueName="[ServiceDim_ServicePriority]" displayFolder="" count="0" unbalanced="0"/>
    <cacheHierarchy uniqueName="[ServiceDim_ServiceStatus].[OutriggerID]" caption="OutriggerID" attribute="1" defaultMemberUniqueName="[ServiceDim_ServiceStatus].[OutriggerID].[All]" allUniqueName="[ServiceDim_ServiceStatus].[OutriggerID].[All]" dimensionUniqueName="[ServiceDim_ServiceStatus]" displayFolder="" count="0" unbalanced="0"/>
    <cacheHierarchy uniqueName="[ServiceDim_ServiceStatus].[ParentId]" caption="ParentId" defaultMemberUniqueName="[ServiceDim_ServiceStatus].[ParentId].[All]" allUniqueName="[ServiceDim_ServiceStatus].[ParentId].[All]" dimensionUniqueName="[ServiceDim_ServiceStatus]" displayFolder="" count="0" unbalanced="1"/>
    <cacheHierarchy uniqueName="[ServiceDim_ServiceStatus].[ServiceStatusValue]" caption="ServiceStatusValue" attribute="1" defaultMemberUniqueName="[ServiceDim_ServiceStatus].[ServiceStatusValue].[All]" allUniqueName="[ServiceDim_ServiceStatus].[ServiceStatusValue].[All]" dimensionUniqueName="[ServiceDim_ServiceStatus]" displayFolder="" count="0" unbalanced="0"/>
    <cacheHierarchy uniqueName="[ServiceOfferingDim].[Comment]" caption="Comment" attribute="1" defaultMemberUniqueName="[ServiceOfferingDim].[Comment].[All]" allUniqueName="[ServiceOfferingDim].[Comment].[All]" dimensionUniqueName="[ServiceOfferingDim]" displayFolder="" count="0" unbalanced="0"/>
    <cacheHierarchy uniqueName="[ServiceOfferingDim].[CultureName]" caption="Culture name" attribute="1" defaultMemberUniqueName="[ServiceOfferingDim].[CultureName].[All]" allUniqueName="[ServiceOfferingDim].[CultureName].[All]" dimensionUniqueName="[ServiceOfferingDim]" displayFolder="" count="0" unbalanced="0"/>
    <cacheHierarchy uniqueName="[ServiceOfferingDim].[DisplayName]" caption="Display Name (ServiceOfferingDim)" attribute="1" defaultMemberUniqueName="[ServiceOfferingDim].[DisplayName].[All]" allUniqueName="[ServiceOfferingDim].[DisplayName].[All]" dimensionUniqueName="[ServiceOfferingDim]" displayFolder="" count="0" unbalanced="0"/>
    <cacheHierarchy uniqueName="[ServiceOfferingDim].[Internal_ElementId]" caption="Element Id" attribute="1" defaultMemberUniqueName="[ServiceOfferingDim].[Internal_ElementId].[All]" allUniqueName="[ServiceOfferingDim].[Internal_ElementId].[All]" dimensionUniqueName="[ServiceOfferingDim]" displayFolder="" count="0" unbalanced="0"/>
    <cacheHierarchy uniqueName="[ServiceOfferingDim].[Internal_ManagementPackId]" caption="Management Pack Id" attribute="1" defaultMemberUniqueName="[ServiceOfferingDim].[Internal_ManagementPackId].[All]" allUniqueName="[ServiceOfferingDim].[Internal_ManagementPackId].[All]" dimensionUniqueName="[ServiceOfferingDim]" displayFolder="" count="0" unbalanced="0"/>
    <cacheHierarchy uniqueName="[ServiceOfferingDim].[Internal_ParentId]" caption="Parent Id" attribute="1" defaultMemberUniqueName="[ServiceOfferingDim].[Internal_ParentId].[All]" allUniqueName="[ServiceOfferingDim].[Internal_ParentId].[All]" dimensionUniqueName="[ServiceOfferingDim]" displayFolder="" count="0" unbalanced="0"/>
    <cacheHierarchy uniqueName="[ServiceOfferingDim].[IsDeleted]" caption="IsDeleted" attribute="1" defaultMemberUniqueName="[ServiceOfferingDim].[IsDeleted].[All]" allUniqueName="[ServiceOfferingDim].[IsDeleted].[All]" dimensionUniqueName="[ServiceOfferingDim]" displayFolder="" count="0" unbalanced="0"/>
    <cacheHierarchy uniqueName="[ServiceOfferingDim].[PublishDate]" caption="Published Date" attribute="1" defaultMemberUniqueName="[ServiceOfferingDim].[PublishDate].[All]" allUniqueName="[ServiceOfferingDim].[PublishDate].[All]" dimensionUniqueName="[ServiceOfferingDim]" displayFolder="" count="0" unbalanced="0"/>
    <cacheHierarchy uniqueName="[ServiceOfferingDim].[ServiceOfferingDimKey]" caption="ServiceOfferingDimKey" attribute="1" keyAttribute="1" defaultMemberUniqueName="[ServiceOfferingDim].[ServiceOfferingDimKey].[All]" allUniqueName="[ServiceOfferingDim].[ServiceOfferingDimKey].[All]" dimensionUniqueName="[ServiceOfferingDim]" displayFolder="" count="0" unbalanced="0"/>
    <cacheHierarchy uniqueName="[ServiceOfferingDim].[Title]" caption="Title" attribute="1" defaultMemberUniqueName="[ServiceOfferingDim].[Title].[All]" allUniqueName="[ServiceOfferingDim].[Title].[All]" dimensionUniqueName="[ServiceOfferingDim]" displayFolder="" count="0" unbalanced="0"/>
    <cacheHierarchy uniqueName="[ServiceOfferingDim_OfferingStatus].[OfferingStatusValue]" caption="ServiceOfferingDim_OfferingStatus.OfferingStatusValue" attribute="1" defaultMemberUniqueName="[ServiceOfferingDim_OfferingStatus].[OfferingStatusValue].[All]" allUniqueName="[ServiceOfferingDim_OfferingStatus].[OfferingStatusValue].[All]" dimensionUniqueName="[ServiceOfferingDim_OfferingStatus]" displayFolder="" count="0" unbalanced="0"/>
    <cacheHierarchy uniqueName="[ServiceOfferingDim_OfferingStatus].[OutriggerID]" caption="ServiceOfferingDim_OfferingStatus.OutriggerID" attribute="1" defaultMemberUniqueName="[ServiceOfferingDim_OfferingStatus].[OutriggerID].[All]" allUniqueName="[ServiceOfferingDim_OfferingStatus].[OutriggerID].[All]" dimensionUniqueName="[ServiceOfferingDim_OfferingStatus]" displayFolder="" count="0" unbalanced="0"/>
    <cacheHierarchy uniqueName="[ServiceOfferingDim_OfferingStatus].[ParentId]" caption="ServiceOfferingDim_OfferingStatus.ParentId" defaultMemberUniqueName="[ServiceOfferingDim_OfferingStatus].[ParentId].[All]" allUniqueName="[ServiceOfferingDim_OfferingStatus].[ParentId].[All]" dimensionUniqueName="[ServiceOfferingDim_OfferingStatus]" displayFolder="" count="0" unbalanced="1"/>
    <cacheHierarchy uniqueName="[ServiceOfferingDim_ServiceOfferingCategory].[OutriggerID]" caption="OutriggerID" attribute="1" defaultMemberUniqueName="[ServiceOfferingDim_ServiceOfferingCategory].[OutriggerID].[All]" allUniqueName="[ServiceOfferingDim_ServiceOfferingCategory].[OutriggerID].[All]" dimensionUniqueName="[ServiceOfferingDim_ServiceOfferingCategory]" displayFolder="" count="0" unbalanced="0"/>
    <cacheHierarchy uniqueName="[ServiceOfferingDim_ServiceOfferingCategory].[ParentId]" caption="ParentId" defaultMemberUniqueName="[ServiceOfferingDim_ServiceOfferingCategory].[ParentId].[All]" allUniqueName="[ServiceOfferingDim_ServiceOfferingCategory].[ParentId].[All]" dimensionUniqueName="[ServiceOfferingDim_ServiceOfferingCategory]" displayFolder="" count="0" unbalanced="1"/>
    <cacheHierarchy uniqueName="[ServiceOfferingDim_ServiceOfferingCategory].[ServiceOfferingCategoryValue]" caption="ServiceOfferingCategoryValue" attribute="1" defaultMemberUniqueName="[ServiceOfferingDim_ServiceOfferingCategory].[ServiceOfferingCategoryValue].[All]" allUniqueName="[ServiceOfferingDim_ServiceOfferingCategory].[ServiceOfferingCategoryValue].[All]" dimensionUniqueName="[ServiceOfferingDim_ServiceOfferingCategory]" displayFolder="" count="0" unbalanced="0"/>
    <cacheHierarchy uniqueName="[ServiceOfferingOwnerDateDim].[Calendar Year Hierarchy]" caption="ServiceOfferingOwnerDateDim.Calendar Year Hierarchy" defaultMemberUniqueName="[ServiceOfferingOwnerDateDim].[Calendar Year Hierarchy].[All]" allUniqueName="[ServiceOfferingOwnerDateDim].[Calendar Year Hierarchy].[All]" dimensionUniqueName="[ServiceOfferingOwnerDateDim]" displayFolder="" count="0" unbalanced="0"/>
    <cacheHierarchy uniqueName="[ServiceOfferingOwnerDateDim].[CalendarDate]" caption="ServiceOfferingOwnerDateDim.CalendarDate" attribute="1" defaultMemberUniqueName="[ServiceOfferingOwnerDateDim].[CalendarDate].[All]" allUniqueName="[ServiceOfferingOwnerDateDim].[CalendarDate].[All]" dimensionUniqueName="[ServiceOfferingOwnerDateDim]" displayFolder="" count="0" unbalanced="0"/>
    <cacheHierarchy uniqueName="[ServiceOfferingOwnerDateDim].[CalendarMonth]" caption="ServiceOfferingOwnerDateDim.CalendarMonth" attribute="1" defaultMemberUniqueName="[ServiceOfferingOwnerDateDim].[CalendarMonth].[All]" allUniqueName="[ServiceOfferingOwnerDateDim].[CalendarMonth].[All]" dimensionUniqueName="[ServiceOfferingOwnerDateDim]" displayFolder="" count="0" unbalanced="0"/>
    <cacheHierarchy uniqueName="[ServiceOfferingOwnerDateDim].[CalendarQuarter]" caption="ServiceOfferingOwnerDateDim.CalendarQuarter" attribute="1" defaultMemberUniqueName="[ServiceOfferingOwnerDateDim].[CalendarQuarter].[All]" allUniqueName="[ServiceOfferingOwnerDateDim].[CalendarQuarter].[All]" dimensionUniqueName="[ServiceOfferingOwnerDateDim]" displayFolder="" count="0" unbalanced="0"/>
    <cacheHierarchy uniqueName="[ServiceOfferingOwnerDateDim].[DateKey]" caption="ServiceOfferingOwnerDateDim.DateKey" attribute="1" keyAttribute="1" defaultMemberUniqueName="[ServiceOfferingOwnerDateDim].[DateKey].[All]" allUniqueName="[ServiceOfferingOwnerDateDim].[DateKey].[All]" dimensionUniqueName="[ServiceOfferingOwnerDateDim]" displayFolder="" count="0" unbalanced="0"/>
    <cacheHierarchy uniqueName="[ServiceOfferingOwnerDateDim].[DayNumberInMonth]" caption="ServiceOfferingOwnerDateDim.DayNumberInMonth" attribute="1" defaultMemberUniqueName="[ServiceOfferingOwnerDateDim].[DayNumberInMonth].[All]" allUniqueName="[ServiceOfferingOwnerDateDim].[DayNumberInMonth].[All]" dimensionUniqueName="[ServiceOfferingOwnerDateDim]" displayFolder="" count="0" unbalanced="0"/>
    <cacheHierarchy uniqueName="[ServiceOfferingOwnerDateDim].[DayOfWeek]" caption="ServiceOfferingOwnerDateDim.DayOfWeek" attribute="1" defaultMemberUniqueName="[ServiceOfferingOwnerDateDim].[DayOfWeek].[All]" allUniqueName="[ServiceOfferingOwnerDateDim].[DayOfWeek].[All]" dimensionUniqueName="[ServiceOfferingOwnerDateDim]" displayFolder="" count="0" unbalanced="0"/>
    <cacheHierarchy uniqueName="[ServiceOfferingOwnerDateDim].[Fiscal Year Hierarchy]" caption="ServiceOfferingOwnerDateDim.Fiscal Year Hierarchy" defaultMemberUniqueName="[ServiceOfferingOwnerDateDim].[Fiscal Year Hierarchy].[All]" allUniqueName="[ServiceOfferingOwnerDateDim].[Fiscal Year Hierarchy].[All]" dimensionUniqueName="[ServiceOfferingOwnerDateDim]" displayFolder="" count="0" unbalanced="0"/>
    <cacheHierarchy uniqueName="[ServiceOfferingOwnerDateDim].[FiscalMonth]" caption="ServiceOfferingOwnerDateDim.FiscalMonth" attribute="1" defaultMemberUniqueName="[ServiceOfferingOwnerDateDim].[FiscalMonth].[All]" allUniqueName="[ServiceOfferingOwnerDateDim].[FiscalMonth].[All]" dimensionUniqueName="[ServiceOfferingOwnerDateDim]" displayFolder="" count="0" unbalanced="0"/>
    <cacheHierarchy uniqueName="[ServiceOfferingOwnerDateDim].[FiscalQuarter]" caption="ServiceOfferingOwnerDateDim.FiscalQuarter" attribute="1" defaultMemberUniqueName="[ServiceOfferingOwnerDateDim].[FiscalQuarter].[All]" allUniqueName="[ServiceOfferingOwnerDateDim].[FiscalQuarter].[All]" dimensionUniqueName="[ServiceOfferingOwnerDateDim]" displayFolder="" count="0" unbalanced="0"/>
    <cacheHierarchy uniqueName="[ServiceOfferingOwnerDateDim].[FiscalYear]" caption="ServiceOfferingOwnerDateDim.FiscalYear" attribute="1" defaultMemberUniqueName="[ServiceOfferingOwnerDateDim].[FiscalYear].[All]" allUniqueName="[ServiceOfferingOwnerDateDim].[FiscalYear].[All]" dimensionUniqueName="[ServiceOfferingOwnerDateDim]" displayFolder="" count="0" unbalanced="0"/>
    <cacheHierarchy uniqueName="[ServiceOfferingOwnerDateDim].[IsHoliday]" caption="ServiceOfferingOwnerDateDim.IsHoliday" attribute="1" defaultMemberUniqueName="[ServiceOfferingOwnerDateDim].[IsHoliday].[All]" allUniqueName="[ServiceOfferingOwnerDateDim].[IsHoliday].[All]" dimensionUniqueName="[ServiceOfferingOwnerDateDim]" displayFolder="" count="0" unbalanced="0"/>
    <cacheHierarchy uniqueName="[ServiceOfferingOwnerDateDim].[IsLastDayOfMonth]" caption="ServiceOfferingOwnerDateDim.IsLastDayOfMonth" attribute="1" defaultMemberUniqueName="[ServiceOfferingOwnerDateDim].[IsLastDayOfMonth].[All]" allUniqueName="[ServiceOfferingOwnerDateDim].[IsLastDayOfMonth].[All]" dimensionUniqueName="[ServiceOfferingOwnerDateDim]" displayFolder="" count="0" unbalanced="0"/>
    <cacheHierarchy uniqueName="[ServiceOfferingOwnerDateDim].[IsWeekDay]" caption="ServiceOfferingOwnerDateDim.IsWeekDay" attribute="1" defaultMemberUniqueName="[ServiceOfferingOwnerDateDim].[IsWeekDay].[All]" allUniqueName="[ServiceOfferingOwnerDateDim].[IsWeekDay].[All]" dimensionUniqueName="[ServiceOfferingOwnerDateDim]" displayFolder="" count="0" unbalanced="0"/>
    <cacheHierarchy uniqueName="[ServiceOfferingOwnerDateDim].[MonthNumber]" caption="ServiceOfferingOwnerDateDim.MonthNumber" attribute="1" defaultMemberUniqueName="[ServiceOfferingOwnerDateDim].[MonthNumber].[All]" allUniqueName="[ServiceOfferingOwnerDateDim].[MonthNumber].[All]" dimensionUniqueName="[ServiceOfferingOwnerDateDim]" displayFolder="" count="0" unbalanced="0"/>
    <cacheHierarchy uniqueName="[ServiceOfferingOwnerDateDim].[WeekNumberInYear]" caption="ServiceOfferingOwnerDateDim.WeekNumberInYear" attribute="1" defaultMemberUniqueName="[ServiceOfferingOwnerDateDim].[WeekNumberInYear].[All]" allUniqueName="[ServiceOfferingOwnerDateDim].[WeekNumberInYear].[All]" dimensionUniqueName="[ServiceOfferingOwnerDateDim]" displayFolder="" count="0" unbalanced="0"/>
    <cacheHierarchy uniqueName="[ServiceOfferingOwnerDateDim].[YearNumber]" caption="ServiceOfferingOwnerDateDim.YearNumber" attribute="1" defaultMemberUniqueName="[ServiceOfferingOwnerDateDim].[YearNumber].[All]" allUniqueName="[ServiceOfferingOwnerDateDim].[YearNumber].[All]" dimensionUniqueName="[ServiceOfferingOwnerDateDim]" displayFolder="" count="0" unbalanced="0"/>
    <cacheHierarchy uniqueName="[ServiceOfferingOwnerDim].[BusinessPhone]" caption="ServiceOfferingOwnerDim.Business Phone" attribute="1" defaultMemberUniqueName="[ServiceOfferingOwnerDim].[BusinessPhone].[All]" allUniqueName="[ServiceOfferingOwnerDim].[BusinessPhone].[All]" dimensionUniqueName="[ServiceOfferingOwnerDim]" displayFolder="" count="0" unbalanced="0"/>
    <cacheHierarchy uniqueName="[ServiceOfferingOwnerDim].[BusinessPhone2]" caption="ServiceOfferingOwnerDim.Business Phone2" attribute="1" defaultMemberUniqueName="[ServiceOfferingOwnerDim].[BusinessPhone2].[All]" allUniqueName="[ServiceOfferingOwnerDim].[BusinessPhone2].[All]" dimensionUniqueName="[ServiceOfferingOwnerDim]" displayFolder="" count="0" unbalanced="0"/>
    <cacheHierarchy uniqueName="[ServiceOfferingOwnerDim].[City]" caption="ServiceOfferingOwnerDim.City" attribute="1" defaultMemberUniqueName="[ServiceOfferingOwnerDim].[City].[All]" allUniqueName="[ServiceOfferingOwnerDim].[City].[All]" dimensionUniqueName="[ServiceOfferingOwnerDim]" displayFolder="" count="0" unbalanced="0"/>
    <cacheHierarchy uniqueName="[ServiceOfferingOwnerDim].[Company]" caption="ServiceOfferingOwnerDim.Company" attribute="1" defaultMemberUniqueName="[ServiceOfferingOwnerDim].[Company].[All]" allUniqueName="[ServiceOfferingOwnerDim].[Company].[All]" dimensionUniqueName="[ServiceOfferingOwnerDim]" displayFolder="" count="0" unbalanced="0"/>
    <cacheHierarchy uniqueName="[ServiceOfferingOwnerDim].[Controller]" caption="ServiceOfferingOwnerDim.Controller" attribute="1" defaultMemberUniqueName="[ServiceOfferingOwnerDim].[Controller].[All]" allUniqueName="[ServiceOfferingOwnerDim].[Controller].[All]" dimensionUniqueName="[ServiceOfferingOwnerDim]" displayFolder="" count="0" unbalanced="0"/>
    <cacheHierarchy uniqueName="[ServiceOfferingOwnerDim].[Country]" caption="ServiceOfferingOwnerDim.Country" attribute="1" defaultMemberUniqueName="[ServiceOfferingOwnerDim].[Country].[All]" allUniqueName="[ServiceOfferingOwnerDim].[Country].[All]" dimensionUniqueName="[ServiceOfferingOwnerDim]" displayFolder="" count="0" unbalanced="0"/>
    <cacheHierarchy uniqueName="[ServiceOfferingOwnerDim].[Department]" caption="ServiceOfferingOwnerDim.Department" attribute="1" defaultMemberUniqueName="[ServiceOfferingOwnerDim].[Department].[All]" allUniqueName="[ServiceOfferingOwnerDim].[Department].[All]" dimensionUniqueName="[ServiceOfferingOwnerDim]" displayFolder="" count="0" unbalanced="0"/>
    <cacheHierarchy uniqueName="[ServiceOfferingOwnerDim].[DisplayName]" caption="ServiceOfferingOwnerDim.Display Name (UserDim)" attribute="1" defaultMemberUniqueName="[ServiceOfferingOwnerDim].[DisplayName].[All]" allUniqueName="[ServiceOfferingOwnerDim].[DisplayName].[All]" dimensionUniqueName="[ServiceOfferingOwnerDim]" displayFolder="" count="0" unbalanced="0"/>
    <cacheHierarchy uniqueName="[ServiceOfferingOwnerDim].[DistinguishedName]" caption="ServiceOfferingOwnerDim.Distinguished Name" attribute="1" defaultMemberUniqueName="[ServiceOfferingOwnerDim].[DistinguishedName].[All]" allUniqueName="[ServiceOfferingOwnerDim].[DistinguishedName].[All]" dimensionUniqueName="[ServiceOfferingOwnerDim]" displayFolder="" count="0" unbalanced="0"/>
    <cacheHierarchy uniqueName="[ServiceOfferingOwnerDim].[Domain]" caption="ServiceOfferingOwnerDim.Domain" attribute="1" defaultMemberUniqueName="[ServiceOfferingOwnerDim].[Domain].[All]" allUniqueName="[ServiceOfferingOwnerDim].[Domain].[All]" dimensionUniqueName="[ServiceOfferingOwnerDim]" displayFolder="" count="0" unbalanced="0"/>
    <cacheHierarchy uniqueName="[ServiceOfferingOwnerDim].[EmployeeId]" caption="ServiceOfferingOwnerDim.Employee Identifier" attribute="1" defaultMemberUniqueName="[ServiceOfferingOwnerDim].[EmployeeId].[All]" allUniqueName="[ServiceOfferingOwnerDim].[EmployeeId].[All]" dimensionUniqueName="[ServiceOfferingOwnerDim]" displayFolder="" count="0" unbalanced="0"/>
    <cacheHierarchy uniqueName="[ServiceOfferingOwnerDim].[Fax]" caption="ServiceOfferingOwnerDim.Fax" attribute="1" defaultMemberUniqueName="[ServiceOfferingOwnerDim].[Fax].[All]" allUniqueName="[ServiceOfferingOwnerDim].[Fax].[All]" dimensionUniqueName="[ServiceOfferingOwnerDim]" displayFolder="" count="0" unbalanced="0"/>
    <cacheHierarchy uniqueName="[ServiceOfferingOwnerDim].[FirstName]" caption="ServiceOfferingOwnerDim.First Name" attribute="1" defaultMemberUniqueName="[ServiceOfferingOwnerDim].[FirstName].[All]" allUniqueName="[ServiceOfferingOwnerDim].[FirstName].[All]" dimensionUniqueName="[ServiceOfferingOwnerDim]" displayFolder="" count="0" unbalanced="0"/>
    <cacheHierarchy uniqueName="[ServiceOfferingOwnerDim].[FQDN]" caption="ServiceOfferingOwnerDim.FQDN" attribute="1" defaultMemberUniqueName="[ServiceOfferingOwnerDim].[FQDN].[All]" allUniqueName="[ServiceOfferingOwnerDim].[FQDN].[All]" dimensionUniqueName="[ServiceOfferingOwnerDim]" displayFolder="" count="0" unbalanced="0"/>
    <cacheHierarchy uniqueName="[ServiceOfferingOwnerDim].[HomePhone]" caption="ServiceOfferingOwnerDim.Home Phone" attribute="1" defaultMemberUniqueName="[ServiceOfferingOwnerDim].[HomePhone].[All]" allUniqueName="[ServiceOfferingOwnerDim].[HomePhone].[All]" dimensionUniqueName="[ServiceOfferingOwnerDim]" displayFolder="" count="0" unbalanced="0"/>
    <cacheHierarchy uniqueName="[ServiceOfferingOwnerDim].[HomePhone2]" caption="ServiceOfferingOwnerDim.Home Phone2" attribute="1" defaultMemberUniqueName="[ServiceOfferingOwnerDim].[HomePhone2].[All]" allUniqueName="[ServiceOfferingOwnerDim].[HomePhone2].[All]" dimensionUniqueName="[ServiceOfferingOwnerDim]" displayFolder="" count="0" unbalanced="0"/>
    <cacheHierarchy uniqueName="[ServiceOfferingOwnerDim].[Initials]" caption="ServiceOfferingOwnerDim.Initials" attribute="1" defaultMemberUniqueName="[ServiceOfferingOwnerDim].[Initials].[All]" allUniqueName="[ServiceOfferingOwnerDim].[Initials].[All]" dimensionUniqueName="[ServiceOfferingOwnerDim]" displayFolder="" count="0" unbalanced="0"/>
    <cacheHierarchy uniqueName="[ServiceOfferingOwnerDim].[IsDeleted]" caption="ServiceOfferingOwnerDim.IsDeleted" attribute="1" defaultMemberUniqueName="[ServiceOfferingOwnerDim].[IsDeleted].[All]" allUniqueName="[ServiceOfferingOwnerDim].[IsDeleted].[All]" dimensionUniqueName="[ServiceOfferingOwnerDim]" displayFolder="" count="0" unbalanced="0"/>
    <cacheHierarchy uniqueName="[ServiceOfferingOwnerDim].[LastName]" caption="ServiceOfferingOwnerDim.Last Name" attribute="1" defaultMemberUniqueName="[ServiceOfferingOwnerDim].[LastName].[All]" allUniqueName="[ServiceOfferingOwnerDim].[LastName].[All]" dimensionUniqueName="[ServiceOfferingOwnerDim]" displayFolder="" count="0" unbalanced="0"/>
    <cacheHierarchy uniqueName="[ServiceOfferingOwnerDim].[Mobile]" caption="ServiceOfferingOwnerDim.Mobile" attribute="1" defaultMemberUniqueName="[ServiceOfferingOwnerDim].[Mobile].[All]" allUniqueName="[ServiceOfferingOwnerDim].[Mobile].[All]" dimensionUniqueName="[ServiceOfferingOwnerDim]" displayFolder="" count="0" unbalanced="0"/>
    <cacheHierarchy uniqueName="[ServiceOfferingOwnerDim].[ObjectGuid]" caption="ServiceOfferingOwnerDim.ObjectGuid" attribute="1" defaultMemberUniqueName="[ServiceOfferingOwnerDim].[ObjectGuid].[All]" allUniqueName="[ServiceOfferingOwnerDim].[ObjectGuid].[All]" dimensionUniqueName="[ServiceOfferingOwnerDim]" displayFolder="" count="0" unbalanced="0"/>
    <cacheHierarchy uniqueName="[ServiceOfferingOwnerDim].[Office]" caption="ServiceOfferingOwnerDim.Office" attribute="1" defaultMemberUniqueName="[ServiceOfferingOwnerDim].[Office].[All]" allUniqueName="[ServiceOfferingOwnerDim].[Office].[All]" dimensionUniqueName="[ServiceOfferingOwnerDim]" displayFolder="" count="0" unbalanced="0"/>
    <cacheHierarchy uniqueName="[ServiceOfferingOwnerDim].[Pager]" caption="ServiceOfferingOwnerDim.Pager" attribute="1" defaultMemberUniqueName="[ServiceOfferingOwnerDim].[Pager].[All]" allUniqueName="[ServiceOfferingOwnerDim].[Pager].[All]" dimensionUniqueName="[ServiceOfferingOwnerDim]" displayFolder="" count="0" unbalanced="0"/>
    <cacheHierarchy uniqueName="[ServiceOfferingOwnerDim].[SID]" caption="ServiceOfferingOwnerDim.SID" attribute="1" defaultMemberUniqueName="[ServiceOfferingOwnerDim].[SID].[All]" allUniqueName="[ServiceOfferingOwnerDim].[SID].[All]" dimensionUniqueName="[ServiceOfferingOwnerDim]" displayFolder="" count="0" unbalanced="0"/>
    <cacheHierarchy uniqueName="[ServiceOfferingOwnerDim].[State]" caption="ServiceOfferingOwnerDim.State" attribute="1" defaultMemberUniqueName="[ServiceOfferingOwnerDim].[State].[All]" allUniqueName="[ServiceOfferingOwnerDim].[State].[All]" dimensionUniqueName="[ServiceOfferingOwnerDim]" displayFolder="" count="0" unbalanced="0"/>
    <cacheHierarchy uniqueName="[ServiceOfferingOwnerDim].[Title]" caption="ServiceOfferingOwnerDim.Title" attribute="1" defaultMemberUniqueName="[ServiceOfferingOwnerDim].[Title].[All]" allUniqueName="[ServiceOfferingOwnerDim].[Title].[All]" dimensionUniqueName="[ServiceOfferingOwnerDim]" displayFolder="" count="0" unbalanced="0"/>
    <cacheHierarchy uniqueName="[ServiceOfferingOwnerDim].[UPN]" caption="ServiceOfferingOwnerDim.UPN" attribute="1" defaultMemberUniqueName="[ServiceOfferingOwnerDim].[UPN].[All]" allUniqueName="[ServiceOfferingOwnerDim].[UPN].[All]" dimensionUniqueName="[ServiceOfferingOwnerDim]" displayFolder="" count="0" unbalanced="0"/>
    <cacheHierarchy uniqueName="[ServiceOfferingOwnerDim].[UserDimKey]" caption="ServiceOfferingOwnerDim.UserDimKey" attribute="1" keyAttribute="1" defaultMemberUniqueName="[ServiceOfferingOwnerDim].[UserDimKey].[All]" allUniqueName="[ServiceOfferingOwnerDim].[UserDimKey].[All]" dimensionUniqueName="[ServiceOfferingOwnerDim]" displayFolder="" count="0" unbalanced="0"/>
    <cacheHierarchy uniqueName="[ServiceOfferingOwnerDim].[UserName]" caption="ServiceOfferingOwnerDim.User Name" attribute="1" defaultMemberUniqueName="[ServiceOfferingOwnerDim].[UserName].[All]" allUniqueName="[ServiceOfferingOwnerDim].[UserName].[All]" dimensionUniqueName="[ServiceOfferingOwnerDim]" displayFolder="" count="0" unbalanced="0"/>
    <cacheHierarchy uniqueName="[ServiceOfferingOwnerDim].[Zip]" caption="ServiceOfferingOwnerDim.Zip" attribute="1" defaultMemberUniqueName="[ServiceOfferingOwnerDim].[Zip].[All]" allUniqueName="[ServiceOfferingOwnerDim].[Zip].[All]" dimensionUniqueName="[ServiceOfferingOwnerDim]" displayFolder="" count="0" unbalanced="0"/>
    <cacheHierarchy uniqueName="[ServiceOfferingOwnerDim_ConfigItemAssetStatus].[ConfigItemAssetStatusValue]" caption="ServiceOfferingOwnerDim_ConfigItemAssetStatus.ConfigItemAssetStatusValue" attribute="1" defaultMemberUniqueName="[ServiceOfferingOwnerDim_ConfigItemAssetStatus].[ConfigItemAssetStatusValue].[All]" allUniqueName="[ServiceOfferingOwnerDim_ConfigItemAssetStatus].[ConfigItemAssetStatusValue].[All]" dimensionUniqueName="[ServiceOfferingOwnerDim_ConfigItemAssetStatus]" displayFolder="" count="0" unbalanced="0"/>
    <cacheHierarchy uniqueName="[ServiceOfferingOwnerDim_ConfigItemAssetStatus].[OutriggerID]" caption="ServiceOfferingOwnerDim_ConfigItemAssetStatus.OutriggerID" attribute="1" defaultMemberUniqueName="[ServiceOfferingOwnerDim_ConfigItemAssetStatus].[OutriggerID].[All]" allUniqueName="[ServiceOfferingOwnerDim_ConfigItemAssetStatus].[OutriggerID].[All]" dimensionUniqueName="[ServiceOfferingOwnerDim_ConfigItemAssetStatus]" displayFolder="" count="0" unbalanced="0"/>
    <cacheHierarchy uniqueName="[ServiceOfferingOwnerDim_ConfigItemAssetStatus].[ParentId]" caption="ServiceOfferingOwnerDim_ConfigItemAssetStatus.ParentId" defaultMemberUniqueName="[ServiceOfferingOwnerDim_ConfigItemAssetStatus].[ParentId].[All]" allUniqueName="[ServiceOfferingOwnerDim_ConfigItemAssetStatus].[ParentId].[All]" dimensionUniqueName="[ServiceOfferingOwnerDim_ConfigItemAssetStatus]" displayFolder="" count="0" unbalanced="1"/>
    <cacheHierarchy uniqueName="[ServiceOfferingOwnerDim_ConfigItemObjectStatus].[ConfigItemObjectStatusValue]" caption="ServiceOfferingOwnerDim_ConfigItemObjectStatus.ConfigItemObjectStatusValue" attribute="1" defaultMemberUniqueName="[ServiceOfferingOwnerDim_ConfigItemObjectStatus].[ConfigItemObjectStatusValue].[All]" allUniqueName="[ServiceOfferingOwnerDim_ConfigItemObjectStatus].[ConfigItemObjectStatusValue].[All]" dimensionUniqueName="[ServiceOfferingOwnerDim_ConfigItemObjectStatus]" displayFolder="" count="0" unbalanced="0"/>
    <cacheHierarchy uniqueName="[ServiceOfferingOwnerDim_ConfigItemObjectStatus].[OutriggerID]" caption="ServiceOfferingOwnerDim_ConfigItemObjectStatus.OutriggerID" attribute="1" defaultMemberUniqueName="[ServiceOfferingOwnerDim_ConfigItemObjectStatus].[OutriggerID].[All]" allUniqueName="[ServiceOfferingOwnerDim_ConfigItemObjectStatus].[OutriggerID].[All]" dimensionUniqueName="[ServiceOfferingOwnerDim_ConfigItemObjectStatus]" displayFolder="" count="0" unbalanced="0"/>
    <cacheHierarchy uniqueName="[ServiceOfferingOwnerDim_ConfigItemObjectStatus].[ParentId]" caption="ServiceOfferingOwnerDim_ConfigItemObjectStatus.ParentId" defaultMemberUniqueName="[ServiceOfferingOwnerDim_ConfigItemObjectStatus].[ParentId].[All]" allUniqueName="[ServiceOfferingOwnerDim_ConfigItemObjectStatus].[ParentId].[All]" dimensionUniqueName="[ServiceOfferingOwnerDim_ConfigItemObjectStatus]" displayFolder="" count="0" unbalanced="1"/>
    <cacheHierarchy uniqueName="[ServiceOfferingPublishedByUserDateDim].[Calendar Year Hierarchy]" caption="ServiceOfferingPublishedByUserDateDim.Calendar Year Hierarchy" defaultMemberUniqueName="[ServiceOfferingPublishedByUserDateDim].[Calendar Year Hierarchy].[All]" allUniqueName="[ServiceOfferingPublishedByUserDateDim].[Calendar Year Hierarchy].[All]" dimensionUniqueName="[ServiceOfferingPublishedByUserDateDim]" displayFolder="" count="0" unbalanced="0"/>
    <cacheHierarchy uniqueName="[ServiceOfferingPublishedByUserDateDim].[CalendarDate]" caption="ServiceOfferingPublishedByUserDateDim.CalendarDate" attribute="1" defaultMemberUniqueName="[ServiceOfferingPublishedByUserDateDim].[CalendarDate].[All]" allUniqueName="[ServiceOfferingPublishedByUserDateDim].[CalendarDate].[All]" dimensionUniqueName="[ServiceOfferingPublishedByUserDateDim]" displayFolder="" count="0" unbalanced="0"/>
    <cacheHierarchy uniqueName="[ServiceOfferingPublishedByUserDateDim].[CalendarMonth]" caption="ServiceOfferingPublishedByUserDateDim.CalendarMonth" attribute="1" defaultMemberUniqueName="[ServiceOfferingPublishedByUserDateDim].[CalendarMonth].[All]" allUniqueName="[ServiceOfferingPublishedByUserDateDim].[CalendarMonth].[All]" dimensionUniqueName="[ServiceOfferingPublishedByUserDateDim]" displayFolder="" count="0" unbalanced="0"/>
    <cacheHierarchy uniqueName="[ServiceOfferingPublishedByUserDateDim].[CalendarQuarter]" caption="ServiceOfferingPublishedByUserDateDim.CalendarQuarter" attribute="1" defaultMemberUniqueName="[ServiceOfferingPublishedByUserDateDim].[CalendarQuarter].[All]" allUniqueName="[ServiceOfferingPublishedByUserDateDim].[CalendarQuarter].[All]" dimensionUniqueName="[ServiceOfferingPublishedByUserDateDim]" displayFolder="" count="0" unbalanced="0"/>
    <cacheHierarchy uniqueName="[ServiceOfferingPublishedByUserDateDim].[DateKey]" caption="ServiceOfferingPublishedByUserDateDim.DateKey" attribute="1" keyAttribute="1" defaultMemberUniqueName="[ServiceOfferingPublishedByUserDateDim].[DateKey].[All]" allUniqueName="[ServiceOfferingPublishedByUserDateDim].[DateKey].[All]" dimensionUniqueName="[ServiceOfferingPublishedByUserDateDim]" displayFolder="" count="0" unbalanced="0"/>
    <cacheHierarchy uniqueName="[ServiceOfferingPublishedByUserDateDim].[DayNumberInMonth]" caption="ServiceOfferingPublishedByUserDateDim.DayNumberInMonth" attribute="1" defaultMemberUniqueName="[ServiceOfferingPublishedByUserDateDim].[DayNumberInMonth].[All]" allUniqueName="[ServiceOfferingPublishedByUserDateDim].[DayNumberInMonth].[All]" dimensionUniqueName="[ServiceOfferingPublishedByUserDateDim]" displayFolder="" count="0" unbalanced="0"/>
    <cacheHierarchy uniqueName="[ServiceOfferingPublishedByUserDateDim].[DayOfWeek]" caption="ServiceOfferingPublishedByUserDateDim.DayOfWeek" attribute="1" defaultMemberUniqueName="[ServiceOfferingPublishedByUserDateDim].[DayOfWeek].[All]" allUniqueName="[ServiceOfferingPublishedByUserDateDim].[DayOfWeek].[All]" dimensionUniqueName="[ServiceOfferingPublishedByUserDateDim]" displayFolder="" count="0" unbalanced="0"/>
    <cacheHierarchy uniqueName="[ServiceOfferingPublishedByUserDateDim].[Fiscal Year Hierarchy]" caption="ServiceOfferingPublishedByUserDateDim.Fiscal Year Hierarchy" defaultMemberUniqueName="[ServiceOfferingPublishedByUserDateDim].[Fiscal Year Hierarchy].[All]" allUniqueName="[ServiceOfferingPublishedByUserDateDim].[Fiscal Year Hierarchy].[All]" dimensionUniqueName="[ServiceOfferingPublishedByUserDateDim]" displayFolder="" count="0" unbalanced="0"/>
    <cacheHierarchy uniqueName="[ServiceOfferingPublishedByUserDateDim].[FiscalMonth]" caption="ServiceOfferingPublishedByUserDateDim.FiscalMonth" attribute="1" defaultMemberUniqueName="[ServiceOfferingPublishedByUserDateDim].[FiscalMonth].[All]" allUniqueName="[ServiceOfferingPublishedByUserDateDim].[FiscalMonth].[All]" dimensionUniqueName="[ServiceOfferingPublishedByUserDateDim]" displayFolder="" count="0" unbalanced="0"/>
    <cacheHierarchy uniqueName="[ServiceOfferingPublishedByUserDateDim].[FiscalQuarter]" caption="ServiceOfferingPublishedByUserDateDim.FiscalQuarter" attribute="1" defaultMemberUniqueName="[ServiceOfferingPublishedByUserDateDim].[FiscalQuarter].[All]" allUniqueName="[ServiceOfferingPublishedByUserDateDim].[FiscalQuarter].[All]" dimensionUniqueName="[ServiceOfferingPublishedByUserDateDim]" displayFolder="" count="0" unbalanced="0"/>
    <cacheHierarchy uniqueName="[ServiceOfferingPublishedByUserDateDim].[FiscalYear]" caption="ServiceOfferingPublishedByUserDateDim.FiscalYear" attribute="1" defaultMemberUniqueName="[ServiceOfferingPublishedByUserDateDim].[FiscalYear].[All]" allUniqueName="[ServiceOfferingPublishedByUserDateDim].[FiscalYear].[All]" dimensionUniqueName="[ServiceOfferingPublishedByUserDateDim]" displayFolder="" count="0" unbalanced="0"/>
    <cacheHierarchy uniqueName="[ServiceOfferingPublishedByUserDateDim].[IsHoliday]" caption="ServiceOfferingPublishedByUserDateDim.IsHoliday" attribute="1" defaultMemberUniqueName="[ServiceOfferingPublishedByUserDateDim].[IsHoliday].[All]" allUniqueName="[ServiceOfferingPublishedByUserDateDim].[IsHoliday].[All]" dimensionUniqueName="[ServiceOfferingPublishedByUserDateDim]" displayFolder="" count="0" unbalanced="0"/>
    <cacheHierarchy uniqueName="[ServiceOfferingPublishedByUserDateDim].[IsLastDayOfMonth]" caption="ServiceOfferingPublishedByUserDateDim.IsLastDayOfMonth" attribute="1" defaultMemberUniqueName="[ServiceOfferingPublishedByUserDateDim].[IsLastDayOfMonth].[All]" allUniqueName="[ServiceOfferingPublishedByUserDateDim].[IsLastDayOfMonth].[All]" dimensionUniqueName="[ServiceOfferingPublishedByUserDateDim]" displayFolder="" count="0" unbalanced="0"/>
    <cacheHierarchy uniqueName="[ServiceOfferingPublishedByUserDateDim].[IsWeekDay]" caption="ServiceOfferingPublishedByUserDateDim.IsWeekDay" attribute="1" defaultMemberUniqueName="[ServiceOfferingPublishedByUserDateDim].[IsWeekDay].[All]" allUniqueName="[ServiceOfferingPublishedByUserDateDim].[IsWeekDay].[All]" dimensionUniqueName="[ServiceOfferingPublishedByUserDateDim]" displayFolder="" count="0" unbalanced="0"/>
    <cacheHierarchy uniqueName="[ServiceOfferingPublishedByUserDateDim].[MonthNumber]" caption="ServiceOfferingPublishedByUserDateDim.MonthNumber" attribute="1" defaultMemberUniqueName="[ServiceOfferingPublishedByUserDateDim].[MonthNumber].[All]" allUniqueName="[ServiceOfferingPublishedByUserDateDim].[MonthNumber].[All]" dimensionUniqueName="[ServiceOfferingPublishedByUserDateDim]" displayFolder="" count="0" unbalanced="0"/>
    <cacheHierarchy uniqueName="[ServiceOfferingPublishedByUserDateDim].[WeekNumberInYear]" caption="ServiceOfferingPublishedByUserDateDim.WeekNumberInYear" attribute="1" defaultMemberUniqueName="[ServiceOfferingPublishedByUserDateDim].[WeekNumberInYear].[All]" allUniqueName="[ServiceOfferingPublishedByUserDateDim].[WeekNumberInYear].[All]" dimensionUniqueName="[ServiceOfferingPublishedByUserDateDim]" displayFolder="" count="0" unbalanced="0"/>
    <cacheHierarchy uniqueName="[ServiceOfferingPublishedByUserDateDim].[YearNumber]" caption="ServiceOfferingPublishedByUserDateDim.YearNumber" attribute="1" defaultMemberUniqueName="[ServiceOfferingPublishedByUserDateDim].[YearNumber].[All]" allUniqueName="[ServiceOfferingPublishedByUserDateDim].[YearNumber].[All]" dimensionUniqueName="[ServiceOfferingPublishedByUserDateDim]" displayFolder="" count="0" unbalanced="0"/>
    <cacheHierarchy uniqueName="[ServiceOfferingPublisherUserDim].[BusinessPhone]" caption="ServiceOfferingPublisherUserDim.Business Phone" attribute="1" defaultMemberUniqueName="[ServiceOfferingPublisherUserDim].[BusinessPhone].[All]" allUniqueName="[ServiceOfferingPublisherUserDim].[BusinessPhone].[All]" dimensionUniqueName="[ServiceOfferingPublisherUserDim]" displayFolder="" count="0" unbalanced="0"/>
    <cacheHierarchy uniqueName="[ServiceOfferingPublisherUserDim].[BusinessPhone2]" caption="ServiceOfferingPublisherUserDim.Business Phone2" attribute="1" defaultMemberUniqueName="[ServiceOfferingPublisherUserDim].[BusinessPhone2].[All]" allUniqueName="[ServiceOfferingPublisherUserDim].[BusinessPhone2].[All]" dimensionUniqueName="[ServiceOfferingPublisherUserDim]" displayFolder="" count="0" unbalanced="0"/>
    <cacheHierarchy uniqueName="[ServiceOfferingPublisherUserDim].[City]" caption="ServiceOfferingPublisherUserDim.City" attribute="1" defaultMemberUniqueName="[ServiceOfferingPublisherUserDim].[City].[All]" allUniqueName="[ServiceOfferingPublisherUserDim].[City].[All]" dimensionUniqueName="[ServiceOfferingPublisherUserDim]" displayFolder="" count="0" unbalanced="0"/>
    <cacheHierarchy uniqueName="[ServiceOfferingPublisherUserDim].[Company]" caption="ServiceOfferingPublisherUserDim.Company" attribute="1" defaultMemberUniqueName="[ServiceOfferingPublisherUserDim].[Company].[All]" allUniqueName="[ServiceOfferingPublisherUserDim].[Company].[All]" dimensionUniqueName="[ServiceOfferingPublisherUserDim]" displayFolder="" count="0" unbalanced="0"/>
    <cacheHierarchy uniqueName="[ServiceOfferingPublisherUserDim].[Controller]" caption="ServiceOfferingPublisherUserDim.Controller" attribute="1" defaultMemberUniqueName="[ServiceOfferingPublisherUserDim].[Controller].[All]" allUniqueName="[ServiceOfferingPublisherUserDim].[Controller].[All]" dimensionUniqueName="[ServiceOfferingPublisherUserDim]" displayFolder="" count="0" unbalanced="0"/>
    <cacheHierarchy uniqueName="[ServiceOfferingPublisherUserDim].[Country]" caption="ServiceOfferingPublisherUserDim.Country" attribute="1" defaultMemberUniqueName="[ServiceOfferingPublisherUserDim].[Country].[All]" allUniqueName="[ServiceOfferingPublisherUserDim].[Country].[All]" dimensionUniqueName="[ServiceOfferingPublisherUserDim]" displayFolder="" count="0" unbalanced="0"/>
    <cacheHierarchy uniqueName="[ServiceOfferingPublisherUserDim].[Department]" caption="ServiceOfferingPublisherUserDim.Department" attribute="1" defaultMemberUniqueName="[ServiceOfferingPublisherUserDim].[Department].[All]" allUniqueName="[ServiceOfferingPublisherUserDim].[Department].[All]" dimensionUniqueName="[ServiceOfferingPublisherUserDim]" displayFolder="" count="0" unbalanced="0"/>
    <cacheHierarchy uniqueName="[ServiceOfferingPublisherUserDim].[DisplayName]" caption="ServiceOfferingPublisherUserDim.Display Name (UserDim)" attribute="1" defaultMemberUniqueName="[ServiceOfferingPublisherUserDim].[DisplayName].[All]" allUniqueName="[ServiceOfferingPublisherUserDim].[DisplayName].[All]" dimensionUniqueName="[ServiceOfferingPublisherUserDim]" displayFolder="" count="0" unbalanced="0"/>
    <cacheHierarchy uniqueName="[ServiceOfferingPublisherUserDim].[DistinguishedName]" caption="ServiceOfferingPublisherUserDim.Distinguished Name" attribute="1" defaultMemberUniqueName="[ServiceOfferingPublisherUserDim].[DistinguishedName].[All]" allUniqueName="[ServiceOfferingPublisherUserDim].[DistinguishedName].[All]" dimensionUniqueName="[ServiceOfferingPublisherUserDim]" displayFolder="" count="0" unbalanced="0"/>
    <cacheHierarchy uniqueName="[ServiceOfferingPublisherUserDim].[Domain]" caption="ServiceOfferingPublisherUserDim.Domain" attribute="1" defaultMemberUniqueName="[ServiceOfferingPublisherUserDim].[Domain].[All]" allUniqueName="[ServiceOfferingPublisherUserDim].[Domain].[All]" dimensionUniqueName="[ServiceOfferingPublisherUserDim]" displayFolder="" count="0" unbalanced="0"/>
    <cacheHierarchy uniqueName="[ServiceOfferingPublisherUserDim].[EmployeeId]" caption="ServiceOfferingPublisherUserDim.Employee Identifier" attribute="1" defaultMemberUniqueName="[ServiceOfferingPublisherUserDim].[EmployeeId].[All]" allUniqueName="[ServiceOfferingPublisherUserDim].[EmployeeId].[All]" dimensionUniqueName="[ServiceOfferingPublisherUserDim]" displayFolder="" count="0" unbalanced="0"/>
    <cacheHierarchy uniqueName="[ServiceOfferingPublisherUserDim].[Fax]" caption="ServiceOfferingPublisherUserDim.Fax" attribute="1" defaultMemberUniqueName="[ServiceOfferingPublisherUserDim].[Fax].[All]" allUniqueName="[ServiceOfferingPublisherUserDim].[Fax].[All]" dimensionUniqueName="[ServiceOfferingPublisherUserDim]" displayFolder="" count="0" unbalanced="0"/>
    <cacheHierarchy uniqueName="[ServiceOfferingPublisherUserDim].[FirstName]" caption="ServiceOfferingPublisherUserDim.First Name" attribute="1" defaultMemberUniqueName="[ServiceOfferingPublisherUserDim].[FirstName].[All]" allUniqueName="[ServiceOfferingPublisherUserDim].[FirstName].[All]" dimensionUniqueName="[ServiceOfferingPublisherUserDim]" displayFolder="" count="0" unbalanced="0"/>
    <cacheHierarchy uniqueName="[ServiceOfferingPublisherUserDim].[FQDN]" caption="ServiceOfferingPublisherUserDim.FQDN" attribute="1" defaultMemberUniqueName="[ServiceOfferingPublisherUserDim].[FQDN].[All]" allUniqueName="[ServiceOfferingPublisherUserDim].[FQDN].[All]" dimensionUniqueName="[ServiceOfferingPublisherUserDim]" displayFolder="" count="0" unbalanced="0"/>
    <cacheHierarchy uniqueName="[ServiceOfferingPublisherUserDim].[HomePhone]" caption="ServiceOfferingPublisherUserDim.Home Phone" attribute="1" defaultMemberUniqueName="[ServiceOfferingPublisherUserDim].[HomePhone].[All]" allUniqueName="[ServiceOfferingPublisherUserDim].[HomePhone].[All]" dimensionUniqueName="[ServiceOfferingPublisherUserDim]" displayFolder="" count="0" unbalanced="0"/>
    <cacheHierarchy uniqueName="[ServiceOfferingPublisherUserDim].[HomePhone2]" caption="ServiceOfferingPublisherUserDim.Home Phone2" attribute="1" defaultMemberUniqueName="[ServiceOfferingPublisherUserDim].[HomePhone2].[All]" allUniqueName="[ServiceOfferingPublisherUserDim].[HomePhone2].[All]" dimensionUniqueName="[ServiceOfferingPublisherUserDim]" displayFolder="" count="0" unbalanced="0"/>
    <cacheHierarchy uniqueName="[ServiceOfferingPublisherUserDim].[Initials]" caption="ServiceOfferingPublisherUserDim.Initials" attribute="1" defaultMemberUniqueName="[ServiceOfferingPublisherUserDim].[Initials].[All]" allUniqueName="[ServiceOfferingPublisherUserDim].[Initials].[All]" dimensionUniqueName="[ServiceOfferingPublisherUserDim]" displayFolder="" count="0" unbalanced="0"/>
    <cacheHierarchy uniqueName="[ServiceOfferingPublisherUserDim].[IsDeleted]" caption="ServiceOfferingPublisherUserDim.IsDeleted" attribute="1" defaultMemberUniqueName="[ServiceOfferingPublisherUserDim].[IsDeleted].[All]" allUniqueName="[ServiceOfferingPublisherUserDim].[IsDeleted].[All]" dimensionUniqueName="[ServiceOfferingPublisherUserDim]" displayFolder="" count="0" unbalanced="0"/>
    <cacheHierarchy uniqueName="[ServiceOfferingPublisherUserDim].[LastName]" caption="ServiceOfferingPublisherUserDim.Last Name" attribute="1" defaultMemberUniqueName="[ServiceOfferingPublisherUserDim].[LastName].[All]" allUniqueName="[ServiceOfferingPublisherUserDim].[LastName].[All]" dimensionUniqueName="[ServiceOfferingPublisherUserDim]" displayFolder="" count="0" unbalanced="0"/>
    <cacheHierarchy uniqueName="[ServiceOfferingPublisherUserDim].[Mobile]" caption="ServiceOfferingPublisherUserDim.Mobile" attribute="1" defaultMemberUniqueName="[ServiceOfferingPublisherUserDim].[Mobile].[All]" allUniqueName="[ServiceOfferingPublisherUserDim].[Mobile].[All]" dimensionUniqueName="[ServiceOfferingPublisherUserDim]" displayFolder="" count="0" unbalanced="0"/>
    <cacheHierarchy uniqueName="[ServiceOfferingPublisherUserDim].[ObjectGuid]" caption="ServiceOfferingPublisherUserDim.ObjectGuid" attribute="1" defaultMemberUniqueName="[ServiceOfferingPublisherUserDim].[ObjectGuid].[All]" allUniqueName="[ServiceOfferingPublisherUserDim].[ObjectGuid].[All]" dimensionUniqueName="[ServiceOfferingPublisherUserDim]" displayFolder="" count="0" unbalanced="0"/>
    <cacheHierarchy uniqueName="[ServiceOfferingPublisherUserDim].[Office]" caption="ServiceOfferingPublisherUserDim.Office" attribute="1" defaultMemberUniqueName="[ServiceOfferingPublisherUserDim].[Office].[All]" allUniqueName="[ServiceOfferingPublisherUserDim].[Office].[All]" dimensionUniqueName="[ServiceOfferingPublisherUserDim]" displayFolder="" count="0" unbalanced="0"/>
    <cacheHierarchy uniqueName="[ServiceOfferingPublisherUserDim].[Pager]" caption="ServiceOfferingPublisherUserDim.Pager" attribute="1" defaultMemberUniqueName="[ServiceOfferingPublisherUserDim].[Pager].[All]" allUniqueName="[ServiceOfferingPublisherUserDim].[Pager].[All]" dimensionUniqueName="[ServiceOfferingPublisherUserDim]" displayFolder="" count="0" unbalanced="0"/>
    <cacheHierarchy uniqueName="[ServiceOfferingPublisherUserDim].[SID]" caption="ServiceOfferingPublisherUserDim.SID" attribute="1" defaultMemberUniqueName="[ServiceOfferingPublisherUserDim].[SID].[All]" allUniqueName="[ServiceOfferingPublisherUserDim].[SID].[All]" dimensionUniqueName="[ServiceOfferingPublisherUserDim]" displayFolder="" count="0" unbalanced="0"/>
    <cacheHierarchy uniqueName="[ServiceOfferingPublisherUserDim].[State]" caption="ServiceOfferingPublisherUserDim.State" attribute="1" defaultMemberUniqueName="[ServiceOfferingPublisherUserDim].[State].[All]" allUniqueName="[ServiceOfferingPublisherUserDim].[State].[All]" dimensionUniqueName="[ServiceOfferingPublisherUserDim]" displayFolder="" count="0" unbalanced="0"/>
    <cacheHierarchy uniqueName="[ServiceOfferingPublisherUserDim].[Title]" caption="ServiceOfferingPublisherUserDim.Title" attribute="1" defaultMemberUniqueName="[ServiceOfferingPublisherUserDim].[Title].[All]" allUniqueName="[ServiceOfferingPublisherUserDim].[Title].[All]" dimensionUniqueName="[ServiceOfferingPublisherUserDim]" displayFolder="" count="0" unbalanced="0"/>
    <cacheHierarchy uniqueName="[ServiceOfferingPublisherUserDim].[UPN]" caption="ServiceOfferingPublisherUserDim.UPN" attribute="1" defaultMemberUniqueName="[ServiceOfferingPublisherUserDim].[UPN].[All]" allUniqueName="[ServiceOfferingPublisherUserDim].[UPN].[All]" dimensionUniqueName="[ServiceOfferingPublisherUserDim]" displayFolder="" count="0" unbalanced="0"/>
    <cacheHierarchy uniqueName="[ServiceOfferingPublisherUserDim].[UserDimKey]" caption="ServiceOfferingPublisherUserDim.UserDimKey" attribute="1" keyAttribute="1" defaultMemberUniqueName="[ServiceOfferingPublisherUserDim].[UserDimKey].[All]" allUniqueName="[ServiceOfferingPublisherUserDim].[UserDimKey].[All]" dimensionUniqueName="[ServiceOfferingPublisherUserDim]" displayFolder="" count="0" unbalanced="0"/>
    <cacheHierarchy uniqueName="[ServiceOfferingPublisherUserDim].[UserName]" caption="ServiceOfferingPublisherUserDim.User Name" attribute="1" defaultMemberUniqueName="[ServiceOfferingPublisherUserDim].[UserName].[All]" allUniqueName="[ServiceOfferingPublisherUserDim].[UserName].[All]" dimensionUniqueName="[ServiceOfferingPublisherUserDim]" displayFolder="" count="0" unbalanced="0"/>
    <cacheHierarchy uniqueName="[ServiceOfferingPublisherUserDim].[Zip]" caption="ServiceOfferingPublisherUserDim.Zip" attribute="1" defaultMemberUniqueName="[ServiceOfferingPublisherUserDim].[Zip].[All]" allUniqueName="[ServiceOfferingPublisherUserDim].[Zip].[All]" dimensionUniqueName="[ServiceOfferingPublisherUserDim]" displayFolder="" count="0" unbalanced="0"/>
    <cacheHierarchy uniqueName="[ServiceOfferingPublisherUserDim_ConfigItemAssetStatus].[ConfigItemAssetStatusValue]" caption="ServiceOfferingPublisherUserDim_ConfigItemAssetStatus.ConfigItemAssetStatusValue" attribute="1" defaultMemberUniqueName="[ServiceOfferingPublisherUserDim_ConfigItemAssetStatus].[ConfigItemAssetStatusValue].[All]" allUniqueName="[ServiceOfferingPublisherUserDim_ConfigItemAssetStatus].[ConfigItemAssetStatusValue].[All]" dimensionUniqueName="[ServiceOfferingPublisherUserDim_ConfigItemAssetStatus]" displayFolder="" count="0" unbalanced="0"/>
    <cacheHierarchy uniqueName="[ServiceOfferingPublisherUserDim_ConfigItemAssetStatus].[OutriggerID]" caption="ServiceOfferingPublisherUserDim_ConfigItemAssetStatus.OutriggerID" attribute="1" defaultMemberUniqueName="[ServiceOfferingPublisherUserDim_ConfigItemAssetStatus].[OutriggerID].[All]" allUniqueName="[ServiceOfferingPublisherUserDim_ConfigItemAssetStatus].[OutriggerID].[All]" dimensionUniqueName="[ServiceOfferingPublisherUserDim_ConfigItemAssetStatus]" displayFolder="" count="0" unbalanced="0"/>
    <cacheHierarchy uniqueName="[ServiceOfferingPublisherUserDim_ConfigItemAssetStatus].[ParentId]" caption="ServiceOfferingPublisherUserDim_ConfigItemAssetStatus.ParentId" defaultMemberUniqueName="[ServiceOfferingPublisherUserDim_ConfigItemAssetStatus].[ParentId].[All]" allUniqueName="[ServiceOfferingPublisherUserDim_ConfigItemAssetStatus].[ParentId].[All]" dimensionUniqueName="[ServiceOfferingPublisherUserDim_ConfigItemAssetStatus]" displayFolder="" count="0" unbalanced="1"/>
    <cacheHierarchy uniqueName="[ServiceOfferingPublisherUserDim_ConfigItemObjectStatus].[ConfigItemObjectStatusValue]" caption="ServiceOfferingPublisherUserDim_ConfigItemObjectStatus.ConfigItemObjectStatusValue" attribute="1" defaultMemberUniqueName="[ServiceOfferingPublisherUserDim_ConfigItemObjectStatus].[ConfigItemObjectStatusValue].[All]" allUniqueName="[ServiceOfferingPublisherUserDim_ConfigItemObjectStatus].[ConfigItemObjectStatusValue].[All]" dimensionUniqueName="[ServiceOfferingPublisherUserDim_ConfigItemObjectStatus]" displayFolder="" count="0" unbalanced="0"/>
    <cacheHierarchy uniqueName="[ServiceOfferingPublisherUserDim_ConfigItemObjectStatus].[OutriggerID]" caption="ServiceOfferingPublisherUserDim_ConfigItemObjectStatus.OutriggerID" attribute="1" defaultMemberUniqueName="[ServiceOfferingPublisherUserDim_ConfigItemObjectStatus].[OutriggerID].[All]" allUniqueName="[ServiceOfferingPublisherUserDim_ConfigItemObjectStatus].[OutriggerID].[All]" dimensionUniqueName="[ServiceOfferingPublisherUserDim_ConfigItemObjectStatus]" displayFolder="" count="0" unbalanced="0"/>
    <cacheHierarchy uniqueName="[ServiceOfferingPublisherUserDim_ConfigItemObjectStatus].[ParentId]" caption="ServiceOfferingPublisherUserDim_ConfigItemObjectStatus.ParentId" defaultMemberUniqueName="[ServiceOfferingPublisherUserDim_ConfigItemObjectStatus].[ParentId].[All]" allUniqueName="[ServiceOfferingPublisherUserDim_ConfigItemObjectStatus].[ParentId].[All]" dimensionUniqueName="[ServiceOfferingPublisherUserDim_ConfigItemObjectStatus]" displayFolder="" count="0" unbalanced="1"/>
    <cacheHierarchy uniqueName="[ServiceOfferingRelatesToRequestOfferingDateDim].[Calendar Year Hierarchy]" caption="ServiceOfferingRelatesToRequestOfferingDateDim.Calendar Year Hierarchy" defaultMemberUniqueName="[ServiceOfferingRelatesToRequestOfferingDateDim].[Calendar Year Hierarchy].[All]" allUniqueName="[ServiceOfferingRelatesToRequestOfferingDateDim].[Calendar Year Hierarchy].[All]" dimensionUniqueName="[ServiceOfferingRelatesToRequestOfferingDateDim]" displayFolder="" count="0" unbalanced="0"/>
    <cacheHierarchy uniqueName="[ServiceOfferingRelatesToRequestOfferingDateDim].[CalendarDate]" caption="ServiceOfferingRelatesToRequestOfferingDateDim.CalendarDate" attribute="1" defaultMemberUniqueName="[ServiceOfferingRelatesToRequestOfferingDateDim].[CalendarDate].[All]" allUniqueName="[ServiceOfferingRelatesToRequestOfferingDateDim].[CalendarDate].[All]" dimensionUniqueName="[ServiceOfferingRelatesToRequestOfferingDateDim]" displayFolder="" count="0" unbalanced="0"/>
    <cacheHierarchy uniqueName="[ServiceOfferingRelatesToRequestOfferingDateDim].[CalendarMonth]" caption="ServiceOfferingRelatesToRequestOfferingDateDim.CalendarMonth" attribute="1" defaultMemberUniqueName="[ServiceOfferingRelatesToRequestOfferingDateDim].[CalendarMonth].[All]" allUniqueName="[ServiceOfferingRelatesToRequestOfferingDateDim].[CalendarMonth].[All]" dimensionUniqueName="[ServiceOfferingRelatesToRequestOfferingDateDim]" displayFolder="" count="0" unbalanced="0"/>
    <cacheHierarchy uniqueName="[ServiceOfferingRelatesToRequestOfferingDateDim].[CalendarQuarter]" caption="ServiceOfferingRelatesToRequestOfferingDateDim.CalendarQuarter" attribute="1" defaultMemberUniqueName="[ServiceOfferingRelatesToRequestOfferingDateDim].[CalendarQuarter].[All]" allUniqueName="[ServiceOfferingRelatesToRequestOfferingDateDim].[CalendarQuarter].[All]" dimensionUniqueName="[ServiceOfferingRelatesToRequestOfferingDateDim]" displayFolder="" count="0" unbalanced="0"/>
    <cacheHierarchy uniqueName="[ServiceOfferingRelatesToRequestOfferingDateDim].[DateKey]" caption="ServiceOfferingRelatesToRequestOfferingDateDim.DateKey" attribute="1" keyAttribute="1" defaultMemberUniqueName="[ServiceOfferingRelatesToRequestOfferingDateDim].[DateKey].[All]" allUniqueName="[ServiceOfferingRelatesToRequestOfferingDateDim].[DateKey].[All]" dimensionUniqueName="[ServiceOfferingRelatesToRequestOfferingDateDim]" displayFolder="" count="0" unbalanced="0"/>
    <cacheHierarchy uniqueName="[ServiceOfferingRelatesToRequestOfferingDateDim].[DayNumberInMonth]" caption="ServiceOfferingRelatesToRequestOfferingDateDim.DayNumberInMonth" attribute="1" defaultMemberUniqueName="[ServiceOfferingRelatesToRequestOfferingDateDim].[DayNumberInMonth].[All]" allUniqueName="[ServiceOfferingRelatesToRequestOfferingDateDim].[DayNumberInMonth].[All]" dimensionUniqueName="[ServiceOfferingRelatesToRequestOfferingDateDim]" displayFolder="" count="0" unbalanced="0"/>
    <cacheHierarchy uniqueName="[ServiceOfferingRelatesToRequestOfferingDateDim].[DayOfWeek]" caption="ServiceOfferingRelatesToRequestOfferingDateDim.DayOfWeek" attribute="1" defaultMemberUniqueName="[ServiceOfferingRelatesToRequestOfferingDateDim].[DayOfWeek].[All]" allUniqueName="[ServiceOfferingRelatesToRequestOfferingDateDim].[DayOfWeek].[All]" dimensionUniqueName="[ServiceOfferingRelatesToRequestOfferingDateDim]" displayFolder="" count="0" unbalanced="0"/>
    <cacheHierarchy uniqueName="[ServiceOfferingRelatesToRequestOfferingDateDim].[Fiscal Year Hierarchy]" caption="ServiceOfferingRelatesToRequestOfferingDateDim.Fiscal Year Hierarchy" defaultMemberUniqueName="[ServiceOfferingRelatesToRequestOfferingDateDim].[Fiscal Year Hierarchy].[All]" allUniqueName="[ServiceOfferingRelatesToRequestOfferingDateDim].[Fiscal Year Hierarchy].[All]" dimensionUniqueName="[ServiceOfferingRelatesToRequestOfferingDateDim]" displayFolder="" count="0" unbalanced="0"/>
    <cacheHierarchy uniqueName="[ServiceOfferingRelatesToRequestOfferingDateDim].[FiscalMonth]" caption="ServiceOfferingRelatesToRequestOfferingDateDim.FiscalMonth" attribute="1" defaultMemberUniqueName="[ServiceOfferingRelatesToRequestOfferingDateDim].[FiscalMonth].[All]" allUniqueName="[ServiceOfferingRelatesToRequestOfferingDateDim].[FiscalMonth].[All]" dimensionUniqueName="[ServiceOfferingRelatesToRequestOfferingDateDim]" displayFolder="" count="0" unbalanced="0"/>
    <cacheHierarchy uniqueName="[ServiceOfferingRelatesToRequestOfferingDateDim].[FiscalQuarter]" caption="ServiceOfferingRelatesToRequestOfferingDateDim.FiscalQuarter" attribute="1" defaultMemberUniqueName="[ServiceOfferingRelatesToRequestOfferingDateDim].[FiscalQuarter].[All]" allUniqueName="[ServiceOfferingRelatesToRequestOfferingDateDim].[FiscalQuarter].[All]" dimensionUniqueName="[ServiceOfferingRelatesToRequestOfferingDateDim]" displayFolder="" count="0" unbalanced="0"/>
    <cacheHierarchy uniqueName="[ServiceOfferingRelatesToRequestOfferingDateDim].[FiscalYear]" caption="ServiceOfferingRelatesToRequestOfferingDateDim.FiscalYear" attribute="1" defaultMemberUniqueName="[ServiceOfferingRelatesToRequestOfferingDateDim].[FiscalYear].[All]" allUniqueName="[ServiceOfferingRelatesToRequestOfferingDateDim].[FiscalYear].[All]" dimensionUniqueName="[ServiceOfferingRelatesToRequestOfferingDateDim]" displayFolder="" count="0" unbalanced="0"/>
    <cacheHierarchy uniqueName="[ServiceOfferingRelatesToRequestOfferingDateDim].[IsHoliday]" caption="ServiceOfferingRelatesToRequestOfferingDateDim.IsHoliday" attribute="1" defaultMemberUniqueName="[ServiceOfferingRelatesToRequestOfferingDateDim].[IsHoliday].[All]" allUniqueName="[ServiceOfferingRelatesToRequestOfferingDateDim].[IsHoliday].[All]" dimensionUniqueName="[ServiceOfferingRelatesToRequestOfferingDateDim]" displayFolder="" count="0" unbalanced="0"/>
    <cacheHierarchy uniqueName="[ServiceOfferingRelatesToRequestOfferingDateDim].[IsLastDayOfMonth]" caption="ServiceOfferingRelatesToRequestOfferingDateDim.IsLastDayOfMonth" attribute="1" defaultMemberUniqueName="[ServiceOfferingRelatesToRequestOfferingDateDim].[IsLastDayOfMonth].[All]" allUniqueName="[ServiceOfferingRelatesToRequestOfferingDateDim].[IsLastDayOfMonth].[All]" dimensionUniqueName="[ServiceOfferingRelatesToRequestOfferingDateDim]" displayFolder="" count="0" unbalanced="0"/>
    <cacheHierarchy uniqueName="[ServiceOfferingRelatesToRequestOfferingDateDim].[IsWeekDay]" caption="ServiceOfferingRelatesToRequestOfferingDateDim.IsWeekDay" attribute="1" defaultMemberUniqueName="[ServiceOfferingRelatesToRequestOfferingDateDim].[IsWeekDay].[All]" allUniqueName="[ServiceOfferingRelatesToRequestOfferingDateDim].[IsWeekDay].[All]" dimensionUniqueName="[ServiceOfferingRelatesToRequestOfferingDateDim]" displayFolder="" count="0" unbalanced="0"/>
    <cacheHierarchy uniqueName="[ServiceOfferingRelatesToRequestOfferingDateDim].[MonthNumber]" caption="ServiceOfferingRelatesToRequestOfferingDateDim.MonthNumber" attribute="1" defaultMemberUniqueName="[ServiceOfferingRelatesToRequestOfferingDateDim].[MonthNumber].[All]" allUniqueName="[ServiceOfferingRelatesToRequestOfferingDateDim].[MonthNumber].[All]" dimensionUniqueName="[ServiceOfferingRelatesToRequestOfferingDateDim]" displayFolder="" count="0" unbalanced="0"/>
    <cacheHierarchy uniqueName="[ServiceOfferingRelatesToRequestOfferingDateDim].[WeekNumberInYear]" caption="ServiceOfferingRelatesToRequestOfferingDateDim.WeekNumberInYear" attribute="1" defaultMemberUniqueName="[ServiceOfferingRelatesToRequestOfferingDateDim].[WeekNumberInYear].[All]" allUniqueName="[ServiceOfferingRelatesToRequestOfferingDateDim].[WeekNumberInYear].[All]" dimensionUniqueName="[ServiceOfferingRelatesToRequestOfferingDateDim]" displayFolder="" count="0" unbalanced="0"/>
    <cacheHierarchy uniqueName="[ServiceOfferingRelatesToRequestOfferingDateDim].[YearNumber]" caption="ServiceOfferingRelatesToRequestOfferingDateDim.YearNumber" attribute="1" defaultMemberUniqueName="[ServiceOfferingRelatesToRequestOfferingDateDim].[YearNumber].[All]" allUniqueName="[ServiceOfferingRelatesToRequestOfferingDateDim].[YearNumber].[All]" dimensionUniqueName="[ServiceOfferingRelatesToRequestOfferingDateDim]" displayFolder="" count="0" unbalanced="0"/>
    <cacheHierarchy uniqueName="[ServiceRelatesToServiceOfferingDateDim].[Calendar Year Hierarchy]" caption="ServiceRelatesToServiceOfferingDateDim.Calendar Year Hierarchy" defaultMemberUniqueName="[ServiceRelatesToServiceOfferingDateDim].[Calendar Year Hierarchy].[All]" allUniqueName="[ServiceRelatesToServiceOfferingDateDim].[Calendar Year Hierarchy].[All]" dimensionUniqueName="[ServiceRelatesToServiceOfferingDateDim]" displayFolder="" count="0" unbalanced="0"/>
    <cacheHierarchy uniqueName="[ServiceRelatesToServiceOfferingDateDim].[CalendarDate]" caption="ServiceRelatesToServiceOfferingDateDim.CalendarDate" attribute="1" defaultMemberUniqueName="[ServiceRelatesToServiceOfferingDateDim].[CalendarDate].[All]" allUniqueName="[ServiceRelatesToServiceOfferingDateDim].[CalendarDate].[All]" dimensionUniqueName="[ServiceRelatesToServiceOfferingDateDim]" displayFolder="" count="0" unbalanced="0"/>
    <cacheHierarchy uniqueName="[ServiceRelatesToServiceOfferingDateDim].[CalendarMonth]" caption="ServiceRelatesToServiceOfferingDateDim.CalendarMonth" attribute="1" defaultMemberUniqueName="[ServiceRelatesToServiceOfferingDateDim].[CalendarMonth].[All]" allUniqueName="[ServiceRelatesToServiceOfferingDateDim].[CalendarMonth].[All]" dimensionUniqueName="[ServiceRelatesToServiceOfferingDateDim]" displayFolder="" count="0" unbalanced="0"/>
    <cacheHierarchy uniqueName="[ServiceRelatesToServiceOfferingDateDim].[CalendarQuarter]" caption="ServiceRelatesToServiceOfferingDateDim.CalendarQuarter" attribute="1" defaultMemberUniqueName="[ServiceRelatesToServiceOfferingDateDim].[CalendarQuarter].[All]" allUniqueName="[ServiceRelatesToServiceOfferingDateDim].[CalendarQuarter].[All]" dimensionUniqueName="[ServiceRelatesToServiceOfferingDateDim]" displayFolder="" count="0" unbalanced="0"/>
    <cacheHierarchy uniqueName="[ServiceRelatesToServiceOfferingDateDim].[DateKey]" caption="ServiceRelatesToServiceOfferingDateDim.DateKey" attribute="1" keyAttribute="1" defaultMemberUniqueName="[ServiceRelatesToServiceOfferingDateDim].[DateKey].[All]" allUniqueName="[ServiceRelatesToServiceOfferingDateDim].[DateKey].[All]" dimensionUniqueName="[ServiceRelatesToServiceOfferingDateDim]" displayFolder="" count="0" unbalanced="0"/>
    <cacheHierarchy uniqueName="[ServiceRelatesToServiceOfferingDateDim].[DayNumberInMonth]" caption="ServiceRelatesToServiceOfferingDateDim.DayNumberInMonth" attribute="1" defaultMemberUniqueName="[ServiceRelatesToServiceOfferingDateDim].[DayNumberInMonth].[All]" allUniqueName="[ServiceRelatesToServiceOfferingDateDim].[DayNumberInMonth].[All]" dimensionUniqueName="[ServiceRelatesToServiceOfferingDateDim]" displayFolder="" count="0" unbalanced="0"/>
    <cacheHierarchy uniqueName="[ServiceRelatesToServiceOfferingDateDim].[DayOfWeek]" caption="ServiceRelatesToServiceOfferingDateDim.DayOfWeek" attribute="1" defaultMemberUniqueName="[ServiceRelatesToServiceOfferingDateDim].[DayOfWeek].[All]" allUniqueName="[ServiceRelatesToServiceOfferingDateDim].[DayOfWeek].[All]" dimensionUniqueName="[ServiceRelatesToServiceOfferingDateDim]" displayFolder="" count="0" unbalanced="0"/>
    <cacheHierarchy uniqueName="[ServiceRelatesToServiceOfferingDateDim].[Fiscal Year Hierarchy]" caption="ServiceRelatesToServiceOfferingDateDim.Fiscal Year Hierarchy" defaultMemberUniqueName="[ServiceRelatesToServiceOfferingDateDim].[Fiscal Year Hierarchy].[All]" allUniqueName="[ServiceRelatesToServiceOfferingDateDim].[Fiscal Year Hierarchy].[All]" dimensionUniqueName="[ServiceRelatesToServiceOfferingDateDim]" displayFolder="" count="0" unbalanced="0"/>
    <cacheHierarchy uniqueName="[ServiceRelatesToServiceOfferingDateDim].[FiscalMonth]" caption="ServiceRelatesToServiceOfferingDateDim.FiscalMonth" attribute="1" defaultMemberUniqueName="[ServiceRelatesToServiceOfferingDateDim].[FiscalMonth].[All]" allUniqueName="[ServiceRelatesToServiceOfferingDateDim].[FiscalMonth].[All]" dimensionUniqueName="[ServiceRelatesToServiceOfferingDateDim]" displayFolder="" count="0" unbalanced="0"/>
    <cacheHierarchy uniqueName="[ServiceRelatesToServiceOfferingDateDim].[FiscalQuarter]" caption="ServiceRelatesToServiceOfferingDateDim.FiscalQuarter" attribute="1" defaultMemberUniqueName="[ServiceRelatesToServiceOfferingDateDim].[FiscalQuarter].[All]" allUniqueName="[ServiceRelatesToServiceOfferingDateDim].[FiscalQuarter].[All]" dimensionUniqueName="[ServiceRelatesToServiceOfferingDateDim]" displayFolder="" count="0" unbalanced="0"/>
    <cacheHierarchy uniqueName="[ServiceRelatesToServiceOfferingDateDim].[FiscalYear]" caption="ServiceRelatesToServiceOfferingDateDim.FiscalYear" attribute="1" defaultMemberUniqueName="[ServiceRelatesToServiceOfferingDateDim].[FiscalYear].[All]" allUniqueName="[ServiceRelatesToServiceOfferingDateDim].[FiscalYear].[All]" dimensionUniqueName="[ServiceRelatesToServiceOfferingDateDim]" displayFolder="" count="0" unbalanced="0"/>
    <cacheHierarchy uniqueName="[ServiceRelatesToServiceOfferingDateDim].[IsHoliday]" caption="ServiceRelatesToServiceOfferingDateDim.IsHoliday" attribute="1" defaultMemberUniqueName="[ServiceRelatesToServiceOfferingDateDim].[IsHoliday].[All]" allUniqueName="[ServiceRelatesToServiceOfferingDateDim].[IsHoliday].[All]" dimensionUniqueName="[ServiceRelatesToServiceOfferingDateDim]" displayFolder="" count="0" unbalanced="0"/>
    <cacheHierarchy uniqueName="[ServiceRelatesToServiceOfferingDateDim].[IsLastDayOfMonth]" caption="ServiceRelatesToServiceOfferingDateDim.IsLastDayOfMonth" attribute="1" defaultMemberUniqueName="[ServiceRelatesToServiceOfferingDateDim].[IsLastDayOfMonth].[All]" allUniqueName="[ServiceRelatesToServiceOfferingDateDim].[IsLastDayOfMonth].[All]" dimensionUniqueName="[ServiceRelatesToServiceOfferingDateDim]" displayFolder="" count="0" unbalanced="0"/>
    <cacheHierarchy uniqueName="[ServiceRelatesToServiceOfferingDateDim].[IsWeekDay]" caption="ServiceRelatesToServiceOfferingDateDim.IsWeekDay" attribute="1" defaultMemberUniqueName="[ServiceRelatesToServiceOfferingDateDim].[IsWeekDay].[All]" allUniqueName="[ServiceRelatesToServiceOfferingDateDim].[IsWeekDay].[All]" dimensionUniqueName="[ServiceRelatesToServiceOfferingDateDim]" displayFolder="" count="0" unbalanced="0"/>
    <cacheHierarchy uniqueName="[ServiceRelatesToServiceOfferingDateDim].[MonthNumber]" caption="ServiceRelatesToServiceOfferingDateDim.MonthNumber" attribute="1" defaultMemberUniqueName="[ServiceRelatesToServiceOfferingDateDim].[MonthNumber].[All]" allUniqueName="[ServiceRelatesToServiceOfferingDateDim].[MonthNumber].[All]" dimensionUniqueName="[ServiceRelatesToServiceOfferingDateDim]" displayFolder="" count="0" unbalanced="0"/>
    <cacheHierarchy uniqueName="[ServiceRelatesToServiceOfferingDateDim].[WeekNumberInYear]" caption="ServiceRelatesToServiceOfferingDateDim.WeekNumberInYear" attribute="1" defaultMemberUniqueName="[ServiceRelatesToServiceOfferingDateDim].[WeekNumberInYear].[All]" allUniqueName="[ServiceRelatesToServiceOfferingDateDim].[WeekNumberInYear].[All]" dimensionUniqueName="[ServiceRelatesToServiceOfferingDateDim]" displayFolder="" count="0" unbalanced="0"/>
    <cacheHierarchy uniqueName="[ServiceRelatesToServiceOfferingDateDim].[YearNumber]" caption="ServiceRelatesToServiceOfferingDateDim.YearNumber" attribute="1" defaultMemberUniqueName="[ServiceRelatesToServiceOfferingDateDim].[YearNumber].[All]" allUniqueName="[ServiceRelatesToServiceOfferingDateDim].[YearNumber].[All]" dimensionUniqueName="[ServiceRelatesToServiceOfferingDateDim]" displayFolder="" count="0" unbalanced="0"/>
    <cacheHierarchy uniqueName="[ServiceRequestAffectedUserDateDim].[Calendar Year Hierarchy]" caption="ServiceRequestAffectedUserDateDim.Calendar Year Hierarchy" defaultMemberUniqueName="[ServiceRequestAffectedUserDateDim].[Calendar Year Hierarchy].[All]" allUniqueName="[ServiceRequestAffectedUserDateDim].[Calendar Year Hierarchy].[All]" dimensionUniqueName="[ServiceRequestAffectedUserDateDim]" displayFolder="" count="0" unbalanced="0"/>
    <cacheHierarchy uniqueName="[ServiceRequestAffectedUserDateDim].[CalendarDate]" caption="ServiceRequestAffectedUserDateDim.CalendarDate" attribute="1" defaultMemberUniqueName="[ServiceRequestAffectedUserDateDim].[CalendarDate].[All]" allUniqueName="[ServiceRequestAffectedUserDateDim].[CalendarDate].[All]" dimensionUniqueName="[ServiceRequestAffectedUserDateDim]" displayFolder="" count="0" unbalanced="0"/>
    <cacheHierarchy uniqueName="[ServiceRequestAffectedUserDateDim].[CalendarMonth]" caption="ServiceRequestAffectedUserDateDim.CalendarMonth" attribute="1" defaultMemberUniqueName="[ServiceRequestAffectedUserDateDim].[CalendarMonth].[All]" allUniqueName="[ServiceRequestAffectedUserDateDim].[CalendarMonth].[All]" dimensionUniqueName="[ServiceRequestAffectedUserDateDim]" displayFolder="" count="0" unbalanced="0"/>
    <cacheHierarchy uniqueName="[ServiceRequestAffectedUserDateDim].[CalendarQuarter]" caption="ServiceRequestAffectedUserDateDim.CalendarQuarter" attribute="1" defaultMemberUniqueName="[ServiceRequestAffectedUserDateDim].[CalendarQuarter].[All]" allUniqueName="[ServiceRequestAffectedUserDateDim].[CalendarQuarter].[All]" dimensionUniqueName="[ServiceRequestAffectedUserDateDim]" displayFolder="" count="0" unbalanced="0"/>
    <cacheHierarchy uniqueName="[ServiceRequestAffectedUserDateDim].[DateKey]" caption="ServiceRequestAffectedUserDateDim.DateKey" attribute="1" keyAttribute="1" defaultMemberUniqueName="[ServiceRequestAffectedUserDateDim].[DateKey].[All]" allUniqueName="[ServiceRequestAffectedUserDateDim].[DateKey].[All]" dimensionUniqueName="[ServiceRequestAffectedUserDateDim]" displayFolder="" count="0" unbalanced="0"/>
    <cacheHierarchy uniqueName="[ServiceRequestAffectedUserDateDim].[DayNumberInMonth]" caption="ServiceRequestAffectedUserDateDim.DayNumberInMonth" attribute="1" defaultMemberUniqueName="[ServiceRequestAffectedUserDateDim].[DayNumberInMonth].[All]" allUniqueName="[ServiceRequestAffectedUserDateDim].[DayNumberInMonth].[All]" dimensionUniqueName="[ServiceRequestAffectedUserDateDim]" displayFolder="" count="0" unbalanced="0"/>
    <cacheHierarchy uniqueName="[ServiceRequestAffectedUserDateDim].[DayOfWeek]" caption="ServiceRequestAffectedUserDateDim.DayOfWeek" attribute="1" defaultMemberUniqueName="[ServiceRequestAffectedUserDateDim].[DayOfWeek].[All]" allUniqueName="[ServiceRequestAffectedUserDateDim].[DayOfWeek].[All]" dimensionUniqueName="[ServiceRequestAffectedUserDateDim]" displayFolder="" count="0" unbalanced="0"/>
    <cacheHierarchy uniqueName="[ServiceRequestAffectedUserDateDim].[Fiscal Year Hierarchy]" caption="ServiceRequestAffectedUserDateDim.Fiscal Year Hierarchy" defaultMemberUniqueName="[ServiceRequestAffectedUserDateDim].[Fiscal Year Hierarchy].[All]" allUniqueName="[ServiceRequestAffectedUserDateDim].[Fiscal Year Hierarchy].[All]" dimensionUniqueName="[ServiceRequestAffectedUserDateDim]" displayFolder="" count="0" unbalanced="0"/>
    <cacheHierarchy uniqueName="[ServiceRequestAffectedUserDateDim].[FiscalMonth]" caption="ServiceRequestAffectedUserDateDim.FiscalMonth" attribute="1" defaultMemberUniqueName="[ServiceRequestAffectedUserDateDim].[FiscalMonth].[All]" allUniqueName="[ServiceRequestAffectedUserDateDim].[FiscalMonth].[All]" dimensionUniqueName="[ServiceRequestAffectedUserDateDim]" displayFolder="" count="0" unbalanced="0"/>
    <cacheHierarchy uniqueName="[ServiceRequestAffectedUserDateDim].[FiscalQuarter]" caption="ServiceRequestAffectedUserDateDim.FiscalQuarter" attribute="1" defaultMemberUniqueName="[ServiceRequestAffectedUserDateDim].[FiscalQuarter].[All]" allUniqueName="[ServiceRequestAffectedUserDateDim].[FiscalQuarter].[All]" dimensionUniqueName="[ServiceRequestAffectedUserDateDim]" displayFolder="" count="0" unbalanced="0"/>
    <cacheHierarchy uniqueName="[ServiceRequestAffectedUserDateDim].[FiscalYear]" caption="ServiceRequestAffectedUserDateDim.FiscalYear" attribute="1" defaultMemberUniqueName="[ServiceRequestAffectedUserDateDim].[FiscalYear].[All]" allUniqueName="[ServiceRequestAffectedUserDateDim].[FiscalYear].[All]" dimensionUniqueName="[ServiceRequestAffectedUserDateDim]" displayFolder="" count="0" unbalanced="0"/>
    <cacheHierarchy uniqueName="[ServiceRequestAffectedUserDateDim].[IsHoliday]" caption="ServiceRequestAffectedUserDateDim.IsHoliday" attribute="1" defaultMemberUniqueName="[ServiceRequestAffectedUserDateDim].[IsHoliday].[All]" allUniqueName="[ServiceRequestAffectedUserDateDim].[IsHoliday].[All]" dimensionUniqueName="[ServiceRequestAffectedUserDateDim]" displayFolder="" count="0" unbalanced="0"/>
    <cacheHierarchy uniqueName="[ServiceRequestAffectedUserDateDim].[IsLastDayOfMonth]" caption="ServiceRequestAffectedUserDateDim.IsLastDayOfMonth" attribute="1" defaultMemberUniqueName="[ServiceRequestAffectedUserDateDim].[IsLastDayOfMonth].[All]" allUniqueName="[ServiceRequestAffectedUserDateDim].[IsLastDayOfMonth].[All]" dimensionUniqueName="[ServiceRequestAffectedUserDateDim]" displayFolder="" count="0" unbalanced="0"/>
    <cacheHierarchy uniqueName="[ServiceRequestAffectedUserDateDim].[IsWeekDay]" caption="ServiceRequestAffectedUserDateDim.IsWeekDay" attribute="1" defaultMemberUniqueName="[ServiceRequestAffectedUserDateDim].[IsWeekDay].[All]" allUniqueName="[ServiceRequestAffectedUserDateDim].[IsWeekDay].[All]" dimensionUniqueName="[ServiceRequestAffectedUserDateDim]" displayFolder="" count="0" unbalanced="0"/>
    <cacheHierarchy uniqueName="[ServiceRequestAffectedUserDateDim].[MonthNumber]" caption="ServiceRequestAffectedUserDateDim.MonthNumber" attribute="1" defaultMemberUniqueName="[ServiceRequestAffectedUserDateDim].[MonthNumber].[All]" allUniqueName="[ServiceRequestAffectedUserDateDim].[MonthNumber].[All]" dimensionUniqueName="[ServiceRequestAffectedUserDateDim]" displayFolder="" count="0" unbalanced="0"/>
    <cacheHierarchy uniqueName="[ServiceRequestAffectedUserDateDim].[WeekNumberInYear]" caption="ServiceRequestAffectedUserDateDim.WeekNumberInYear" attribute="1" defaultMemberUniqueName="[ServiceRequestAffectedUserDateDim].[WeekNumberInYear].[All]" allUniqueName="[ServiceRequestAffectedUserDateDim].[WeekNumberInYear].[All]" dimensionUniqueName="[ServiceRequestAffectedUserDateDim]" displayFolder="" count="0" unbalanced="0"/>
    <cacheHierarchy uniqueName="[ServiceRequestAffectedUserDateDim].[YearNumber]" caption="ServiceRequestAffectedUserDateDim.YearNumber" attribute="1" defaultMemberUniqueName="[ServiceRequestAffectedUserDateDim].[YearNumber].[All]" allUniqueName="[ServiceRequestAffectedUserDateDim].[YearNumber].[All]" dimensionUniqueName="[ServiceRequestAffectedUserDateDim]" displayFolder="" count="0" unbalanced="0"/>
    <cacheHierarchy uniqueName="[ServiceRequestAssignedToUserDateDim].[Calendar Year Hierarchy]" caption="ServiceRequestAssignedToUserDateDim.Calendar Year Hierarchy" defaultMemberUniqueName="[ServiceRequestAssignedToUserDateDim].[Calendar Year Hierarchy].[All]" allUniqueName="[ServiceRequestAssignedToUserDateDim].[Calendar Year Hierarchy].[All]" dimensionUniqueName="[ServiceRequestAssignedToUserDateDim]" displayFolder="" count="0" unbalanced="0"/>
    <cacheHierarchy uniqueName="[ServiceRequestAssignedToUserDateDim].[CalendarDate]" caption="ServiceRequestAssignedToUserDateDim.CalendarDate" attribute="1" defaultMemberUniqueName="[ServiceRequestAssignedToUserDateDim].[CalendarDate].[All]" allUniqueName="[ServiceRequestAssignedToUserDateDim].[CalendarDate].[All]" dimensionUniqueName="[ServiceRequestAssignedToUserDateDim]" displayFolder="" count="0" unbalanced="0"/>
    <cacheHierarchy uniqueName="[ServiceRequestAssignedToUserDateDim].[CalendarMonth]" caption="ServiceRequestAssignedToUserDateDim.CalendarMonth" attribute="1" defaultMemberUniqueName="[ServiceRequestAssignedToUserDateDim].[CalendarMonth].[All]" allUniqueName="[ServiceRequestAssignedToUserDateDim].[CalendarMonth].[All]" dimensionUniqueName="[ServiceRequestAssignedToUserDateDim]" displayFolder="" count="0" unbalanced="0"/>
    <cacheHierarchy uniqueName="[ServiceRequestAssignedToUserDateDim].[CalendarQuarter]" caption="ServiceRequestAssignedToUserDateDim.CalendarQuarter" attribute="1" defaultMemberUniqueName="[ServiceRequestAssignedToUserDateDim].[CalendarQuarter].[All]" allUniqueName="[ServiceRequestAssignedToUserDateDim].[CalendarQuarter].[All]" dimensionUniqueName="[ServiceRequestAssignedToUserDateDim]" displayFolder="" count="0" unbalanced="0"/>
    <cacheHierarchy uniqueName="[ServiceRequestAssignedToUserDateDim].[DateKey]" caption="ServiceRequestAssignedToUserDateDim.DateKey" attribute="1" keyAttribute="1" defaultMemberUniqueName="[ServiceRequestAssignedToUserDateDim].[DateKey].[All]" allUniqueName="[ServiceRequestAssignedToUserDateDim].[DateKey].[All]" dimensionUniqueName="[ServiceRequestAssignedToUserDateDim]" displayFolder="" count="0" unbalanced="0"/>
    <cacheHierarchy uniqueName="[ServiceRequestAssignedToUserDateDim].[DayNumberInMonth]" caption="ServiceRequestAssignedToUserDateDim.DayNumberInMonth" attribute="1" defaultMemberUniqueName="[ServiceRequestAssignedToUserDateDim].[DayNumberInMonth].[All]" allUniqueName="[ServiceRequestAssignedToUserDateDim].[DayNumberInMonth].[All]" dimensionUniqueName="[ServiceRequestAssignedToUserDateDim]" displayFolder="" count="0" unbalanced="0"/>
    <cacheHierarchy uniqueName="[ServiceRequestAssignedToUserDateDim].[DayOfWeek]" caption="ServiceRequestAssignedToUserDateDim.DayOfWeek" attribute="1" defaultMemberUniqueName="[ServiceRequestAssignedToUserDateDim].[DayOfWeek].[All]" allUniqueName="[ServiceRequestAssignedToUserDateDim].[DayOfWeek].[All]" dimensionUniqueName="[ServiceRequestAssignedToUserDateDim]" displayFolder="" count="0" unbalanced="0"/>
    <cacheHierarchy uniqueName="[ServiceRequestAssignedToUserDateDim].[Fiscal Year Hierarchy]" caption="ServiceRequestAssignedToUserDateDim.Fiscal Year Hierarchy" defaultMemberUniqueName="[ServiceRequestAssignedToUserDateDim].[Fiscal Year Hierarchy].[All]" allUniqueName="[ServiceRequestAssignedToUserDateDim].[Fiscal Year Hierarchy].[All]" dimensionUniqueName="[ServiceRequestAssignedToUserDateDim]" displayFolder="" count="0" unbalanced="0"/>
    <cacheHierarchy uniqueName="[ServiceRequestAssignedToUserDateDim].[FiscalMonth]" caption="ServiceRequestAssignedToUserDateDim.FiscalMonth" attribute="1" defaultMemberUniqueName="[ServiceRequestAssignedToUserDateDim].[FiscalMonth].[All]" allUniqueName="[ServiceRequestAssignedToUserDateDim].[FiscalMonth].[All]" dimensionUniqueName="[ServiceRequestAssignedToUserDateDim]" displayFolder="" count="0" unbalanced="0"/>
    <cacheHierarchy uniqueName="[ServiceRequestAssignedToUserDateDim].[FiscalQuarter]" caption="ServiceRequestAssignedToUserDateDim.FiscalQuarter" attribute="1" defaultMemberUniqueName="[ServiceRequestAssignedToUserDateDim].[FiscalQuarter].[All]" allUniqueName="[ServiceRequestAssignedToUserDateDim].[FiscalQuarter].[All]" dimensionUniqueName="[ServiceRequestAssignedToUserDateDim]" displayFolder="" count="0" unbalanced="0"/>
    <cacheHierarchy uniqueName="[ServiceRequestAssignedToUserDateDim].[FiscalYear]" caption="ServiceRequestAssignedToUserDateDim.FiscalYear" attribute="1" defaultMemberUniqueName="[ServiceRequestAssignedToUserDateDim].[FiscalYear].[All]" allUniqueName="[ServiceRequestAssignedToUserDateDim].[FiscalYear].[All]" dimensionUniqueName="[ServiceRequestAssignedToUserDateDim]" displayFolder="" count="0" unbalanced="0"/>
    <cacheHierarchy uniqueName="[ServiceRequestAssignedToUserDateDim].[IsHoliday]" caption="ServiceRequestAssignedToUserDateDim.IsHoliday" attribute="1" defaultMemberUniqueName="[ServiceRequestAssignedToUserDateDim].[IsHoliday].[All]" allUniqueName="[ServiceRequestAssignedToUserDateDim].[IsHoliday].[All]" dimensionUniqueName="[ServiceRequestAssignedToUserDateDim]" displayFolder="" count="0" unbalanced="0"/>
    <cacheHierarchy uniqueName="[ServiceRequestAssignedToUserDateDim].[IsLastDayOfMonth]" caption="ServiceRequestAssignedToUserDateDim.IsLastDayOfMonth" attribute="1" defaultMemberUniqueName="[ServiceRequestAssignedToUserDateDim].[IsLastDayOfMonth].[All]" allUniqueName="[ServiceRequestAssignedToUserDateDim].[IsLastDayOfMonth].[All]" dimensionUniqueName="[ServiceRequestAssignedToUserDateDim]" displayFolder="" count="0" unbalanced="0"/>
    <cacheHierarchy uniqueName="[ServiceRequestAssignedToUserDateDim].[IsWeekDay]" caption="ServiceRequestAssignedToUserDateDim.IsWeekDay" attribute="1" defaultMemberUniqueName="[ServiceRequestAssignedToUserDateDim].[IsWeekDay].[All]" allUniqueName="[ServiceRequestAssignedToUserDateDim].[IsWeekDay].[All]" dimensionUniqueName="[ServiceRequestAssignedToUserDateDim]" displayFolder="" count="0" unbalanced="0"/>
    <cacheHierarchy uniqueName="[ServiceRequestAssignedToUserDateDim].[MonthNumber]" caption="ServiceRequestAssignedToUserDateDim.MonthNumber" attribute="1" defaultMemberUniqueName="[ServiceRequestAssignedToUserDateDim].[MonthNumber].[All]" allUniqueName="[ServiceRequestAssignedToUserDateDim].[MonthNumber].[All]" dimensionUniqueName="[ServiceRequestAssignedToUserDateDim]" displayFolder="" count="0" unbalanced="0"/>
    <cacheHierarchy uniqueName="[ServiceRequestAssignedToUserDateDim].[WeekNumberInYear]" caption="ServiceRequestAssignedToUserDateDim.WeekNumberInYear" attribute="1" defaultMemberUniqueName="[ServiceRequestAssignedToUserDateDim].[WeekNumberInYear].[All]" allUniqueName="[ServiceRequestAssignedToUserDateDim].[WeekNumberInYear].[All]" dimensionUniqueName="[ServiceRequestAssignedToUserDateDim]" displayFolder="" count="0" unbalanced="0"/>
    <cacheHierarchy uniqueName="[ServiceRequestAssignedToUserDateDim].[YearNumber]" caption="ServiceRequestAssignedToUserDateDim.YearNumber" attribute="1" defaultMemberUniqueName="[ServiceRequestAssignedToUserDateDim].[YearNumber].[All]" allUniqueName="[ServiceRequestAssignedToUserDateDim].[YearNumber].[All]" dimensionUniqueName="[ServiceRequestAssignedToUserDateDim]" displayFolder="" count="0" unbalanced="0"/>
    <cacheHierarchy uniqueName="[ServiceRequestContainsActivityDateDim].[Calendar Year Hierarchy]" caption="ServiceRequestContainsActivityDateDim.Calendar Year Hierarchy" defaultMemberUniqueName="[ServiceRequestContainsActivityDateDim].[Calendar Year Hierarchy].[All]" allUniqueName="[ServiceRequestContainsActivityDateDim].[Calendar Year Hierarchy].[All]" dimensionUniqueName="[ServiceRequestContainsActivityDateDim]" displayFolder="" count="0" unbalanced="0"/>
    <cacheHierarchy uniqueName="[ServiceRequestContainsActivityDateDim].[CalendarDate]" caption="ServiceRequestContainsActivityDateDim.CalendarDate" attribute="1" defaultMemberUniqueName="[ServiceRequestContainsActivityDateDim].[CalendarDate].[All]" allUniqueName="[ServiceRequestContainsActivityDateDim].[CalendarDate].[All]" dimensionUniqueName="[ServiceRequestContainsActivityDateDim]" displayFolder="" count="0" unbalanced="0"/>
    <cacheHierarchy uniqueName="[ServiceRequestContainsActivityDateDim].[CalendarMonth]" caption="ServiceRequestContainsActivityDateDim.CalendarMonth" attribute="1" defaultMemberUniqueName="[ServiceRequestContainsActivityDateDim].[CalendarMonth].[All]" allUniqueName="[ServiceRequestContainsActivityDateDim].[CalendarMonth].[All]" dimensionUniqueName="[ServiceRequestContainsActivityDateDim]" displayFolder="" count="0" unbalanced="0"/>
    <cacheHierarchy uniqueName="[ServiceRequestContainsActivityDateDim].[CalendarQuarter]" caption="ServiceRequestContainsActivityDateDim.CalendarQuarter" attribute="1" defaultMemberUniqueName="[ServiceRequestContainsActivityDateDim].[CalendarQuarter].[All]" allUniqueName="[ServiceRequestContainsActivityDateDim].[CalendarQuarter].[All]" dimensionUniqueName="[ServiceRequestContainsActivityDateDim]" displayFolder="" count="0" unbalanced="0"/>
    <cacheHierarchy uniqueName="[ServiceRequestContainsActivityDateDim].[DateKey]" caption="ServiceRequestContainsActivityDateDim.DateKey" attribute="1" keyAttribute="1" defaultMemberUniqueName="[ServiceRequestContainsActivityDateDim].[DateKey].[All]" allUniqueName="[ServiceRequestContainsActivityDateDim].[DateKey].[All]" dimensionUniqueName="[ServiceRequestContainsActivityDateDim]" displayFolder="" count="0" unbalanced="0"/>
    <cacheHierarchy uniqueName="[ServiceRequestContainsActivityDateDim].[DayNumberInMonth]" caption="ServiceRequestContainsActivityDateDim.DayNumberInMonth" attribute="1" defaultMemberUniqueName="[ServiceRequestContainsActivityDateDim].[DayNumberInMonth].[All]" allUniqueName="[ServiceRequestContainsActivityDateDim].[DayNumberInMonth].[All]" dimensionUniqueName="[ServiceRequestContainsActivityDateDim]" displayFolder="" count="0" unbalanced="0"/>
    <cacheHierarchy uniqueName="[ServiceRequestContainsActivityDateDim].[DayOfWeek]" caption="ServiceRequestContainsActivityDateDim.DayOfWeek" attribute="1" defaultMemberUniqueName="[ServiceRequestContainsActivityDateDim].[DayOfWeek].[All]" allUniqueName="[ServiceRequestContainsActivityDateDim].[DayOfWeek].[All]" dimensionUniqueName="[ServiceRequestContainsActivityDateDim]" displayFolder="" count="0" unbalanced="0"/>
    <cacheHierarchy uniqueName="[ServiceRequestContainsActivityDateDim].[Fiscal Year Hierarchy]" caption="ServiceRequestContainsActivityDateDim.Fiscal Year Hierarchy" defaultMemberUniqueName="[ServiceRequestContainsActivityDateDim].[Fiscal Year Hierarchy].[All]" allUniqueName="[ServiceRequestContainsActivityDateDim].[Fiscal Year Hierarchy].[All]" dimensionUniqueName="[ServiceRequestContainsActivityDateDim]" displayFolder="" count="0" unbalanced="0"/>
    <cacheHierarchy uniqueName="[ServiceRequestContainsActivityDateDim].[FiscalMonth]" caption="ServiceRequestContainsActivityDateDim.FiscalMonth" attribute="1" defaultMemberUniqueName="[ServiceRequestContainsActivityDateDim].[FiscalMonth].[All]" allUniqueName="[ServiceRequestContainsActivityDateDim].[FiscalMonth].[All]" dimensionUniqueName="[ServiceRequestContainsActivityDateDim]" displayFolder="" count="0" unbalanced="0"/>
    <cacheHierarchy uniqueName="[ServiceRequestContainsActivityDateDim].[FiscalQuarter]" caption="ServiceRequestContainsActivityDateDim.FiscalQuarter" attribute="1" defaultMemberUniqueName="[ServiceRequestContainsActivityDateDim].[FiscalQuarter].[All]" allUniqueName="[ServiceRequestContainsActivityDateDim].[FiscalQuarter].[All]" dimensionUniqueName="[ServiceRequestContainsActivityDateDim]" displayFolder="" count="0" unbalanced="0"/>
    <cacheHierarchy uniqueName="[ServiceRequestContainsActivityDateDim].[FiscalYear]" caption="ServiceRequestContainsActivityDateDim.FiscalYear" attribute="1" defaultMemberUniqueName="[ServiceRequestContainsActivityDateDim].[FiscalYear].[All]" allUniqueName="[ServiceRequestContainsActivityDateDim].[FiscalYear].[All]" dimensionUniqueName="[ServiceRequestContainsActivityDateDim]" displayFolder="" count="0" unbalanced="0"/>
    <cacheHierarchy uniqueName="[ServiceRequestContainsActivityDateDim].[IsHoliday]" caption="ServiceRequestContainsActivityDateDim.IsHoliday" attribute="1" defaultMemberUniqueName="[ServiceRequestContainsActivityDateDim].[IsHoliday].[All]" allUniqueName="[ServiceRequestContainsActivityDateDim].[IsHoliday].[All]" dimensionUniqueName="[ServiceRequestContainsActivityDateDim]" displayFolder="" count="0" unbalanced="0"/>
    <cacheHierarchy uniqueName="[ServiceRequestContainsActivityDateDim].[IsLastDayOfMonth]" caption="ServiceRequestContainsActivityDateDim.IsLastDayOfMonth" attribute="1" defaultMemberUniqueName="[ServiceRequestContainsActivityDateDim].[IsLastDayOfMonth].[All]" allUniqueName="[ServiceRequestContainsActivityDateDim].[IsLastDayOfMonth].[All]" dimensionUniqueName="[ServiceRequestContainsActivityDateDim]" displayFolder="" count="0" unbalanced="0"/>
    <cacheHierarchy uniqueName="[ServiceRequestContainsActivityDateDim].[IsWeekDay]" caption="ServiceRequestContainsActivityDateDim.IsWeekDay" attribute="1" defaultMemberUniqueName="[ServiceRequestContainsActivityDateDim].[IsWeekDay].[All]" allUniqueName="[ServiceRequestContainsActivityDateDim].[IsWeekDay].[All]" dimensionUniqueName="[ServiceRequestContainsActivityDateDim]" displayFolder="" count="0" unbalanced="0"/>
    <cacheHierarchy uniqueName="[ServiceRequestContainsActivityDateDim].[MonthNumber]" caption="ServiceRequestContainsActivityDateDim.MonthNumber" attribute="1" defaultMemberUniqueName="[ServiceRequestContainsActivityDateDim].[MonthNumber].[All]" allUniqueName="[ServiceRequestContainsActivityDateDim].[MonthNumber].[All]" dimensionUniqueName="[ServiceRequestContainsActivityDateDim]" displayFolder="" count="0" unbalanced="0"/>
    <cacheHierarchy uniqueName="[ServiceRequestContainsActivityDateDim].[WeekNumberInYear]" caption="ServiceRequestContainsActivityDateDim.WeekNumberInYear" attribute="1" defaultMemberUniqueName="[ServiceRequestContainsActivityDateDim].[WeekNumberInYear].[All]" allUniqueName="[ServiceRequestContainsActivityDateDim].[WeekNumberInYear].[All]" dimensionUniqueName="[ServiceRequestContainsActivityDateDim]" displayFolder="" count="0" unbalanced="0"/>
    <cacheHierarchy uniqueName="[ServiceRequestContainsActivityDateDim].[YearNumber]" caption="ServiceRequestContainsActivityDateDim.YearNumber" attribute="1" defaultMemberUniqueName="[ServiceRequestContainsActivityDateDim].[YearNumber].[All]" allUniqueName="[ServiceRequestContainsActivityDateDim].[YearNumber].[All]" dimensionUniqueName="[ServiceRequestContainsActivityDateDim]" displayFolder="" count="0" unbalanced="0"/>
    <cacheHierarchy uniqueName="[ServiceRequestCreatedByUserDateDim].[Calendar Year Hierarchy]" caption="ServiceRequestCreatedByUserDateDim.Calendar Year Hierarchy" defaultMemberUniqueName="[ServiceRequestCreatedByUserDateDim].[Calendar Year Hierarchy].[All]" allUniqueName="[ServiceRequestCreatedByUserDateDim].[Calendar Year Hierarchy].[All]" dimensionUniqueName="[ServiceRequestCreatedByUserDateDim]" displayFolder="" count="0" unbalanced="0"/>
    <cacheHierarchy uniqueName="[ServiceRequestCreatedByUserDateDim].[CalendarDate]" caption="ServiceRequestCreatedByUserDateDim.CalendarDate" attribute="1" defaultMemberUniqueName="[ServiceRequestCreatedByUserDateDim].[CalendarDate].[All]" allUniqueName="[ServiceRequestCreatedByUserDateDim].[CalendarDate].[All]" dimensionUniqueName="[ServiceRequestCreatedByUserDateDim]" displayFolder="" count="0" unbalanced="0"/>
    <cacheHierarchy uniqueName="[ServiceRequestCreatedByUserDateDim].[CalendarMonth]" caption="ServiceRequestCreatedByUserDateDim.CalendarMonth" attribute="1" defaultMemberUniqueName="[ServiceRequestCreatedByUserDateDim].[CalendarMonth].[All]" allUniqueName="[ServiceRequestCreatedByUserDateDim].[CalendarMonth].[All]" dimensionUniqueName="[ServiceRequestCreatedByUserDateDim]" displayFolder="" count="0" unbalanced="0"/>
    <cacheHierarchy uniqueName="[ServiceRequestCreatedByUserDateDim].[CalendarQuarter]" caption="ServiceRequestCreatedByUserDateDim.CalendarQuarter" attribute="1" defaultMemberUniqueName="[ServiceRequestCreatedByUserDateDim].[CalendarQuarter].[All]" allUniqueName="[ServiceRequestCreatedByUserDateDim].[CalendarQuarter].[All]" dimensionUniqueName="[ServiceRequestCreatedByUserDateDim]" displayFolder="" count="0" unbalanced="0"/>
    <cacheHierarchy uniqueName="[ServiceRequestCreatedByUserDateDim].[DateKey]" caption="ServiceRequestCreatedByUserDateDim.DateKey" attribute="1" keyAttribute="1" defaultMemberUniqueName="[ServiceRequestCreatedByUserDateDim].[DateKey].[All]" allUniqueName="[ServiceRequestCreatedByUserDateDim].[DateKey].[All]" dimensionUniqueName="[ServiceRequestCreatedByUserDateDim]" displayFolder="" count="0" unbalanced="0"/>
    <cacheHierarchy uniqueName="[ServiceRequestCreatedByUserDateDim].[DayNumberInMonth]" caption="ServiceRequestCreatedByUserDateDim.DayNumberInMonth" attribute="1" defaultMemberUniqueName="[ServiceRequestCreatedByUserDateDim].[DayNumberInMonth].[All]" allUniqueName="[ServiceRequestCreatedByUserDateDim].[DayNumberInMonth].[All]" dimensionUniqueName="[ServiceRequestCreatedByUserDateDim]" displayFolder="" count="0" unbalanced="0"/>
    <cacheHierarchy uniqueName="[ServiceRequestCreatedByUserDateDim].[DayOfWeek]" caption="ServiceRequestCreatedByUserDateDim.DayOfWeek" attribute="1" defaultMemberUniqueName="[ServiceRequestCreatedByUserDateDim].[DayOfWeek].[All]" allUniqueName="[ServiceRequestCreatedByUserDateDim].[DayOfWeek].[All]" dimensionUniqueName="[ServiceRequestCreatedByUserDateDim]" displayFolder="" count="0" unbalanced="0"/>
    <cacheHierarchy uniqueName="[ServiceRequestCreatedByUserDateDim].[Fiscal Year Hierarchy]" caption="ServiceRequestCreatedByUserDateDim.Fiscal Year Hierarchy" defaultMemberUniqueName="[ServiceRequestCreatedByUserDateDim].[Fiscal Year Hierarchy].[All]" allUniqueName="[ServiceRequestCreatedByUserDateDim].[Fiscal Year Hierarchy].[All]" dimensionUniqueName="[ServiceRequestCreatedByUserDateDim]" displayFolder="" count="0" unbalanced="0"/>
    <cacheHierarchy uniqueName="[ServiceRequestCreatedByUserDateDim].[FiscalMonth]" caption="ServiceRequestCreatedByUserDateDim.FiscalMonth" attribute="1" defaultMemberUniqueName="[ServiceRequestCreatedByUserDateDim].[FiscalMonth].[All]" allUniqueName="[ServiceRequestCreatedByUserDateDim].[FiscalMonth].[All]" dimensionUniqueName="[ServiceRequestCreatedByUserDateDim]" displayFolder="" count="0" unbalanced="0"/>
    <cacheHierarchy uniqueName="[ServiceRequestCreatedByUserDateDim].[FiscalQuarter]" caption="ServiceRequestCreatedByUserDateDim.FiscalQuarter" attribute="1" defaultMemberUniqueName="[ServiceRequestCreatedByUserDateDim].[FiscalQuarter].[All]" allUniqueName="[ServiceRequestCreatedByUserDateDim].[FiscalQuarter].[All]" dimensionUniqueName="[ServiceRequestCreatedByUserDateDim]" displayFolder="" count="0" unbalanced="0"/>
    <cacheHierarchy uniqueName="[ServiceRequestCreatedByUserDateDim].[FiscalYear]" caption="ServiceRequestCreatedByUserDateDim.FiscalYear" attribute="1" defaultMemberUniqueName="[ServiceRequestCreatedByUserDateDim].[FiscalYear].[All]" allUniqueName="[ServiceRequestCreatedByUserDateDim].[FiscalYear].[All]" dimensionUniqueName="[ServiceRequestCreatedByUserDateDim]" displayFolder="" count="0" unbalanced="0"/>
    <cacheHierarchy uniqueName="[ServiceRequestCreatedByUserDateDim].[IsHoliday]" caption="ServiceRequestCreatedByUserDateDim.IsHoliday" attribute="1" defaultMemberUniqueName="[ServiceRequestCreatedByUserDateDim].[IsHoliday].[All]" allUniqueName="[ServiceRequestCreatedByUserDateDim].[IsHoliday].[All]" dimensionUniqueName="[ServiceRequestCreatedByUserDateDim]" displayFolder="" count="0" unbalanced="0"/>
    <cacheHierarchy uniqueName="[ServiceRequestCreatedByUserDateDim].[IsLastDayOfMonth]" caption="ServiceRequestCreatedByUserDateDim.IsLastDayOfMonth" attribute="1" defaultMemberUniqueName="[ServiceRequestCreatedByUserDateDim].[IsLastDayOfMonth].[All]" allUniqueName="[ServiceRequestCreatedByUserDateDim].[IsLastDayOfMonth].[All]" dimensionUniqueName="[ServiceRequestCreatedByUserDateDim]" displayFolder="" count="0" unbalanced="0"/>
    <cacheHierarchy uniqueName="[ServiceRequestCreatedByUserDateDim].[IsWeekDay]" caption="ServiceRequestCreatedByUserDateDim.IsWeekDay" attribute="1" defaultMemberUniqueName="[ServiceRequestCreatedByUserDateDim].[IsWeekDay].[All]" allUniqueName="[ServiceRequestCreatedByUserDateDim].[IsWeekDay].[All]" dimensionUniqueName="[ServiceRequestCreatedByUserDateDim]" displayFolder="" count="0" unbalanced="0"/>
    <cacheHierarchy uniqueName="[ServiceRequestCreatedByUserDateDim].[MonthNumber]" caption="ServiceRequestCreatedByUserDateDim.MonthNumber" attribute="1" defaultMemberUniqueName="[ServiceRequestCreatedByUserDateDim].[MonthNumber].[All]" allUniqueName="[ServiceRequestCreatedByUserDateDim].[MonthNumber].[All]" dimensionUniqueName="[ServiceRequestCreatedByUserDateDim]" displayFolder="" count="0" unbalanced="0"/>
    <cacheHierarchy uniqueName="[ServiceRequestCreatedByUserDateDim].[WeekNumberInYear]" caption="ServiceRequestCreatedByUserDateDim.WeekNumberInYear" attribute="1" defaultMemberUniqueName="[ServiceRequestCreatedByUserDateDim].[WeekNumberInYear].[All]" allUniqueName="[ServiceRequestCreatedByUserDateDim].[WeekNumberInYear].[All]" dimensionUniqueName="[ServiceRequestCreatedByUserDateDim]" displayFolder="" count="0" unbalanced="0"/>
    <cacheHierarchy uniqueName="[ServiceRequestCreatedByUserDateDim].[YearNumber]" caption="ServiceRequestCreatedByUserDateDim.YearNumber" attribute="1" defaultMemberUniqueName="[ServiceRequestCreatedByUserDateDim].[YearNumber].[All]" allUniqueName="[ServiceRequestCreatedByUserDateDim].[YearNumber].[All]" dimensionUniqueName="[ServiceRequestCreatedByUserDateDim]" displayFolder="" count="0" unbalanced="0"/>
    <cacheHierarchy uniqueName="[ServiceRequestDim].[ActualCost]" caption="Actual Cost" attribute="1" defaultMemberUniqueName="[ServiceRequestDim].[ActualCost].[All]" allUniqueName="[ServiceRequestDim].[ActualCost].[All]" dimensionUniqueName="[ServiceRequestDim]" displayFolder="" count="0" unbalanced="0"/>
    <cacheHierarchy uniqueName="[ServiceRequestDim].[ActualDowntimeEndDate]" caption="Actual Downtime End Date" attribute="1" defaultMemberUniqueName="[ServiceRequestDim].[ActualDowntimeEndDate].[All]" allUniqueName="[ServiceRequestDim].[ActualDowntimeEndDate].[All]" dimensionUniqueName="[ServiceRequestDim]" displayFolder="" count="0" unbalanced="0"/>
    <cacheHierarchy uniqueName="[ServiceRequestDim].[ActualDowntimeStartDate]" caption="Actual Downtime Start Date" attribute="1" defaultMemberUniqueName="[ServiceRequestDim].[ActualDowntimeStartDate].[All]" allUniqueName="[ServiceRequestDim].[ActualDowntimeStartDate].[All]" dimensionUniqueName="[ServiceRequestDim]" displayFolder="" count="0" unbalanced="0"/>
    <cacheHierarchy uniqueName="[ServiceRequestDim].[ActualEndDate]" caption="Actual end date" attribute="1" defaultMemberUniqueName="[ServiceRequestDim].[ActualEndDate].[All]" allUniqueName="[ServiceRequestDim].[ActualEndDate].[All]" dimensionUniqueName="[ServiceRequestDim]" displayFolder="" count="0" unbalanced="0"/>
    <cacheHierarchy uniqueName="[ServiceRequestDim].[ActualStartDate]" caption="Actual start date" attribute="1" defaultMemberUniqueName="[ServiceRequestDim].[ActualStartDate].[All]" allUniqueName="[ServiceRequestDim].[ActualStartDate].[All]" dimensionUniqueName="[ServiceRequestDim]" displayFolder="" count="0" unbalanced="0"/>
    <cacheHierarchy uniqueName="[ServiceRequestDim].[ActualWork]" caption="Actual Work Hours" attribute="1" defaultMemberUniqueName="[ServiceRequestDim].[ActualWork].[All]" allUniqueName="[ServiceRequestDim].[ActualWork].[All]" dimensionUniqueName="[ServiceRequestDim]" displayFolder="" count="0" unbalanced="0"/>
    <cacheHierarchy uniqueName="[ServiceRequestDim].[CiresonARA02]" caption="CiresonARA02" attribute="1" defaultMemberUniqueName="[ServiceRequestDim].[CiresonARA02].[All]" allUniqueName="[ServiceRequestDim].[CiresonARA02].[All]" dimensionUniqueName="[ServiceRequestDim]" displayFolder="" count="0" unbalanced="0"/>
    <cacheHierarchy uniqueName="[ServiceRequestDim].[ClosedDate]" caption="Closed Date" attribute="1" defaultMemberUniqueName="[ServiceRequestDim].[ClosedDate].[All]" allUniqueName="[ServiceRequestDim].[ClosedDate].[All]" dimensionUniqueName="[ServiceRequestDim]" displayFolder="" count="0" unbalanced="0"/>
    <cacheHierarchy uniqueName="[ServiceRequestDim].[CompletedDate]" caption="Completed Date" attribute="1" defaultMemberUniqueName="[ServiceRequestDim].[CompletedDate].[All]" allUniqueName="[ServiceRequestDim].[CompletedDate].[All]" dimensionUniqueName="[ServiceRequestDim]" displayFolder="" count="2" unbalanced="0">
      <fieldsUsage count="2">
        <fieldUsage x="-1"/>
        <fieldUsage x="4"/>
      </fieldsUsage>
    </cacheHierarchy>
    <cacheHierarchy uniqueName="[ServiceRequestDim].[ContactMethod]" caption="Alternate contact method" attribute="1" defaultMemberUniqueName="[ServiceRequestDim].[ContactMethod].[All]" allUniqueName="[ServiceRequestDim].[ContactMethod].[All]" dimensionUniqueName="[ServiceRequestDim]" displayFolder="" count="0" unbalanced="0"/>
    <cacheHierarchy uniqueName="[ServiceRequestDim].[CreatedDate]" caption="Created date" attribute="1" defaultMemberUniqueName="[ServiceRequestDim].[CreatedDate].[All]" allUniqueName="[ServiceRequestDim].[CreatedDate].[All]" dimensionUniqueName="[ServiceRequestDim]" displayFolder="" count="2" unbalanced="0">
      <fieldsUsage count="2">
        <fieldUsage x="-1"/>
        <fieldUsage x="2"/>
      </fieldsUsage>
    </cacheHierarchy>
    <cacheHierarchy uniqueName="[ServiceRequestDim].[DisplayName]" caption="Display Name (ServiceRequestDim)" attribute="1" defaultMemberUniqueName="[ServiceRequestDim].[DisplayName].[All]" allUniqueName="[ServiceRequestDim].[DisplayName].[All]" dimensionUniqueName="[ServiceRequestDim]" displayFolder="" count="2" unbalanced="0">
      <fieldsUsage count="2">
        <fieldUsage x="-1"/>
        <fieldUsage x="5"/>
      </fieldsUsage>
    </cacheHierarchy>
    <cacheHierarchy uniqueName="[ServiceRequestDim].[FirstAssignedDate]" caption="First assigned date" attribute="1" defaultMemberUniqueName="[ServiceRequestDim].[FirstAssignedDate].[All]" allUniqueName="[ServiceRequestDim].[FirstAssignedDate].[All]" dimensionUniqueName="[ServiceRequestDim]" displayFolder="" count="0" unbalanced="0"/>
    <cacheHierarchy uniqueName="[ServiceRequestDim].[FirstResponseDate]" caption="First response date" attribute="1" defaultMemberUniqueName="[ServiceRequestDim].[FirstResponseDate].[All]" allUniqueName="[ServiceRequestDim].[FirstResponseDate].[All]" dimensionUniqueName="[ServiceRequestDim]" displayFolder="" count="0" unbalanced="0"/>
    <cacheHierarchy uniqueName="[ServiceRequestDim].[IsDeleted]" caption="IsDeleted" attribute="1" defaultMemberUniqueName="[ServiceRequestDim].[IsDeleted].[All]" allUniqueName="[ServiceRequestDim].[IsDeleted].[All]" dimensionUniqueName="[ServiceRequestDim]" displayFolder="" count="0" unbalanced="0"/>
    <cacheHierarchy uniqueName="[ServiceRequestDim].[IsDowntime]" caption="Is Downtime" attribute="1" defaultMemberUniqueName="[ServiceRequestDim].[IsDowntime].[All]" allUniqueName="[ServiceRequestDim].[IsDowntime].[All]" dimensionUniqueName="[ServiceRequestDim]" displayFolder="" count="0" unbalanced="0"/>
    <cacheHierarchy uniqueName="[ServiceRequestDim].[IsParent]" caption="Is parent" attribute="1" defaultMemberUniqueName="[ServiceRequestDim].[IsParent].[All]" allUniqueName="[ServiceRequestDim].[IsParent].[All]" dimensionUniqueName="[ServiceRequestDim]" displayFolder="" count="0" unbalanced="0"/>
    <cacheHierarchy uniqueName="[ServiceRequestDim].[PlannedCost]" caption="Planned Cost" attribute="1" defaultMemberUniqueName="[ServiceRequestDim].[PlannedCost].[All]" allUniqueName="[ServiceRequestDim].[PlannedCost].[All]" dimensionUniqueName="[ServiceRequestDim]" displayFolder="" count="0" unbalanced="0"/>
    <cacheHierarchy uniqueName="[ServiceRequestDim].[PlannedWork]" caption="Planned Work Hours" attribute="1" defaultMemberUniqueName="[ServiceRequestDim].[PlannedWork].[All]" allUniqueName="[ServiceRequestDim].[PlannedWork].[All]" dimensionUniqueName="[ServiceRequestDim]" displayFolder="" count="0" unbalanced="0"/>
    <cacheHierarchy uniqueName="[ServiceRequestDim].[RequiredBy]" caption="Required By" attribute="1" defaultMemberUniqueName="[ServiceRequestDim].[RequiredBy].[All]" allUniqueName="[ServiceRequestDim].[RequiredBy].[All]" dimensionUniqueName="[ServiceRequestDim]" displayFolder="" count="0" unbalanced="0"/>
    <cacheHierarchy uniqueName="[ServiceRequestDim].[ScheduledDowntimeEndDate]" caption="Scheduled Downtime End Date" attribute="1" defaultMemberUniqueName="[ServiceRequestDim].[ScheduledDowntimeEndDate].[All]" allUniqueName="[ServiceRequestDim].[ScheduledDowntimeEndDate].[All]" dimensionUniqueName="[ServiceRequestDim]" displayFolder="" count="0" unbalanced="0"/>
    <cacheHierarchy uniqueName="[ServiceRequestDim].[ScheduledDowntimeStartDate]" caption="Scheduled Downtime Start Date" attribute="1" defaultMemberUniqueName="[ServiceRequestDim].[ScheduledDowntimeStartDate].[All]" allUniqueName="[ServiceRequestDim].[ScheduledDowntimeStartDate].[All]" dimensionUniqueName="[ServiceRequestDim]" displayFolder="" count="0" unbalanced="0"/>
    <cacheHierarchy uniqueName="[ServiceRequestDim].[ScheduledEndDate]" caption="Scheduled end date" attribute="1" defaultMemberUniqueName="[ServiceRequestDim].[ScheduledEndDate].[All]" allUniqueName="[ServiceRequestDim].[ScheduledEndDate].[All]" dimensionUniqueName="[ServiceRequestDim]" displayFolder="" count="0" unbalanced="0"/>
    <cacheHierarchy uniqueName="[ServiceRequestDim].[ScheduledStartDate]" caption="Scheduled start date" attribute="1" defaultMemberUniqueName="[ServiceRequestDim].[ScheduledStartDate].[All]" allUniqueName="[ServiceRequestDim].[ScheduledStartDate].[All]" dimensionUniqueName="[ServiceRequestDim]" displayFolder="" count="0" unbalanced="0"/>
    <cacheHierarchy uniqueName="[ServiceRequestDim].[ServiceRequestDim_Id]" caption="ServiceRequestDim_Id" attribute="1" defaultMemberUniqueName="[ServiceRequestDim].[ServiceRequestDim_Id].[All]" allUniqueName="[ServiceRequestDim].[ServiceRequestDim_Id].[All]" dimensionUniqueName="[ServiceRequestDim]" displayFolder="" count="0" unbalanced="0"/>
    <cacheHierarchy uniqueName="[ServiceRequestDim].[ServiceRequestDimKey]" caption="ServiceRequestDimKey" attribute="1" keyAttribute="1" defaultMemberUniqueName="[ServiceRequestDim].[ServiceRequestDimKey].[All]" allUniqueName="[ServiceRequestDim].[ServiceRequestDimKey].[All]" dimensionUniqueName="[ServiceRequestDim]" displayFolder="" count="0" unbalanced="0"/>
    <cacheHierarchy uniqueName="[ServiceRequestDim].[Title]" caption="Title" attribute="1" defaultMemberUniqueName="[ServiceRequestDim].[Title].[All]" allUniqueName="[ServiceRequestDim].[Title].[All]" dimensionUniqueName="[ServiceRequestDim]" displayFolder="" count="0" unbalanced="0"/>
    <cacheHierarchy uniqueName="[ServiceRequestDim_ServiceRequestArea].[OutriggerID]" caption="OutriggerID" attribute="1" defaultMemberUniqueName="[ServiceRequestDim_ServiceRequestArea].[OutriggerID].[All]" allUniqueName="[ServiceRequestDim_ServiceRequestArea].[OutriggerID].[All]" dimensionUniqueName="[ServiceRequestDim_ServiceRequestArea]" displayFolder="" count="0" unbalanced="0"/>
    <cacheHierarchy uniqueName="[ServiceRequestDim_ServiceRequestArea].[ParentId]" caption="ParentId" defaultMemberUniqueName="[ServiceRequestDim_ServiceRequestArea].[ParentId].[All]" allUniqueName="[ServiceRequestDim_ServiceRequestArea].[ParentId].[All]" dimensionUniqueName="[ServiceRequestDim_ServiceRequestArea]" displayFolder="" count="0" unbalanced="1"/>
    <cacheHierarchy uniqueName="[ServiceRequestDim_ServiceRequestArea].[ServiceRequestAreaValue]" caption="ServiceRequestAreaValue" attribute="1" defaultMemberUniqueName="[ServiceRequestDim_ServiceRequestArea].[ServiceRequestAreaValue].[All]" allUniqueName="[ServiceRequestDim_ServiceRequestArea].[ServiceRequestAreaValue].[All]" dimensionUniqueName="[ServiceRequestDim_ServiceRequestArea]" displayFolder="" count="0" unbalanced="0"/>
    <cacheHierarchy uniqueName="[ServiceRequestDim_ServiceRequestImplementationResults].[OutriggerID]" caption="OutriggerID" attribute="1" defaultMemberUniqueName="[ServiceRequestDim_ServiceRequestImplementationResults].[OutriggerID].[All]" allUniqueName="[ServiceRequestDim_ServiceRequestImplementationResults].[OutriggerID].[All]" dimensionUniqueName="[ServiceRequestDim_ServiceRequestImplementationResults]" displayFolder="" count="0" unbalanced="0"/>
    <cacheHierarchy uniqueName="[ServiceRequestDim_ServiceRequestImplementationResults].[ParentId]" caption="ParentId" defaultMemberUniqueName="[ServiceRequestDim_ServiceRequestImplementationResults].[ParentId].[All]" allUniqueName="[ServiceRequestDim_ServiceRequestImplementationResults].[ParentId].[All]" dimensionUniqueName="[ServiceRequestDim_ServiceRequestImplementationResults]" displayFolder="" count="0" unbalanced="1"/>
    <cacheHierarchy uniqueName="[ServiceRequestDim_ServiceRequestImplementationResults].[ServiceRequestImplementationResultsValue]" caption="ServiceRequestImplementationResultsValue" attribute="1" defaultMemberUniqueName="[ServiceRequestDim_ServiceRequestImplementationResults].[ServiceRequestImplementationResultsValue].[All]" allUniqueName="[ServiceRequestDim_ServiceRequestImplementationResults].[ServiceRequestImplementationResultsValue].[All]" dimensionUniqueName="[ServiceRequestDim_ServiceRequestImplementationResults]" displayFolder="" count="0" unbalanced="0"/>
    <cacheHierarchy uniqueName="[ServiceRequestDim_ServiceRequestPriority].[OutriggerID]" caption="OutriggerID" attribute="1" defaultMemberUniqueName="[ServiceRequestDim_ServiceRequestPriority].[OutriggerID].[All]" allUniqueName="[ServiceRequestDim_ServiceRequestPriority].[OutriggerID].[All]" dimensionUniqueName="[ServiceRequestDim_ServiceRequestPriority]" displayFolder="" count="0" unbalanced="0"/>
    <cacheHierarchy uniqueName="[ServiceRequestDim_ServiceRequestPriority].[ParentId]" caption="ParentId" defaultMemberUniqueName="[ServiceRequestDim_ServiceRequestPriority].[ParentId].[All]" allUniqueName="[ServiceRequestDim_ServiceRequestPriority].[ParentId].[All]" dimensionUniqueName="[ServiceRequestDim_ServiceRequestPriority]" displayFolder="" count="0" unbalanced="1"/>
    <cacheHierarchy uniqueName="[ServiceRequestDim_ServiceRequestPriority].[ServiceRequestPriorityValue]" caption="ServiceRequestPriorityValue" attribute="1" defaultMemberUniqueName="[ServiceRequestDim_ServiceRequestPriority].[ServiceRequestPriorityValue].[All]" allUniqueName="[ServiceRequestDim_ServiceRequestPriority].[ServiceRequestPriorityValue].[All]" dimensionUniqueName="[ServiceRequestDim_ServiceRequestPriority]" displayFolder="" count="0" unbalanced="0"/>
    <cacheHierarchy uniqueName="[ServiceRequestDim_ServiceRequestSource].[OutriggerID]" caption="OutriggerID" attribute="1" defaultMemberUniqueName="[ServiceRequestDim_ServiceRequestSource].[OutriggerID].[All]" allUniqueName="[ServiceRequestDim_ServiceRequestSource].[OutriggerID].[All]" dimensionUniqueName="[ServiceRequestDim_ServiceRequestSource]" displayFolder="" count="0" unbalanced="0"/>
    <cacheHierarchy uniqueName="[ServiceRequestDim_ServiceRequestSource].[ParentId]" caption="ParentId" defaultMemberUniqueName="[ServiceRequestDim_ServiceRequestSource].[ParentId].[All]" allUniqueName="[ServiceRequestDim_ServiceRequestSource].[ParentId].[All]" dimensionUniqueName="[ServiceRequestDim_ServiceRequestSource]" displayFolder="" count="0" unbalanced="1"/>
    <cacheHierarchy uniqueName="[ServiceRequestDim_ServiceRequestSource].[ServiceRequestSourceValue]" caption="ServiceRequestSourceValue" attribute="1" defaultMemberUniqueName="[ServiceRequestDim_ServiceRequestSource].[ServiceRequestSourceValue].[All]" allUniqueName="[ServiceRequestDim_ServiceRequestSource].[ServiceRequestSourceValue].[All]" dimensionUniqueName="[ServiceRequestDim_ServiceRequestSource]" displayFolder="" count="0" unbalanced="0"/>
    <cacheHierarchy uniqueName="[ServiceRequestDim_ServiceRequestStatus].[OutriggerID]" caption="ServiceRequestDim_ServiceRequestStatus.OutriggerID" attribute="1" defaultMemberUniqueName="[ServiceRequestDim_ServiceRequestStatus].[OutriggerID].[All]" allUniqueName="[ServiceRequestDim_ServiceRequestStatus].[OutriggerID].[All]" dimensionUniqueName="[ServiceRequestDim_ServiceRequestStatus]" displayFolder="" count="0" unbalanced="0"/>
    <cacheHierarchy uniqueName="[ServiceRequestDim_ServiceRequestStatus].[ParentId]" caption="ServiceRequestDim_ServiceRequestStatus.ParentId" defaultMemberUniqueName="[ServiceRequestDim_ServiceRequestStatus].[ParentId].[All]" allUniqueName="[ServiceRequestDim_ServiceRequestStatus].[ParentId].[All]" dimensionUniqueName="[ServiceRequestDim_ServiceRequestStatus]" displayFolder="" count="0" unbalanced="1"/>
    <cacheHierarchy uniqueName="[ServiceRequestDim_ServiceRequestStatus].[ServiceRequestStatusValue]" caption="ServiceRequestDim_ServiceRequestStatus.ServiceRequestStatusValue" attribute="1" defaultMemberUniqueName="[ServiceRequestDim_ServiceRequestStatus].[ServiceRequestStatusValue].[All]" allUniqueName="[ServiceRequestDim_ServiceRequestStatus].[ServiceRequestStatusValue].[All]" dimensionUniqueName="[ServiceRequestDim_ServiceRequestStatus]" displayFolder="" count="0" unbalanced="0"/>
    <cacheHierarchy uniqueName="[ServiceRequestDim_ServiceRequestSupportGroup].[OutriggerID]" caption="OutriggerID" attribute="1" defaultMemberUniqueName="[ServiceRequestDim_ServiceRequestSupportGroup].[OutriggerID].[All]" allUniqueName="[ServiceRequestDim_ServiceRequestSupportGroup].[OutriggerID].[All]" dimensionUniqueName="[ServiceRequestDim_ServiceRequestSupportGroup]" displayFolder="" count="0" unbalanced="0"/>
    <cacheHierarchy uniqueName="[ServiceRequestDim_ServiceRequestSupportGroup].[ParentId]" caption="ParentId" defaultMemberUniqueName="[ServiceRequestDim_ServiceRequestSupportGroup].[ParentId].[All]" allUniqueName="[ServiceRequestDim_ServiceRequestSupportGroup].[ParentId].[All]" dimensionUniqueName="[ServiceRequestDim_ServiceRequestSupportGroup]" displayFolder="" count="0" unbalanced="1"/>
    <cacheHierarchy uniqueName="[ServiceRequestDim_ServiceRequestSupportGroup].[ServiceRequestSupportGroupValue]" caption="ServiceRequestSupportGroupValue" attribute="1" defaultMemberUniqueName="[ServiceRequestDim_ServiceRequestSupportGroup].[ServiceRequestSupportGroupValue].[All]" allUniqueName="[ServiceRequestDim_ServiceRequestSupportGroup].[ServiceRequestSupportGroupValue].[All]" dimensionUniqueName="[ServiceRequestDim_ServiceRequestSupportGroup]" displayFolder="" count="0" unbalanced="0"/>
    <cacheHierarchy uniqueName="[ServiceRequestDim_ServiceRequestTemplate].[OutriggerID]" caption="OutriggerID" attribute="1" defaultMemberUniqueName="[ServiceRequestDim_ServiceRequestTemplate].[OutriggerID].[All]" allUniqueName="[ServiceRequestDim_ServiceRequestTemplate].[OutriggerID].[All]" dimensionUniqueName="[ServiceRequestDim_ServiceRequestTemplate]" displayFolder="" count="0" unbalanced="0"/>
    <cacheHierarchy uniqueName="[ServiceRequestDim_ServiceRequestTemplate].[ParentId]" caption="ParentId" defaultMemberUniqueName="[ServiceRequestDim_ServiceRequestTemplate].[ParentId].[All]" allUniqueName="[ServiceRequestDim_ServiceRequestTemplate].[ParentId].[All]" dimensionUniqueName="[ServiceRequestDim_ServiceRequestTemplate]" displayFolder="" count="0" unbalanced="1"/>
    <cacheHierarchy uniqueName="[ServiceRequestDim_ServiceRequestTemplate].[ServiceRequestTemplateValue]" caption="ServiceRequestTemplateValue" attribute="1" defaultMemberUniqueName="[ServiceRequestDim_ServiceRequestTemplate].[ServiceRequestTemplateValue].[All]" allUniqueName="[ServiceRequestDim_ServiceRequestTemplate].[ServiceRequestTemplateValue].[All]" dimensionUniqueName="[ServiceRequestDim_ServiceRequestTemplate]" displayFolder="" count="0" unbalanced="0"/>
    <cacheHierarchy uniqueName="[ServiceRequestDim_ServiceRequestUrgency].[OutriggerID]" caption="OutriggerID" attribute="1" defaultMemberUniqueName="[ServiceRequestDim_ServiceRequestUrgency].[OutriggerID].[All]" allUniqueName="[ServiceRequestDim_ServiceRequestUrgency].[OutriggerID].[All]" dimensionUniqueName="[ServiceRequestDim_ServiceRequestUrgency]" displayFolder="" count="0" unbalanced="0"/>
    <cacheHierarchy uniqueName="[ServiceRequestDim_ServiceRequestUrgency].[ParentId]" caption="ParentId" defaultMemberUniqueName="[ServiceRequestDim_ServiceRequestUrgency].[ParentId].[All]" allUniqueName="[ServiceRequestDim_ServiceRequestUrgency].[ParentId].[All]" dimensionUniqueName="[ServiceRequestDim_ServiceRequestUrgency]" displayFolder="" count="0" unbalanced="1"/>
    <cacheHierarchy uniqueName="[ServiceRequestDim_ServiceRequestUrgency].[ServiceRequestUrgencyValue]" caption="ServiceRequestUrgencyValue" attribute="1" defaultMemberUniqueName="[ServiceRequestDim_ServiceRequestUrgency].[ServiceRequestUrgencyValue].[All]" allUniqueName="[ServiceRequestDim_ServiceRequestUrgency].[ServiceRequestUrgencyValue].[All]" dimensionUniqueName="[ServiceRequestDim_ServiceRequestUrgency]" displayFolder="" count="0" unbalanced="0"/>
    <cacheHierarchy uniqueName="[ServiceRequestIsAboutConfigItemDateDim].[Calendar Year Hierarchy]" caption="ServiceRequestIsAboutConfigItemDateDim.Calendar Year Hierarchy" defaultMemberUniqueName="[ServiceRequestIsAboutConfigItemDateDim].[Calendar Year Hierarchy].[All]" allUniqueName="[ServiceRequestIsAboutConfigItemDateDim].[Calendar Year Hierarchy].[All]" dimensionUniqueName="[ServiceRequestIsAboutConfigItemDateDim]" displayFolder="" count="0" unbalanced="0"/>
    <cacheHierarchy uniqueName="[ServiceRequestIsAboutConfigItemDateDim].[CalendarDate]" caption="ServiceRequestIsAboutConfigItemDateDim.CalendarDate" attribute="1" defaultMemberUniqueName="[ServiceRequestIsAboutConfigItemDateDim].[CalendarDate].[All]" allUniqueName="[ServiceRequestIsAboutConfigItemDateDim].[CalendarDate].[All]" dimensionUniqueName="[ServiceRequestIsAboutConfigItemDateDim]" displayFolder="" count="0" unbalanced="0"/>
    <cacheHierarchy uniqueName="[ServiceRequestIsAboutConfigItemDateDim].[CalendarMonth]" caption="ServiceRequestIsAboutConfigItemDateDim.CalendarMonth" attribute="1" defaultMemberUniqueName="[ServiceRequestIsAboutConfigItemDateDim].[CalendarMonth].[All]" allUniqueName="[ServiceRequestIsAboutConfigItemDateDim].[CalendarMonth].[All]" dimensionUniqueName="[ServiceRequestIsAboutConfigItemDateDim]" displayFolder="" count="0" unbalanced="0"/>
    <cacheHierarchy uniqueName="[ServiceRequestIsAboutConfigItemDateDim].[CalendarQuarter]" caption="ServiceRequestIsAboutConfigItemDateDim.CalendarQuarter" attribute="1" defaultMemberUniqueName="[ServiceRequestIsAboutConfigItemDateDim].[CalendarQuarter].[All]" allUniqueName="[ServiceRequestIsAboutConfigItemDateDim].[CalendarQuarter].[All]" dimensionUniqueName="[ServiceRequestIsAboutConfigItemDateDim]" displayFolder="" count="0" unbalanced="0"/>
    <cacheHierarchy uniqueName="[ServiceRequestIsAboutConfigItemDateDim].[DateKey]" caption="ServiceRequestIsAboutConfigItemDateDim.DateKey" attribute="1" keyAttribute="1" defaultMemberUniqueName="[ServiceRequestIsAboutConfigItemDateDim].[DateKey].[All]" allUniqueName="[ServiceRequestIsAboutConfigItemDateDim].[DateKey].[All]" dimensionUniqueName="[ServiceRequestIsAboutConfigItemDateDim]" displayFolder="" count="0" unbalanced="0"/>
    <cacheHierarchy uniqueName="[ServiceRequestIsAboutConfigItemDateDim].[DayNumberInMonth]" caption="ServiceRequestIsAboutConfigItemDateDim.DayNumberInMonth" attribute="1" defaultMemberUniqueName="[ServiceRequestIsAboutConfigItemDateDim].[DayNumberInMonth].[All]" allUniqueName="[ServiceRequestIsAboutConfigItemDateDim].[DayNumberInMonth].[All]" dimensionUniqueName="[ServiceRequestIsAboutConfigItemDateDim]" displayFolder="" count="0" unbalanced="0"/>
    <cacheHierarchy uniqueName="[ServiceRequestIsAboutConfigItemDateDim].[DayOfWeek]" caption="ServiceRequestIsAboutConfigItemDateDim.DayOfWeek" attribute="1" defaultMemberUniqueName="[ServiceRequestIsAboutConfigItemDateDim].[DayOfWeek].[All]" allUniqueName="[ServiceRequestIsAboutConfigItemDateDim].[DayOfWeek].[All]" dimensionUniqueName="[ServiceRequestIsAboutConfigItemDateDim]" displayFolder="" count="0" unbalanced="0"/>
    <cacheHierarchy uniqueName="[ServiceRequestIsAboutConfigItemDateDim].[Fiscal Year Hierarchy]" caption="ServiceRequestIsAboutConfigItemDateDim.Fiscal Year Hierarchy" defaultMemberUniqueName="[ServiceRequestIsAboutConfigItemDateDim].[Fiscal Year Hierarchy].[All]" allUniqueName="[ServiceRequestIsAboutConfigItemDateDim].[Fiscal Year Hierarchy].[All]" dimensionUniqueName="[ServiceRequestIsAboutConfigItemDateDim]" displayFolder="" count="0" unbalanced="0"/>
    <cacheHierarchy uniqueName="[ServiceRequestIsAboutConfigItemDateDim].[FiscalMonth]" caption="ServiceRequestIsAboutConfigItemDateDim.FiscalMonth" attribute="1" defaultMemberUniqueName="[ServiceRequestIsAboutConfigItemDateDim].[FiscalMonth].[All]" allUniqueName="[ServiceRequestIsAboutConfigItemDateDim].[FiscalMonth].[All]" dimensionUniqueName="[ServiceRequestIsAboutConfigItemDateDim]" displayFolder="" count="0" unbalanced="0"/>
    <cacheHierarchy uniqueName="[ServiceRequestIsAboutConfigItemDateDim].[FiscalQuarter]" caption="ServiceRequestIsAboutConfigItemDateDim.FiscalQuarter" attribute="1" defaultMemberUniqueName="[ServiceRequestIsAboutConfigItemDateDim].[FiscalQuarter].[All]" allUniqueName="[ServiceRequestIsAboutConfigItemDateDim].[FiscalQuarter].[All]" dimensionUniqueName="[ServiceRequestIsAboutConfigItemDateDim]" displayFolder="" count="0" unbalanced="0"/>
    <cacheHierarchy uniqueName="[ServiceRequestIsAboutConfigItemDateDim].[FiscalYear]" caption="ServiceRequestIsAboutConfigItemDateDim.FiscalYear" attribute="1" defaultMemberUniqueName="[ServiceRequestIsAboutConfigItemDateDim].[FiscalYear].[All]" allUniqueName="[ServiceRequestIsAboutConfigItemDateDim].[FiscalYear].[All]" dimensionUniqueName="[ServiceRequestIsAboutConfigItemDateDim]" displayFolder="" count="0" unbalanced="0"/>
    <cacheHierarchy uniqueName="[ServiceRequestIsAboutConfigItemDateDim].[IsHoliday]" caption="ServiceRequestIsAboutConfigItemDateDim.IsHoliday" attribute="1" defaultMemberUniqueName="[ServiceRequestIsAboutConfigItemDateDim].[IsHoliday].[All]" allUniqueName="[ServiceRequestIsAboutConfigItemDateDim].[IsHoliday].[All]" dimensionUniqueName="[ServiceRequestIsAboutConfigItemDateDim]" displayFolder="" count="0" unbalanced="0"/>
    <cacheHierarchy uniqueName="[ServiceRequestIsAboutConfigItemDateDim].[IsLastDayOfMonth]" caption="ServiceRequestIsAboutConfigItemDateDim.IsLastDayOfMonth" attribute="1" defaultMemberUniqueName="[ServiceRequestIsAboutConfigItemDateDim].[IsLastDayOfMonth].[All]" allUniqueName="[ServiceRequestIsAboutConfigItemDateDim].[IsLastDayOfMonth].[All]" dimensionUniqueName="[ServiceRequestIsAboutConfigItemDateDim]" displayFolder="" count="0" unbalanced="0"/>
    <cacheHierarchy uniqueName="[ServiceRequestIsAboutConfigItemDateDim].[IsWeekDay]" caption="ServiceRequestIsAboutConfigItemDateDim.IsWeekDay" attribute="1" defaultMemberUniqueName="[ServiceRequestIsAboutConfigItemDateDim].[IsWeekDay].[All]" allUniqueName="[ServiceRequestIsAboutConfigItemDateDim].[IsWeekDay].[All]" dimensionUniqueName="[ServiceRequestIsAboutConfigItemDateDim]" displayFolder="" count="0" unbalanced="0"/>
    <cacheHierarchy uniqueName="[ServiceRequestIsAboutConfigItemDateDim].[MonthNumber]" caption="ServiceRequestIsAboutConfigItemDateDim.MonthNumber" attribute="1" defaultMemberUniqueName="[ServiceRequestIsAboutConfigItemDateDim].[MonthNumber].[All]" allUniqueName="[ServiceRequestIsAboutConfigItemDateDim].[MonthNumber].[All]" dimensionUniqueName="[ServiceRequestIsAboutConfigItemDateDim]" displayFolder="" count="0" unbalanced="0"/>
    <cacheHierarchy uniqueName="[ServiceRequestIsAboutConfigItemDateDim].[WeekNumberInYear]" caption="ServiceRequestIsAboutConfigItemDateDim.WeekNumberInYear" attribute="1" defaultMemberUniqueName="[ServiceRequestIsAboutConfigItemDateDim].[WeekNumberInYear].[All]" allUniqueName="[ServiceRequestIsAboutConfigItemDateDim].[WeekNumberInYear].[All]" dimensionUniqueName="[ServiceRequestIsAboutConfigItemDateDim]" displayFolder="" count="0" unbalanced="0"/>
    <cacheHierarchy uniqueName="[ServiceRequestIsAboutConfigItemDateDim].[YearNumber]" caption="ServiceRequestIsAboutConfigItemDateDim.YearNumber" attribute="1" defaultMemberUniqueName="[ServiceRequestIsAboutConfigItemDateDim].[YearNumber].[All]" allUniqueName="[ServiceRequestIsAboutConfigItemDateDim].[YearNumber].[All]" dimensionUniqueName="[ServiceRequestIsAboutConfigItemDateDim]" displayFolder="" count="0" unbalanced="0"/>
    <cacheHierarchy uniqueName="[ServiceRequestRelatesToConfigItemDateDim].[Calendar Year Hierarchy]" caption="ServiceRequestRelatesToConfigItemDateDim.Calendar Year Hierarchy" defaultMemberUniqueName="[ServiceRequestRelatesToConfigItemDateDim].[Calendar Year Hierarchy].[All]" allUniqueName="[ServiceRequestRelatesToConfigItemDateDim].[Calendar Year Hierarchy].[All]" dimensionUniqueName="[ServiceRequestRelatesToConfigItemDateDim]" displayFolder="" count="0" unbalanced="0"/>
    <cacheHierarchy uniqueName="[ServiceRequestRelatesToConfigItemDateDim].[CalendarDate]" caption="ServiceRequestRelatesToConfigItemDateDim.CalendarDate" attribute="1" defaultMemberUniqueName="[ServiceRequestRelatesToConfigItemDateDim].[CalendarDate].[All]" allUniqueName="[ServiceRequestRelatesToConfigItemDateDim].[CalendarDate].[All]" dimensionUniqueName="[ServiceRequestRelatesToConfigItemDateDim]" displayFolder="" count="0" unbalanced="0"/>
    <cacheHierarchy uniqueName="[ServiceRequestRelatesToConfigItemDateDim].[CalendarMonth]" caption="ServiceRequestRelatesToConfigItemDateDim.CalendarMonth" attribute="1" defaultMemberUniqueName="[ServiceRequestRelatesToConfigItemDateDim].[CalendarMonth].[All]" allUniqueName="[ServiceRequestRelatesToConfigItemDateDim].[CalendarMonth].[All]" dimensionUniqueName="[ServiceRequestRelatesToConfigItemDateDim]" displayFolder="" count="0" unbalanced="0"/>
    <cacheHierarchy uniqueName="[ServiceRequestRelatesToConfigItemDateDim].[CalendarQuarter]" caption="ServiceRequestRelatesToConfigItemDateDim.CalendarQuarter" attribute="1" defaultMemberUniqueName="[ServiceRequestRelatesToConfigItemDateDim].[CalendarQuarter].[All]" allUniqueName="[ServiceRequestRelatesToConfigItemDateDim].[CalendarQuarter].[All]" dimensionUniqueName="[ServiceRequestRelatesToConfigItemDateDim]" displayFolder="" count="0" unbalanced="0"/>
    <cacheHierarchy uniqueName="[ServiceRequestRelatesToConfigItemDateDim].[DateKey]" caption="ServiceRequestRelatesToConfigItemDateDim.DateKey" attribute="1" keyAttribute="1" defaultMemberUniqueName="[ServiceRequestRelatesToConfigItemDateDim].[DateKey].[All]" allUniqueName="[ServiceRequestRelatesToConfigItemDateDim].[DateKey].[All]" dimensionUniqueName="[ServiceRequestRelatesToConfigItemDateDim]" displayFolder="" count="0" unbalanced="0"/>
    <cacheHierarchy uniqueName="[ServiceRequestRelatesToConfigItemDateDim].[DayNumberInMonth]" caption="ServiceRequestRelatesToConfigItemDateDim.DayNumberInMonth" attribute="1" defaultMemberUniqueName="[ServiceRequestRelatesToConfigItemDateDim].[DayNumberInMonth].[All]" allUniqueName="[ServiceRequestRelatesToConfigItemDateDim].[DayNumberInMonth].[All]" dimensionUniqueName="[ServiceRequestRelatesToConfigItemDateDim]" displayFolder="" count="0" unbalanced="0"/>
    <cacheHierarchy uniqueName="[ServiceRequestRelatesToConfigItemDateDim].[DayOfWeek]" caption="ServiceRequestRelatesToConfigItemDateDim.DayOfWeek" attribute="1" defaultMemberUniqueName="[ServiceRequestRelatesToConfigItemDateDim].[DayOfWeek].[All]" allUniqueName="[ServiceRequestRelatesToConfigItemDateDim].[DayOfWeek].[All]" dimensionUniqueName="[ServiceRequestRelatesToConfigItemDateDim]" displayFolder="" count="0" unbalanced="0"/>
    <cacheHierarchy uniqueName="[ServiceRequestRelatesToConfigItemDateDim].[Fiscal Year Hierarchy]" caption="ServiceRequestRelatesToConfigItemDateDim.Fiscal Year Hierarchy" defaultMemberUniqueName="[ServiceRequestRelatesToConfigItemDateDim].[Fiscal Year Hierarchy].[All]" allUniqueName="[ServiceRequestRelatesToConfigItemDateDim].[Fiscal Year Hierarchy].[All]" dimensionUniqueName="[ServiceRequestRelatesToConfigItemDateDim]" displayFolder="" count="0" unbalanced="0"/>
    <cacheHierarchy uniqueName="[ServiceRequestRelatesToConfigItemDateDim].[FiscalMonth]" caption="ServiceRequestRelatesToConfigItemDateDim.FiscalMonth" attribute="1" defaultMemberUniqueName="[ServiceRequestRelatesToConfigItemDateDim].[FiscalMonth].[All]" allUniqueName="[ServiceRequestRelatesToConfigItemDateDim].[FiscalMonth].[All]" dimensionUniqueName="[ServiceRequestRelatesToConfigItemDateDim]" displayFolder="" count="0" unbalanced="0"/>
    <cacheHierarchy uniqueName="[ServiceRequestRelatesToConfigItemDateDim].[FiscalQuarter]" caption="ServiceRequestRelatesToConfigItemDateDim.FiscalQuarter" attribute="1" defaultMemberUniqueName="[ServiceRequestRelatesToConfigItemDateDim].[FiscalQuarter].[All]" allUniqueName="[ServiceRequestRelatesToConfigItemDateDim].[FiscalQuarter].[All]" dimensionUniqueName="[ServiceRequestRelatesToConfigItemDateDim]" displayFolder="" count="0" unbalanced="0"/>
    <cacheHierarchy uniqueName="[ServiceRequestRelatesToConfigItemDateDim].[FiscalYear]" caption="ServiceRequestRelatesToConfigItemDateDim.FiscalYear" attribute="1" defaultMemberUniqueName="[ServiceRequestRelatesToConfigItemDateDim].[FiscalYear].[All]" allUniqueName="[ServiceRequestRelatesToConfigItemDateDim].[FiscalYear].[All]" dimensionUniqueName="[ServiceRequestRelatesToConfigItemDateDim]" displayFolder="" count="0" unbalanced="0"/>
    <cacheHierarchy uniqueName="[ServiceRequestRelatesToConfigItemDateDim].[IsHoliday]" caption="ServiceRequestRelatesToConfigItemDateDim.IsHoliday" attribute="1" defaultMemberUniqueName="[ServiceRequestRelatesToConfigItemDateDim].[IsHoliday].[All]" allUniqueName="[ServiceRequestRelatesToConfigItemDateDim].[IsHoliday].[All]" dimensionUniqueName="[ServiceRequestRelatesToConfigItemDateDim]" displayFolder="" count="0" unbalanced="0"/>
    <cacheHierarchy uniqueName="[ServiceRequestRelatesToConfigItemDateDim].[IsLastDayOfMonth]" caption="ServiceRequestRelatesToConfigItemDateDim.IsLastDayOfMonth" attribute="1" defaultMemberUniqueName="[ServiceRequestRelatesToConfigItemDateDim].[IsLastDayOfMonth].[All]" allUniqueName="[ServiceRequestRelatesToConfigItemDateDim].[IsLastDayOfMonth].[All]" dimensionUniqueName="[ServiceRequestRelatesToConfigItemDateDim]" displayFolder="" count="0" unbalanced="0"/>
    <cacheHierarchy uniqueName="[ServiceRequestRelatesToConfigItemDateDim].[IsWeekDay]" caption="ServiceRequestRelatesToConfigItemDateDim.IsWeekDay" attribute="1" defaultMemberUniqueName="[ServiceRequestRelatesToConfigItemDateDim].[IsWeekDay].[All]" allUniqueName="[ServiceRequestRelatesToConfigItemDateDim].[IsWeekDay].[All]" dimensionUniqueName="[ServiceRequestRelatesToConfigItemDateDim]" displayFolder="" count="0" unbalanced="0"/>
    <cacheHierarchy uniqueName="[ServiceRequestRelatesToConfigItemDateDim].[MonthNumber]" caption="ServiceRequestRelatesToConfigItemDateDim.MonthNumber" attribute="1" defaultMemberUniqueName="[ServiceRequestRelatesToConfigItemDateDim].[MonthNumber].[All]" allUniqueName="[ServiceRequestRelatesToConfigItemDateDim].[MonthNumber].[All]" dimensionUniqueName="[ServiceRequestRelatesToConfigItemDateDim]" displayFolder="" count="0" unbalanced="0"/>
    <cacheHierarchy uniqueName="[ServiceRequestRelatesToConfigItemDateDim].[WeekNumberInYear]" caption="ServiceRequestRelatesToConfigItemDateDim.WeekNumberInYear" attribute="1" defaultMemberUniqueName="[ServiceRequestRelatesToConfigItemDateDim].[WeekNumberInYear].[All]" allUniqueName="[ServiceRequestRelatesToConfigItemDateDim].[WeekNumberInYear].[All]" dimensionUniqueName="[ServiceRequestRelatesToConfigItemDateDim]" displayFolder="" count="0" unbalanced="0"/>
    <cacheHierarchy uniqueName="[ServiceRequestRelatesToConfigItemDateDim].[YearNumber]" caption="ServiceRequestRelatesToConfigItemDateDim.YearNumber" attribute="1" defaultMemberUniqueName="[ServiceRequestRelatesToConfigItemDateDim].[YearNumber].[All]" allUniqueName="[ServiceRequestRelatesToConfigItemDateDim].[YearNumber].[All]" dimensionUniqueName="[ServiceRequestRelatesToConfigItemDateDim]" displayFolder="" count="0" unbalanced="0"/>
    <cacheHierarchy uniqueName="[ServiceRequestRelatesToRequestOfferingDateDim].[Calendar Year Hierarchy]" caption="ServiceRequestRelatesToRequestOfferingDateDim.Calendar Year Hierarchy" defaultMemberUniqueName="[ServiceRequestRelatesToRequestOfferingDateDim].[Calendar Year Hierarchy].[All]" allUniqueName="[ServiceRequestRelatesToRequestOfferingDateDim].[Calendar Year Hierarchy].[All]" dimensionUniqueName="[ServiceRequestRelatesToRequestOfferingDateDim]" displayFolder="" count="0" unbalanced="0"/>
    <cacheHierarchy uniqueName="[ServiceRequestRelatesToRequestOfferingDateDim].[CalendarDate]" caption="ServiceRequestRelatesToRequestOfferingDateDim.CalendarDate" attribute="1" defaultMemberUniqueName="[ServiceRequestRelatesToRequestOfferingDateDim].[CalendarDate].[All]" allUniqueName="[ServiceRequestRelatesToRequestOfferingDateDim].[CalendarDate].[All]" dimensionUniqueName="[ServiceRequestRelatesToRequestOfferingDateDim]" displayFolder="" count="0" unbalanced="0"/>
    <cacheHierarchy uniqueName="[ServiceRequestRelatesToRequestOfferingDateDim].[CalendarMonth]" caption="ServiceRequestRelatesToRequestOfferingDateDim.CalendarMonth" attribute="1" defaultMemberUniqueName="[ServiceRequestRelatesToRequestOfferingDateDim].[CalendarMonth].[All]" allUniqueName="[ServiceRequestRelatesToRequestOfferingDateDim].[CalendarMonth].[All]" dimensionUniqueName="[ServiceRequestRelatesToRequestOfferingDateDim]" displayFolder="" count="0" unbalanced="0"/>
    <cacheHierarchy uniqueName="[ServiceRequestRelatesToRequestOfferingDateDim].[CalendarQuarter]" caption="ServiceRequestRelatesToRequestOfferingDateDim.CalendarQuarter" attribute="1" defaultMemberUniqueName="[ServiceRequestRelatesToRequestOfferingDateDim].[CalendarQuarter].[All]" allUniqueName="[ServiceRequestRelatesToRequestOfferingDateDim].[CalendarQuarter].[All]" dimensionUniqueName="[ServiceRequestRelatesToRequestOfferingDateDim]" displayFolder="" count="0" unbalanced="0"/>
    <cacheHierarchy uniqueName="[ServiceRequestRelatesToRequestOfferingDateDim].[DateKey]" caption="ServiceRequestRelatesToRequestOfferingDateDim.DateKey" attribute="1" keyAttribute="1" defaultMemberUniqueName="[ServiceRequestRelatesToRequestOfferingDateDim].[DateKey].[All]" allUniqueName="[ServiceRequestRelatesToRequestOfferingDateDim].[DateKey].[All]" dimensionUniqueName="[ServiceRequestRelatesToRequestOfferingDateDim]" displayFolder="" count="0" unbalanced="0"/>
    <cacheHierarchy uniqueName="[ServiceRequestRelatesToRequestOfferingDateDim].[DayNumberInMonth]" caption="ServiceRequestRelatesToRequestOfferingDateDim.DayNumberInMonth" attribute="1" defaultMemberUniqueName="[ServiceRequestRelatesToRequestOfferingDateDim].[DayNumberInMonth].[All]" allUniqueName="[ServiceRequestRelatesToRequestOfferingDateDim].[DayNumberInMonth].[All]" dimensionUniqueName="[ServiceRequestRelatesToRequestOfferingDateDim]" displayFolder="" count="0" unbalanced="0"/>
    <cacheHierarchy uniqueName="[ServiceRequestRelatesToRequestOfferingDateDim].[DayOfWeek]" caption="ServiceRequestRelatesToRequestOfferingDateDim.DayOfWeek" attribute="1" defaultMemberUniqueName="[ServiceRequestRelatesToRequestOfferingDateDim].[DayOfWeek].[All]" allUniqueName="[ServiceRequestRelatesToRequestOfferingDateDim].[DayOfWeek].[All]" dimensionUniqueName="[ServiceRequestRelatesToRequestOfferingDateDim]" displayFolder="" count="0" unbalanced="0"/>
    <cacheHierarchy uniqueName="[ServiceRequestRelatesToRequestOfferingDateDim].[Fiscal Year Hierarchy]" caption="ServiceRequestRelatesToRequestOfferingDateDim.Fiscal Year Hierarchy" defaultMemberUniqueName="[ServiceRequestRelatesToRequestOfferingDateDim].[Fiscal Year Hierarchy].[All]" allUniqueName="[ServiceRequestRelatesToRequestOfferingDateDim].[Fiscal Year Hierarchy].[All]" dimensionUniqueName="[ServiceRequestRelatesToRequestOfferingDateDim]" displayFolder="" count="0" unbalanced="0"/>
    <cacheHierarchy uniqueName="[ServiceRequestRelatesToRequestOfferingDateDim].[FiscalMonth]" caption="ServiceRequestRelatesToRequestOfferingDateDim.FiscalMonth" attribute="1" defaultMemberUniqueName="[ServiceRequestRelatesToRequestOfferingDateDim].[FiscalMonth].[All]" allUniqueName="[ServiceRequestRelatesToRequestOfferingDateDim].[FiscalMonth].[All]" dimensionUniqueName="[ServiceRequestRelatesToRequestOfferingDateDim]" displayFolder="" count="0" unbalanced="0"/>
    <cacheHierarchy uniqueName="[ServiceRequestRelatesToRequestOfferingDateDim].[FiscalQuarter]" caption="ServiceRequestRelatesToRequestOfferingDateDim.FiscalQuarter" attribute="1" defaultMemberUniqueName="[ServiceRequestRelatesToRequestOfferingDateDim].[FiscalQuarter].[All]" allUniqueName="[ServiceRequestRelatesToRequestOfferingDateDim].[FiscalQuarter].[All]" dimensionUniqueName="[ServiceRequestRelatesToRequestOfferingDateDim]" displayFolder="" count="0" unbalanced="0"/>
    <cacheHierarchy uniqueName="[ServiceRequestRelatesToRequestOfferingDateDim].[FiscalYear]" caption="ServiceRequestRelatesToRequestOfferingDateDim.FiscalYear" attribute="1" defaultMemberUniqueName="[ServiceRequestRelatesToRequestOfferingDateDim].[FiscalYear].[All]" allUniqueName="[ServiceRequestRelatesToRequestOfferingDateDim].[FiscalYear].[All]" dimensionUniqueName="[ServiceRequestRelatesToRequestOfferingDateDim]" displayFolder="" count="0" unbalanced="0"/>
    <cacheHierarchy uniqueName="[ServiceRequestRelatesToRequestOfferingDateDim].[IsHoliday]" caption="ServiceRequestRelatesToRequestOfferingDateDim.IsHoliday" attribute="1" defaultMemberUniqueName="[ServiceRequestRelatesToRequestOfferingDateDim].[IsHoliday].[All]" allUniqueName="[ServiceRequestRelatesToRequestOfferingDateDim].[IsHoliday].[All]" dimensionUniqueName="[ServiceRequestRelatesToRequestOfferingDateDim]" displayFolder="" count="0" unbalanced="0"/>
    <cacheHierarchy uniqueName="[ServiceRequestRelatesToRequestOfferingDateDim].[IsLastDayOfMonth]" caption="ServiceRequestRelatesToRequestOfferingDateDim.IsLastDayOfMonth" attribute="1" defaultMemberUniqueName="[ServiceRequestRelatesToRequestOfferingDateDim].[IsLastDayOfMonth].[All]" allUniqueName="[ServiceRequestRelatesToRequestOfferingDateDim].[IsLastDayOfMonth].[All]" dimensionUniqueName="[ServiceRequestRelatesToRequestOfferingDateDim]" displayFolder="" count="0" unbalanced="0"/>
    <cacheHierarchy uniqueName="[ServiceRequestRelatesToRequestOfferingDateDim].[IsWeekDay]" caption="ServiceRequestRelatesToRequestOfferingDateDim.IsWeekDay" attribute="1" defaultMemberUniqueName="[ServiceRequestRelatesToRequestOfferingDateDim].[IsWeekDay].[All]" allUniqueName="[ServiceRequestRelatesToRequestOfferingDateDim].[IsWeekDay].[All]" dimensionUniqueName="[ServiceRequestRelatesToRequestOfferingDateDim]" displayFolder="" count="0" unbalanced="0"/>
    <cacheHierarchy uniqueName="[ServiceRequestRelatesToRequestOfferingDateDim].[MonthNumber]" caption="ServiceRequestRelatesToRequestOfferingDateDim.MonthNumber" attribute="1" defaultMemberUniqueName="[ServiceRequestRelatesToRequestOfferingDateDim].[MonthNumber].[All]" allUniqueName="[ServiceRequestRelatesToRequestOfferingDateDim].[MonthNumber].[All]" dimensionUniqueName="[ServiceRequestRelatesToRequestOfferingDateDim]" displayFolder="" count="0" unbalanced="0"/>
    <cacheHierarchy uniqueName="[ServiceRequestRelatesToRequestOfferingDateDim].[WeekNumberInYear]" caption="ServiceRequestRelatesToRequestOfferingDateDim.WeekNumberInYear" attribute="1" defaultMemberUniqueName="[ServiceRequestRelatesToRequestOfferingDateDim].[WeekNumberInYear].[All]" allUniqueName="[ServiceRequestRelatesToRequestOfferingDateDim].[WeekNumberInYear].[All]" dimensionUniqueName="[ServiceRequestRelatesToRequestOfferingDateDim]" displayFolder="" count="0" unbalanced="0"/>
    <cacheHierarchy uniqueName="[ServiceRequestRelatesToRequestOfferingDateDim].[YearNumber]" caption="ServiceRequestRelatesToRequestOfferingDateDim.YearNumber" attribute="1" defaultMemberUniqueName="[ServiceRequestRelatesToRequestOfferingDateDim].[YearNumber].[All]" allUniqueName="[ServiceRequestRelatesToRequestOfferingDateDim].[YearNumber].[All]" dimensionUniqueName="[ServiceRequestRelatesToRequestOfferingDateDim]" displayFolder="" count="0" unbalanced="0"/>
    <cacheHierarchy uniqueName="[ServiceRequestRelatesToWorkItemDateDim].[Calendar Year Hierarchy]" caption="ServiceRequestRelatesToWorkItemDateDim.Calendar Year Hierarchy" defaultMemberUniqueName="[ServiceRequestRelatesToWorkItemDateDim].[Calendar Year Hierarchy].[All]" allUniqueName="[ServiceRequestRelatesToWorkItemDateDim].[Calendar Year Hierarchy].[All]" dimensionUniqueName="[ServiceRequestRelatesToWorkItemDateDim]" displayFolder="" count="0" unbalanced="0"/>
    <cacheHierarchy uniqueName="[ServiceRequestRelatesToWorkItemDateDim].[CalendarDate]" caption="ServiceRequestRelatesToWorkItemDateDim.CalendarDate" attribute="1" defaultMemberUniqueName="[ServiceRequestRelatesToWorkItemDateDim].[CalendarDate].[All]" allUniqueName="[ServiceRequestRelatesToWorkItemDateDim].[CalendarDate].[All]" dimensionUniqueName="[ServiceRequestRelatesToWorkItemDateDim]" displayFolder="" count="0" unbalanced="0"/>
    <cacheHierarchy uniqueName="[ServiceRequestRelatesToWorkItemDateDim].[CalendarMonth]" caption="ServiceRequestRelatesToWorkItemDateDim.CalendarMonth" attribute="1" defaultMemberUniqueName="[ServiceRequestRelatesToWorkItemDateDim].[CalendarMonth].[All]" allUniqueName="[ServiceRequestRelatesToWorkItemDateDim].[CalendarMonth].[All]" dimensionUniqueName="[ServiceRequestRelatesToWorkItemDateDim]" displayFolder="" count="0" unbalanced="0"/>
    <cacheHierarchy uniqueName="[ServiceRequestRelatesToWorkItemDateDim].[CalendarQuarter]" caption="ServiceRequestRelatesToWorkItemDateDim.CalendarQuarter" attribute="1" defaultMemberUniqueName="[ServiceRequestRelatesToWorkItemDateDim].[CalendarQuarter].[All]" allUniqueName="[ServiceRequestRelatesToWorkItemDateDim].[CalendarQuarter].[All]" dimensionUniqueName="[ServiceRequestRelatesToWorkItemDateDim]" displayFolder="" count="0" unbalanced="0"/>
    <cacheHierarchy uniqueName="[ServiceRequestRelatesToWorkItemDateDim].[DateKey]" caption="ServiceRequestRelatesToWorkItemDateDim.DateKey" attribute="1" keyAttribute="1" defaultMemberUniqueName="[ServiceRequestRelatesToWorkItemDateDim].[DateKey].[All]" allUniqueName="[ServiceRequestRelatesToWorkItemDateDim].[DateKey].[All]" dimensionUniqueName="[ServiceRequestRelatesToWorkItemDateDim]" displayFolder="" count="0" unbalanced="0"/>
    <cacheHierarchy uniqueName="[ServiceRequestRelatesToWorkItemDateDim].[DayNumberInMonth]" caption="ServiceRequestRelatesToWorkItemDateDim.DayNumberInMonth" attribute="1" defaultMemberUniqueName="[ServiceRequestRelatesToWorkItemDateDim].[DayNumberInMonth].[All]" allUniqueName="[ServiceRequestRelatesToWorkItemDateDim].[DayNumberInMonth].[All]" dimensionUniqueName="[ServiceRequestRelatesToWorkItemDateDim]" displayFolder="" count="0" unbalanced="0"/>
    <cacheHierarchy uniqueName="[ServiceRequestRelatesToWorkItemDateDim].[DayOfWeek]" caption="ServiceRequestRelatesToWorkItemDateDim.DayOfWeek" attribute="1" defaultMemberUniqueName="[ServiceRequestRelatesToWorkItemDateDim].[DayOfWeek].[All]" allUniqueName="[ServiceRequestRelatesToWorkItemDateDim].[DayOfWeek].[All]" dimensionUniqueName="[ServiceRequestRelatesToWorkItemDateDim]" displayFolder="" count="0" unbalanced="0"/>
    <cacheHierarchy uniqueName="[ServiceRequestRelatesToWorkItemDateDim].[Fiscal Year Hierarchy]" caption="ServiceRequestRelatesToWorkItemDateDim.Fiscal Year Hierarchy" defaultMemberUniqueName="[ServiceRequestRelatesToWorkItemDateDim].[Fiscal Year Hierarchy].[All]" allUniqueName="[ServiceRequestRelatesToWorkItemDateDim].[Fiscal Year Hierarchy].[All]" dimensionUniqueName="[ServiceRequestRelatesToWorkItemDateDim]" displayFolder="" count="0" unbalanced="0"/>
    <cacheHierarchy uniqueName="[ServiceRequestRelatesToWorkItemDateDim].[FiscalMonth]" caption="ServiceRequestRelatesToWorkItemDateDim.FiscalMonth" attribute="1" defaultMemberUniqueName="[ServiceRequestRelatesToWorkItemDateDim].[FiscalMonth].[All]" allUniqueName="[ServiceRequestRelatesToWorkItemDateDim].[FiscalMonth].[All]" dimensionUniqueName="[ServiceRequestRelatesToWorkItemDateDim]" displayFolder="" count="0" unbalanced="0"/>
    <cacheHierarchy uniqueName="[ServiceRequestRelatesToWorkItemDateDim].[FiscalQuarter]" caption="ServiceRequestRelatesToWorkItemDateDim.FiscalQuarter" attribute="1" defaultMemberUniqueName="[ServiceRequestRelatesToWorkItemDateDim].[FiscalQuarter].[All]" allUniqueName="[ServiceRequestRelatesToWorkItemDateDim].[FiscalQuarter].[All]" dimensionUniqueName="[ServiceRequestRelatesToWorkItemDateDim]" displayFolder="" count="0" unbalanced="0"/>
    <cacheHierarchy uniqueName="[ServiceRequestRelatesToWorkItemDateDim].[FiscalYear]" caption="ServiceRequestRelatesToWorkItemDateDim.FiscalYear" attribute="1" defaultMemberUniqueName="[ServiceRequestRelatesToWorkItemDateDim].[FiscalYear].[All]" allUniqueName="[ServiceRequestRelatesToWorkItemDateDim].[FiscalYear].[All]" dimensionUniqueName="[ServiceRequestRelatesToWorkItemDateDim]" displayFolder="" count="0" unbalanced="0"/>
    <cacheHierarchy uniqueName="[ServiceRequestRelatesToWorkItemDateDim].[IsHoliday]" caption="ServiceRequestRelatesToWorkItemDateDim.IsHoliday" attribute="1" defaultMemberUniqueName="[ServiceRequestRelatesToWorkItemDateDim].[IsHoliday].[All]" allUniqueName="[ServiceRequestRelatesToWorkItemDateDim].[IsHoliday].[All]" dimensionUniqueName="[ServiceRequestRelatesToWorkItemDateDim]" displayFolder="" count="0" unbalanced="0"/>
    <cacheHierarchy uniqueName="[ServiceRequestRelatesToWorkItemDateDim].[IsLastDayOfMonth]" caption="ServiceRequestRelatesToWorkItemDateDim.IsLastDayOfMonth" attribute="1" defaultMemberUniqueName="[ServiceRequestRelatesToWorkItemDateDim].[IsLastDayOfMonth].[All]" allUniqueName="[ServiceRequestRelatesToWorkItemDateDim].[IsLastDayOfMonth].[All]" dimensionUniqueName="[ServiceRequestRelatesToWorkItemDateDim]" displayFolder="" count="0" unbalanced="0"/>
    <cacheHierarchy uniqueName="[ServiceRequestRelatesToWorkItemDateDim].[IsWeekDay]" caption="ServiceRequestRelatesToWorkItemDateDim.IsWeekDay" attribute="1" defaultMemberUniqueName="[ServiceRequestRelatesToWorkItemDateDim].[IsWeekDay].[All]" allUniqueName="[ServiceRequestRelatesToWorkItemDateDim].[IsWeekDay].[All]" dimensionUniqueName="[ServiceRequestRelatesToWorkItemDateDim]" displayFolder="" count="0" unbalanced="0"/>
    <cacheHierarchy uniqueName="[ServiceRequestRelatesToWorkItemDateDim].[MonthNumber]" caption="ServiceRequestRelatesToWorkItemDateDim.MonthNumber" attribute="1" defaultMemberUniqueName="[ServiceRequestRelatesToWorkItemDateDim].[MonthNumber].[All]" allUniqueName="[ServiceRequestRelatesToWorkItemDateDim].[MonthNumber].[All]" dimensionUniqueName="[ServiceRequestRelatesToWorkItemDateDim]" displayFolder="" count="0" unbalanced="0"/>
    <cacheHierarchy uniqueName="[ServiceRequestRelatesToWorkItemDateDim].[WeekNumberInYear]" caption="ServiceRequestRelatesToWorkItemDateDim.WeekNumberInYear" attribute="1" defaultMemberUniqueName="[ServiceRequestRelatesToWorkItemDateDim].[WeekNumberInYear].[All]" allUniqueName="[ServiceRequestRelatesToWorkItemDateDim].[WeekNumberInYear].[All]" dimensionUniqueName="[ServiceRequestRelatesToWorkItemDateDim]" displayFolder="" count="0" unbalanced="0"/>
    <cacheHierarchy uniqueName="[ServiceRequestRelatesToWorkItemDateDim].[YearNumber]" caption="ServiceRequestRelatesToWorkItemDateDim.YearNumber" attribute="1" defaultMemberUniqueName="[ServiceRequestRelatesToWorkItemDateDim].[YearNumber].[All]" allUniqueName="[ServiceRequestRelatesToWorkItemDateDim].[YearNumber].[All]" dimensionUniqueName="[ServiceRequestRelatesToWorkItemDateDim]" displayFolder="" count="0" unbalanced="0"/>
    <cacheHierarchy uniqueName="[ServiceRequestSLAInstanceInformationDateDim].[Calendar Year Hierarchy]" caption="ServiceRequestSLAInstanceInformationDateDim.Calendar Year Hierarchy" defaultMemberUniqueName="[ServiceRequestSLAInstanceInformationDateDim].[Calendar Year Hierarchy].[All]" allUniqueName="[ServiceRequestSLAInstanceInformationDateDim].[Calendar Year Hierarchy].[All]" dimensionUniqueName="[ServiceRequestSLAInstanceInformationDateDim]" displayFolder="" count="0" unbalanced="0"/>
    <cacheHierarchy uniqueName="[ServiceRequestSLAInstanceInformationDateDim].[CalendarDate]" caption="ServiceRequestSLAInstanceInformationDateDim.CalendarDate" attribute="1" defaultMemberUniqueName="[ServiceRequestSLAInstanceInformationDateDim].[CalendarDate].[All]" allUniqueName="[ServiceRequestSLAInstanceInformationDateDim].[CalendarDate].[All]" dimensionUniqueName="[ServiceRequestSLAInstanceInformationDateDim]" displayFolder="" count="0" unbalanced="0"/>
    <cacheHierarchy uniqueName="[ServiceRequestSLAInstanceInformationDateDim].[CalendarMonth]" caption="ServiceRequestSLAInstanceInformationDateDim.CalendarMonth" attribute="1" defaultMemberUniqueName="[ServiceRequestSLAInstanceInformationDateDim].[CalendarMonth].[All]" allUniqueName="[ServiceRequestSLAInstanceInformationDateDim].[CalendarMonth].[All]" dimensionUniqueName="[ServiceRequestSLAInstanceInformationDateDim]" displayFolder="" count="0" unbalanced="0"/>
    <cacheHierarchy uniqueName="[ServiceRequestSLAInstanceInformationDateDim].[CalendarQuarter]" caption="ServiceRequestSLAInstanceInformationDateDim.CalendarQuarter" attribute="1" defaultMemberUniqueName="[ServiceRequestSLAInstanceInformationDateDim].[CalendarQuarter].[All]" allUniqueName="[ServiceRequestSLAInstanceInformationDateDim].[CalendarQuarter].[All]" dimensionUniqueName="[ServiceRequestSLAInstanceInformationDateDim]" displayFolder="" count="0" unbalanced="0"/>
    <cacheHierarchy uniqueName="[ServiceRequestSLAInstanceInformationDateDim].[DateKey]" caption="ServiceRequestSLAInstanceInformationDateDim.DateKey" attribute="1" keyAttribute="1" defaultMemberUniqueName="[ServiceRequestSLAInstanceInformationDateDim].[DateKey].[All]" allUniqueName="[ServiceRequestSLAInstanceInformationDateDim].[DateKey].[All]" dimensionUniqueName="[ServiceRequestSLAInstanceInformationDateDim]" displayFolder="" count="0" unbalanced="0"/>
    <cacheHierarchy uniqueName="[ServiceRequestSLAInstanceInformationDateDim].[DayNumberInMonth]" caption="ServiceRequestSLAInstanceInformationDateDim.DayNumberInMonth" attribute="1" defaultMemberUniqueName="[ServiceRequestSLAInstanceInformationDateDim].[DayNumberInMonth].[All]" allUniqueName="[ServiceRequestSLAInstanceInformationDateDim].[DayNumberInMonth].[All]" dimensionUniqueName="[ServiceRequestSLAInstanceInformationDateDim]" displayFolder="" count="0" unbalanced="0"/>
    <cacheHierarchy uniqueName="[ServiceRequestSLAInstanceInformationDateDim].[DayOfWeek]" caption="ServiceRequestSLAInstanceInformationDateDim.DayOfWeek" attribute="1" defaultMemberUniqueName="[ServiceRequestSLAInstanceInformationDateDim].[DayOfWeek].[All]" allUniqueName="[ServiceRequestSLAInstanceInformationDateDim].[DayOfWeek].[All]" dimensionUniqueName="[ServiceRequestSLAInstanceInformationDateDim]" displayFolder="" count="0" unbalanced="0"/>
    <cacheHierarchy uniqueName="[ServiceRequestSLAInstanceInformationDateDim].[Fiscal Year Hierarchy]" caption="ServiceRequestSLAInstanceInformationDateDim.Fiscal Year Hierarchy" defaultMemberUniqueName="[ServiceRequestSLAInstanceInformationDateDim].[Fiscal Year Hierarchy].[All]" allUniqueName="[ServiceRequestSLAInstanceInformationDateDim].[Fiscal Year Hierarchy].[All]" dimensionUniqueName="[ServiceRequestSLAInstanceInformationDateDim]" displayFolder="" count="0" unbalanced="0"/>
    <cacheHierarchy uniqueName="[ServiceRequestSLAInstanceInformationDateDim].[FiscalMonth]" caption="ServiceRequestSLAInstanceInformationDateDim.FiscalMonth" attribute="1" defaultMemberUniqueName="[ServiceRequestSLAInstanceInformationDateDim].[FiscalMonth].[All]" allUniqueName="[ServiceRequestSLAInstanceInformationDateDim].[FiscalMonth].[All]" dimensionUniqueName="[ServiceRequestSLAInstanceInformationDateDim]" displayFolder="" count="0" unbalanced="0"/>
    <cacheHierarchy uniqueName="[ServiceRequestSLAInstanceInformationDateDim].[FiscalQuarter]" caption="ServiceRequestSLAInstanceInformationDateDim.FiscalQuarter" attribute="1" defaultMemberUniqueName="[ServiceRequestSLAInstanceInformationDateDim].[FiscalQuarter].[All]" allUniqueName="[ServiceRequestSLAInstanceInformationDateDim].[FiscalQuarter].[All]" dimensionUniqueName="[ServiceRequestSLAInstanceInformationDateDim]" displayFolder="" count="0" unbalanced="0"/>
    <cacheHierarchy uniqueName="[ServiceRequestSLAInstanceInformationDateDim].[FiscalYear]" caption="ServiceRequestSLAInstanceInformationDateDim.FiscalYear" attribute="1" defaultMemberUniqueName="[ServiceRequestSLAInstanceInformationDateDim].[FiscalYear].[All]" allUniqueName="[ServiceRequestSLAInstanceInformationDateDim].[FiscalYear].[All]" dimensionUniqueName="[ServiceRequestSLAInstanceInformationDateDim]" displayFolder="" count="0" unbalanced="0"/>
    <cacheHierarchy uniqueName="[ServiceRequestSLAInstanceInformationDateDim].[IsHoliday]" caption="ServiceRequestSLAInstanceInformationDateDim.IsHoliday" attribute="1" defaultMemberUniqueName="[ServiceRequestSLAInstanceInformationDateDim].[IsHoliday].[All]" allUniqueName="[ServiceRequestSLAInstanceInformationDateDim].[IsHoliday].[All]" dimensionUniqueName="[ServiceRequestSLAInstanceInformationDateDim]" displayFolder="" count="0" unbalanced="0"/>
    <cacheHierarchy uniqueName="[ServiceRequestSLAInstanceInformationDateDim].[IsLastDayOfMonth]" caption="ServiceRequestSLAInstanceInformationDateDim.IsLastDayOfMonth" attribute="1" defaultMemberUniqueName="[ServiceRequestSLAInstanceInformationDateDim].[IsLastDayOfMonth].[All]" allUniqueName="[ServiceRequestSLAInstanceInformationDateDim].[IsLastDayOfMonth].[All]" dimensionUniqueName="[ServiceRequestSLAInstanceInformationDateDim]" displayFolder="" count="0" unbalanced="0"/>
    <cacheHierarchy uniqueName="[ServiceRequestSLAInstanceInformationDateDim].[IsWeekDay]" caption="ServiceRequestSLAInstanceInformationDateDim.IsWeekDay" attribute="1" defaultMemberUniqueName="[ServiceRequestSLAInstanceInformationDateDim].[IsWeekDay].[All]" allUniqueName="[ServiceRequestSLAInstanceInformationDateDim].[IsWeekDay].[All]" dimensionUniqueName="[ServiceRequestSLAInstanceInformationDateDim]" displayFolder="" count="0" unbalanced="0"/>
    <cacheHierarchy uniqueName="[ServiceRequestSLAInstanceInformationDateDim].[MonthNumber]" caption="ServiceRequestSLAInstanceInformationDateDim.MonthNumber" attribute="1" defaultMemberUniqueName="[ServiceRequestSLAInstanceInformationDateDim].[MonthNumber].[All]" allUniqueName="[ServiceRequestSLAInstanceInformationDateDim].[MonthNumber].[All]" dimensionUniqueName="[ServiceRequestSLAInstanceInformationDateDim]" displayFolder="" count="0" unbalanced="0"/>
    <cacheHierarchy uniqueName="[ServiceRequestSLAInstanceInformationDateDim].[WeekNumberInYear]" caption="ServiceRequestSLAInstanceInformationDateDim.WeekNumberInYear" attribute="1" defaultMemberUniqueName="[ServiceRequestSLAInstanceInformationDateDim].[WeekNumberInYear].[All]" allUniqueName="[ServiceRequestSLAInstanceInformationDateDim].[WeekNumberInYear].[All]" dimensionUniqueName="[ServiceRequestSLAInstanceInformationDateDim]" displayFolder="" count="0" unbalanced="0"/>
    <cacheHierarchy uniqueName="[ServiceRequestSLAInstanceInformationDateDim].[YearNumber]" caption="ServiceRequestSLAInstanceInformationDateDim.YearNumber" attribute="1" defaultMemberUniqueName="[ServiceRequestSLAInstanceInformationDateDim].[YearNumber].[All]" allUniqueName="[ServiceRequestSLAInstanceInformationDateDim].[YearNumber].[All]" dimensionUniqueName="[ServiceRequestSLAInstanceInformationDateDim]" displayFolder="" count="0" unbalanced="0"/>
    <cacheHierarchy uniqueName="[ServiceRequestStatus].[OutriggerID]" caption="Service Request Status Outrigger.OutriggerID" attribute="1" defaultMemberUniqueName="[ServiceRequestStatus].[OutriggerID].[All]" allUniqueName="[ServiceRequestStatus].[OutriggerID].[All]" dimensionUniqueName="[ServiceRequestStatus]" displayFolder="" count="0" unbalanced="0"/>
    <cacheHierarchy uniqueName="[ServiceRequestStatus].[ParentId]" caption="Service Request Status Outrigger.ParentId" defaultMemberUniqueName="[ServiceRequestStatus].[ParentId].[All]" allUniqueName="[ServiceRequestStatus].[ParentId].[All]" dimensionUniqueName="[ServiceRequestStatus]" displayFolder="" count="3" unbalanced="1"/>
    <cacheHierarchy uniqueName="[ServiceRequestStatus].[ServiceRequestStatusValue]" caption="Service Request Status Outrigger.ServiceRequestStatusValue" attribute="1" defaultMemberUniqueName="[ServiceRequestStatus].[ServiceRequestStatusValue].[All]" allUniqueName="[ServiceRequestStatus].[ServiceRequestStatusValue].[All]" dimensionUniqueName="[ServiceRequestStatus]" displayFolder="" count="2" unbalanced="0"/>
    <cacheHierarchy uniqueName="[ServiceRequestStatusDurationDateDim].[Calendar Year Hierarchy]" caption="ServiceRequestStatusDurationDateDim.Calendar Year Hierarchy" defaultMemberUniqueName="[ServiceRequestStatusDurationDateDim].[Calendar Year Hierarchy].[All]" allUniqueName="[ServiceRequestStatusDurationDateDim].[Calendar Year Hierarchy].[All]" dimensionUniqueName="[ServiceRequestStatusDurationDateDim]" displayFolder="" count="0" unbalanced="0"/>
    <cacheHierarchy uniqueName="[ServiceRequestStatusDurationDateDim].[CalendarDate]" caption="ServiceRequestStatusDurationDateDim.CalendarDate" attribute="1" defaultMemberUniqueName="[ServiceRequestStatusDurationDateDim].[CalendarDate].[All]" allUniqueName="[ServiceRequestStatusDurationDateDim].[CalendarDate].[All]" dimensionUniqueName="[ServiceRequestStatusDurationDateDim]" displayFolder="" count="0" unbalanced="0"/>
    <cacheHierarchy uniqueName="[ServiceRequestStatusDurationDateDim].[CalendarMonth]" caption="ServiceRequestStatusDurationDateDim.CalendarMonth" attribute="1" defaultMemberUniqueName="[ServiceRequestStatusDurationDateDim].[CalendarMonth].[All]" allUniqueName="[ServiceRequestStatusDurationDateDim].[CalendarMonth].[All]" dimensionUniqueName="[ServiceRequestStatusDurationDateDim]" displayFolder="" count="0" unbalanced="0"/>
    <cacheHierarchy uniqueName="[ServiceRequestStatusDurationDateDim].[CalendarQuarter]" caption="ServiceRequestStatusDurationDateDim.CalendarQuarter" attribute="1" defaultMemberUniqueName="[ServiceRequestStatusDurationDateDim].[CalendarQuarter].[All]" allUniqueName="[ServiceRequestStatusDurationDateDim].[CalendarQuarter].[All]" dimensionUniqueName="[ServiceRequestStatusDurationDateDim]" displayFolder="" count="0" unbalanced="0"/>
    <cacheHierarchy uniqueName="[ServiceRequestStatusDurationDateDim].[DateKey]" caption="ServiceRequestStatusDurationDateDim.DateKey" attribute="1" keyAttribute="1" defaultMemberUniqueName="[ServiceRequestStatusDurationDateDim].[DateKey].[All]" allUniqueName="[ServiceRequestStatusDurationDateDim].[DateKey].[All]" dimensionUniqueName="[ServiceRequestStatusDurationDateDim]" displayFolder="" count="0" unbalanced="0"/>
    <cacheHierarchy uniqueName="[ServiceRequestStatusDurationDateDim].[DayNumberInMonth]" caption="ServiceRequestStatusDurationDateDim.DayNumberInMonth" attribute="1" defaultMemberUniqueName="[ServiceRequestStatusDurationDateDim].[DayNumberInMonth].[All]" allUniqueName="[ServiceRequestStatusDurationDateDim].[DayNumberInMonth].[All]" dimensionUniqueName="[ServiceRequestStatusDurationDateDim]" displayFolder="" count="0" unbalanced="0"/>
    <cacheHierarchy uniqueName="[ServiceRequestStatusDurationDateDim].[DayOfWeek]" caption="ServiceRequestStatusDurationDateDim.DayOfWeek" attribute="1" defaultMemberUniqueName="[ServiceRequestStatusDurationDateDim].[DayOfWeek].[All]" allUniqueName="[ServiceRequestStatusDurationDateDim].[DayOfWeek].[All]" dimensionUniqueName="[ServiceRequestStatusDurationDateDim]" displayFolder="" count="0" unbalanced="0"/>
    <cacheHierarchy uniqueName="[ServiceRequestStatusDurationDateDim].[Fiscal Year Hierarchy]" caption="ServiceRequestStatusDurationDateDim.Fiscal Year Hierarchy" defaultMemberUniqueName="[ServiceRequestStatusDurationDateDim].[Fiscal Year Hierarchy].[All]" allUniqueName="[ServiceRequestStatusDurationDateDim].[Fiscal Year Hierarchy].[All]" dimensionUniqueName="[ServiceRequestStatusDurationDateDim]" displayFolder="" count="0" unbalanced="0"/>
    <cacheHierarchy uniqueName="[ServiceRequestStatusDurationDateDim].[FiscalMonth]" caption="ServiceRequestStatusDurationDateDim.FiscalMonth" attribute="1" defaultMemberUniqueName="[ServiceRequestStatusDurationDateDim].[FiscalMonth].[All]" allUniqueName="[ServiceRequestStatusDurationDateDim].[FiscalMonth].[All]" dimensionUniqueName="[ServiceRequestStatusDurationDateDim]" displayFolder="" count="0" unbalanced="0"/>
    <cacheHierarchy uniqueName="[ServiceRequestStatusDurationDateDim].[FiscalQuarter]" caption="ServiceRequestStatusDurationDateDim.FiscalQuarter" attribute="1" defaultMemberUniqueName="[ServiceRequestStatusDurationDateDim].[FiscalQuarter].[All]" allUniqueName="[ServiceRequestStatusDurationDateDim].[FiscalQuarter].[All]" dimensionUniqueName="[ServiceRequestStatusDurationDateDim]" displayFolder="" count="0" unbalanced="0"/>
    <cacheHierarchy uniqueName="[ServiceRequestStatusDurationDateDim].[FiscalYear]" caption="ServiceRequestStatusDurationDateDim.FiscalYear" attribute="1" defaultMemberUniqueName="[ServiceRequestStatusDurationDateDim].[FiscalYear].[All]" allUniqueName="[ServiceRequestStatusDurationDateDim].[FiscalYear].[All]" dimensionUniqueName="[ServiceRequestStatusDurationDateDim]" displayFolder="" count="0" unbalanced="0"/>
    <cacheHierarchy uniqueName="[ServiceRequestStatusDurationDateDim].[IsHoliday]" caption="ServiceRequestStatusDurationDateDim.IsHoliday" attribute="1" defaultMemberUniqueName="[ServiceRequestStatusDurationDateDim].[IsHoliday].[All]" allUniqueName="[ServiceRequestStatusDurationDateDim].[IsHoliday].[All]" dimensionUniqueName="[ServiceRequestStatusDurationDateDim]" displayFolder="" count="0" unbalanced="0"/>
    <cacheHierarchy uniqueName="[ServiceRequestStatusDurationDateDim].[IsLastDayOfMonth]" caption="ServiceRequestStatusDurationDateDim.IsLastDayOfMonth" attribute="1" defaultMemberUniqueName="[ServiceRequestStatusDurationDateDim].[IsLastDayOfMonth].[All]" allUniqueName="[ServiceRequestStatusDurationDateDim].[IsLastDayOfMonth].[All]" dimensionUniqueName="[ServiceRequestStatusDurationDateDim]" displayFolder="" count="0" unbalanced="0"/>
    <cacheHierarchy uniqueName="[ServiceRequestStatusDurationDateDim].[IsWeekDay]" caption="ServiceRequestStatusDurationDateDim.IsWeekDay" attribute="1" defaultMemberUniqueName="[ServiceRequestStatusDurationDateDim].[IsWeekDay].[All]" allUniqueName="[ServiceRequestStatusDurationDateDim].[IsWeekDay].[All]" dimensionUniqueName="[ServiceRequestStatusDurationDateDim]" displayFolder="" count="0" unbalanced="0"/>
    <cacheHierarchy uniqueName="[ServiceRequestStatusDurationDateDim].[MonthNumber]" caption="ServiceRequestStatusDurationDateDim.MonthNumber" attribute="1" defaultMemberUniqueName="[ServiceRequestStatusDurationDateDim].[MonthNumber].[All]" allUniqueName="[ServiceRequestStatusDurationDateDim].[MonthNumber].[All]" dimensionUniqueName="[ServiceRequestStatusDurationDateDim]" displayFolder="" count="0" unbalanced="0"/>
    <cacheHierarchy uniqueName="[ServiceRequestStatusDurationDateDim].[WeekNumberInYear]" caption="ServiceRequestStatusDurationDateDim.WeekNumberInYear" attribute="1" defaultMemberUniqueName="[ServiceRequestStatusDurationDateDim].[WeekNumberInYear].[All]" allUniqueName="[ServiceRequestStatusDurationDateDim].[WeekNumberInYear].[All]" dimensionUniqueName="[ServiceRequestStatusDurationDateDim]" displayFolder="" count="0" unbalanced="0"/>
    <cacheHierarchy uniqueName="[ServiceRequestStatusDurationDateDim].[YearNumber]" caption="ServiceRequestStatusDurationDateDim.YearNumber" attribute="1" defaultMemberUniqueName="[ServiceRequestStatusDurationDateDim].[YearNumber].[All]" allUniqueName="[ServiceRequestStatusDurationDateDim].[YearNumber].[All]" dimensionUniqueName="[ServiceRequestStatusDurationDateDim]" displayFolder="" count="0" unbalanced="0"/>
    <cacheHierarchy uniqueName="[SLACalendarDim].[CalendarDim_Id]" caption="CalendarDim_Id" attribute="1" defaultMemberUniqueName="[SLACalendarDim].[CalendarDim_Id].[All]" allUniqueName="[SLACalendarDim].[CalendarDim_Id].[All]" dimensionUniqueName="[SLACalendarDim]" displayFolder="" count="0" unbalanced="0"/>
    <cacheHierarchy uniqueName="[SLACalendarDim].[CalendarDimKey]" caption="CalendarDimKey" attribute="1" keyAttribute="1" defaultMemberUniqueName="[SLACalendarDim].[CalendarDimKey].[All]" allUniqueName="[SLACalendarDim].[CalendarDimKey].[All]" dimensionUniqueName="[SLACalendarDim]" displayFolder="" count="0" unbalanced="0"/>
    <cacheHierarchy uniqueName="[SLACalendarDim].[Description]" caption="Description" attribute="1" defaultMemberUniqueName="[SLACalendarDim].[Description].[All]" allUniqueName="[SLACalendarDim].[Description].[All]" dimensionUniqueName="[SLACalendarDim]" displayFolder="" count="0" unbalanced="0"/>
    <cacheHierarchy uniqueName="[SLACalendarDim].[DisplayName]" caption="Display Name (CalendarDim)" attribute="1" defaultMemberUniqueName="[SLACalendarDim].[DisplayName].[All]" allUniqueName="[SLACalendarDim].[DisplayName].[All]" dimensionUniqueName="[SLACalendarDim]" displayFolder="" count="0" unbalanced="0"/>
    <cacheHierarchy uniqueName="[SLACalendarDim].[IsDeleted]" caption="IsDeleted" attribute="1" defaultMemberUniqueName="[SLACalendarDim].[IsDeleted].[All]" allUniqueName="[SLACalendarDim].[IsDeleted].[All]" dimensionUniqueName="[SLACalendarDim]" displayFolder="" count="0" unbalanced="0"/>
    <cacheHierarchy uniqueName="[SLAConfigurationDim].[Description]" caption="Description" attribute="1" defaultMemberUniqueName="[SLAConfigurationDim].[Description].[All]" allUniqueName="[SLAConfigurationDim].[Description].[All]" dimensionUniqueName="[SLAConfigurationDim]" displayFolder="" count="0" unbalanced="0"/>
    <cacheHierarchy uniqueName="[SLAConfigurationDim].[DisplayName]" caption="Display Name (SLAConfigurationDim)" attribute="1" defaultMemberUniqueName="[SLAConfigurationDim].[DisplayName].[All]" allUniqueName="[SLAConfigurationDim].[DisplayName].[All]" dimensionUniqueName="[SLAConfigurationDim]" displayFolder="" count="0" unbalanced="0"/>
    <cacheHierarchy uniqueName="[SLAConfigurationDim].[IsDeleted]" caption="IsDeleted" attribute="1" defaultMemberUniqueName="[SLAConfigurationDim].[IsDeleted].[All]" allUniqueName="[SLAConfigurationDim].[IsDeleted].[All]" dimensionUniqueName="[SLAConfigurationDim]" displayFolder="" count="0" unbalanced="0"/>
    <cacheHierarchy uniqueName="[SLAConfigurationDim].[SLAConfigurationDim_Id]" caption="SLAConfigurationDim_Id" attribute="1" defaultMemberUniqueName="[SLAConfigurationDim].[SLAConfigurationDim_Id].[All]" allUniqueName="[SLAConfigurationDim].[SLAConfigurationDim_Id].[All]" dimensionUniqueName="[SLAConfigurationDim]" displayFolder="" count="0" unbalanced="0"/>
    <cacheHierarchy uniqueName="[SLAConfigurationDim].[SLAConfigurationDimKey]" caption="SLAConfigurationDimKey" attribute="1" keyAttribute="1" defaultMemberUniqueName="[SLAConfigurationDim].[SLAConfigurationDimKey].[All]" allUniqueName="[SLAConfigurationDim].[SLAConfigurationDimKey].[All]" dimensionUniqueName="[SLAConfigurationDim]" displayFolder="" count="0" unbalanced="0"/>
    <cacheHierarchy uniqueName="[SLAConfigurationDim].[TypeId]" caption="TypeId" attribute="1" defaultMemberUniqueName="[SLAConfigurationDim].[TypeId].[All]" allUniqueName="[SLAConfigurationDim].[TypeId].[All]" dimensionUniqueName="[SLAConfigurationDim]" displayFolder="" count="0" unbalanced="0"/>
    <cacheHierarchy uniqueName="[SLAConfigurationHasCalendarDateDim].[Calendar Year Hierarchy]" caption="SLAConfigurationHasCalendarDateDim.Calendar Year Hierarchy" defaultMemberUniqueName="[SLAConfigurationHasCalendarDateDim].[Calendar Year Hierarchy].[All]" allUniqueName="[SLAConfigurationHasCalendarDateDim].[Calendar Year Hierarchy].[All]" dimensionUniqueName="[SLAConfigurationHasCalendarDateDim]" displayFolder="" count="0" unbalanced="0"/>
    <cacheHierarchy uniqueName="[SLAConfigurationHasCalendarDateDim].[CalendarDate]" caption="SLAConfigurationHasCalendarDateDim.CalendarDate" attribute="1" defaultMemberUniqueName="[SLAConfigurationHasCalendarDateDim].[CalendarDate].[All]" allUniqueName="[SLAConfigurationHasCalendarDateDim].[CalendarDate].[All]" dimensionUniqueName="[SLAConfigurationHasCalendarDateDim]" displayFolder="" count="0" unbalanced="0"/>
    <cacheHierarchy uniqueName="[SLAConfigurationHasCalendarDateDim].[CalendarMonth]" caption="SLAConfigurationHasCalendarDateDim.CalendarMonth" attribute="1" defaultMemberUniqueName="[SLAConfigurationHasCalendarDateDim].[CalendarMonth].[All]" allUniqueName="[SLAConfigurationHasCalendarDateDim].[CalendarMonth].[All]" dimensionUniqueName="[SLAConfigurationHasCalendarDateDim]" displayFolder="" count="0" unbalanced="0"/>
    <cacheHierarchy uniqueName="[SLAConfigurationHasCalendarDateDim].[CalendarQuarter]" caption="SLAConfigurationHasCalendarDateDim.CalendarQuarter" attribute="1" defaultMemberUniqueName="[SLAConfigurationHasCalendarDateDim].[CalendarQuarter].[All]" allUniqueName="[SLAConfigurationHasCalendarDateDim].[CalendarQuarter].[All]" dimensionUniqueName="[SLAConfigurationHasCalendarDateDim]" displayFolder="" count="0" unbalanced="0"/>
    <cacheHierarchy uniqueName="[SLAConfigurationHasCalendarDateDim].[DateKey]" caption="SLAConfigurationHasCalendarDateDim.DateKey" attribute="1" keyAttribute="1" defaultMemberUniqueName="[SLAConfigurationHasCalendarDateDim].[DateKey].[All]" allUniqueName="[SLAConfigurationHasCalendarDateDim].[DateKey].[All]" dimensionUniqueName="[SLAConfigurationHasCalendarDateDim]" displayFolder="" count="0" unbalanced="0"/>
    <cacheHierarchy uniqueName="[SLAConfigurationHasCalendarDateDim].[DayNumberInMonth]" caption="SLAConfigurationHasCalendarDateDim.DayNumberInMonth" attribute="1" defaultMemberUniqueName="[SLAConfigurationHasCalendarDateDim].[DayNumberInMonth].[All]" allUniqueName="[SLAConfigurationHasCalendarDateDim].[DayNumberInMonth].[All]" dimensionUniqueName="[SLAConfigurationHasCalendarDateDim]" displayFolder="" count="0" unbalanced="0"/>
    <cacheHierarchy uniqueName="[SLAConfigurationHasCalendarDateDim].[DayOfWeek]" caption="SLAConfigurationHasCalendarDateDim.DayOfWeek" attribute="1" defaultMemberUniqueName="[SLAConfigurationHasCalendarDateDim].[DayOfWeek].[All]" allUniqueName="[SLAConfigurationHasCalendarDateDim].[DayOfWeek].[All]" dimensionUniqueName="[SLAConfigurationHasCalendarDateDim]" displayFolder="" count="0" unbalanced="0"/>
    <cacheHierarchy uniqueName="[SLAConfigurationHasCalendarDateDim].[Fiscal Year Hierarchy]" caption="SLAConfigurationHasCalendarDateDim.Fiscal Year Hierarchy" defaultMemberUniqueName="[SLAConfigurationHasCalendarDateDim].[Fiscal Year Hierarchy].[All]" allUniqueName="[SLAConfigurationHasCalendarDateDim].[Fiscal Year Hierarchy].[All]" dimensionUniqueName="[SLAConfigurationHasCalendarDateDim]" displayFolder="" count="0" unbalanced="0"/>
    <cacheHierarchy uniqueName="[SLAConfigurationHasCalendarDateDim].[FiscalMonth]" caption="SLAConfigurationHasCalendarDateDim.FiscalMonth" attribute="1" defaultMemberUniqueName="[SLAConfigurationHasCalendarDateDim].[FiscalMonth].[All]" allUniqueName="[SLAConfigurationHasCalendarDateDim].[FiscalMonth].[All]" dimensionUniqueName="[SLAConfigurationHasCalendarDateDim]" displayFolder="" count="0" unbalanced="0"/>
    <cacheHierarchy uniqueName="[SLAConfigurationHasCalendarDateDim].[FiscalQuarter]" caption="SLAConfigurationHasCalendarDateDim.FiscalQuarter" attribute="1" defaultMemberUniqueName="[SLAConfigurationHasCalendarDateDim].[FiscalQuarter].[All]" allUniqueName="[SLAConfigurationHasCalendarDateDim].[FiscalQuarter].[All]" dimensionUniqueName="[SLAConfigurationHasCalendarDateDim]" displayFolder="" count="0" unbalanced="0"/>
    <cacheHierarchy uniqueName="[SLAConfigurationHasCalendarDateDim].[FiscalYear]" caption="SLAConfigurationHasCalendarDateDim.FiscalYear" attribute="1" defaultMemberUniqueName="[SLAConfigurationHasCalendarDateDim].[FiscalYear].[All]" allUniqueName="[SLAConfigurationHasCalendarDateDim].[FiscalYear].[All]" dimensionUniqueName="[SLAConfigurationHasCalendarDateDim]" displayFolder="" count="0" unbalanced="0"/>
    <cacheHierarchy uniqueName="[SLAConfigurationHasCalendarDateDim].[IsHoliday]" caption="SLAConfigurationHasCalendarDateDim.IsHoliday" attribute="1" defaultMemberUniqueName="[SLAConfigurationHasCalendarDateDim].[IsHoliday].[All]" allUniqueName="[SLAConfigurationHasCalendarDateDim].[IsHoliday].[All]" dimensionUniqueName="[SLAConfigurationHasCalendarDateDim]" displayFolder="" count="0" unbalanced="0"/>
    <cacheHierarchy uniqueName="[SLAConfigurationHasCalendarDateDim].[IsLastDayOfMonth]" caption="SLAConfigurationHasCalendarDateDim.IsLastDayOfMonth" attribute="1" defaultMemberUniqueName="[SLAConfigurationHasCalendarDateDim].[IsLastDayOfMonth].[All]" allUniqueName="[SLAConfigurationHasCalendarDateDim].[IsLastDayOfMonth].[All]" dimensionUniqueName="[SLAConfigurationHasCalendarDateDim]" displayFolder="" count="0" unbalanced="0"/>
    <cacheHierarchy uniqueName="[SLAConfigurationHasCalendarDateDim].[IsWeekDay]" caption="SLAConfigurationHasCalendarDateDim.IsWeekDay" attribute="1" defaultMemberUniqueName="[SLAConfigurationHasCalendarDateDim].[IsWeekDay].[All]" allUniqueName="[SLAConfigurationHasCalendarDateDim].[IsWeekDay].[All]" dimensionUniqueName="[SLAConfigurationHasCalendarDateDim]" displayFolder="" count="0" unbalanced="0"/>
    <cacheHierarchy uniqueName="[SLAConfigurationHasCalendarDateDim].[MonthNumber]" caption="SLAConfigurationHasCalendarDateDim.MonthNumber" attribute="1" defaultMemberUniqueName="[SLAConfigurationHasCalendarDateDim].[MonthNumber].[All]" allUniqueName="[SLAConfigurationHasCalendarDateDim].[MonthNumber].[All]" dimensionUniqueName="[SLAConfigurationHasCalendarDateDim]" displayFolder="" count="0" unbalanced="0"/>
    <cacheHierarchy uniqueName="[SLAConfigurationHasCalendarDateDim].[WeekNumberInYear]" caption="SLAConfigurationHasCalendarDateDim.WeekNumberInYear" attribute="1" defaultMemberUniqueName="[SLAConfigurationHasCalendarDateDim].[WeekNumberInYear].[All]" allUniqueName="[SLAConfigurationHasCalendarDateDim].[WeekNumberInYear].[All]" dimensionUniqueName="[SLAConfigurationHasCalendarDateDim]" displayFolder="" count="0" unbalanced="0"/>
    <cacheHierarchy uniqueName="[SLAConfigurationHasCalendarDateDim].[YearNumber]" caption="SLAConfigurationHasCalendarDateDim.YearNumber" attribute="1" defaultMemberUniqueName="[SLAConfigurationHasCalendarDateDim].[YearNumber].[All]" allUniqueName="[SLAConfigurationHasCalendarDateDim].[YearNumber].[All]" dimensionUniqueName="[SLAConfigurationHasCalendarDateDim]" displayFolder="" count="0" unbalanced="0"/>
    <cacheHierarchy uniqueName="[SLAConfigurationHasMetric_SLAMetricDim].[Description]" caption="Description" attribute="1" defaultMemberUniqueName="[SLAConfigurationHasMetric_SLAMetricDim].[Description].[All]" allUniqueName="[SLAConfigurationHasMetric_SLAMetricDim].[Description].[All]" dimensionUniqueName="[SLAConfigurationHasMetric_SLAMetricDim]" displayFolder="" count="0" unbalanced="0"/>
    <cacheHierarchy uniqueName="[SLAConfigurationHasMetric_SLAMetricDim].[DisplayName]" caption="Display Name (SLAMetricDim)" attribute="1" defaultMemberUniqueName="[SLAConfigurationHasMetric_SLAMetricDim].[DisplayName].[All]" allUniqueName="[SLAConfigurationHasMetric_SLAMetricDim].[DisplayName].[All]" dimensionUniqueName="[SLAConfigurationHasMetric_SLAMetricDim]" displayFolder="" count="0" unbalanced="0"/>
    <cacheHierarchy uniqueName="[SLAConfigurationHasMetric_SLAMetricDim].[IsDeleted]" caption="IsDeleted" attribute="1" defaultMemberUniqueName="[SLAConfigurationHasMetric_SLAMetricDim].[IsDeleted].[All]" allUniqueName="[SLAConfigurationHasMetric_SLAMetricDim].[IsDeleted].[All]" dimensionUniqueName="[SLAConfigurationHasMetric_SLAMetricDim]" displayFolder="" count="0" unbalanced="0"/>
    <cacheHierarchy uniqueName="[SLAConfigurationHasMetric_SLAMetricDim].[SLAMetricDimKey]" caption="SLAMetricDimKey" attribute="1" keyAttribute="1" defaultMemberUniqueName="[SLAConfigurationHasMetric_SLAMetricDim].[SLAMetricDimKey].[All]" allUniqueName="[SLAConfigurationHasMetric_SLAMetricDim].[SLAMetricDimKey].[All]" dimensionUniqueName="[SLAConfigurationHasMetric_SLAMetricDim]" displayFolder="" count="0" unbalanced="0"/>
    <cacheHierarchy uniqueName="[SLAConfigurationHasMetric_SLAMetricDim].[TypeId]" caption="TypeId" attribute="1" defaultMemberUniqueName="[SLAConfigurationHasMetric_SLAMetricDim].[TypeId].[All]" allUniqueName="[SLAConfigurationHasMetric_SLAMetricDim].[TypeId].[All]" dimensionUniqueName="[SLAConfigurationHasMetric_SLAMetricDim]" displayFolder="" count="0" unbalanced="0"/>
    <cacheHierarchy uniqueName="[SLAConfigurationHasMetricDateDim].[Calendar Year Hierarchy]" caption="SLAConfigurationHasMetricDateDim.Calendar Year Hierarchy" defaultMemberUniqueName="[SLAConfigurationHasMetricDateDim].[Calendar Year Hierarchy].[All]" allUniqueName="[SLAConfigurationHasMetricDateDim].[Calendar Year Hierarchy].[All]" dimensionUniqueName="[SLAConfigurationHasMetricDateDim]" displayFolder="" count="0" unbalanced="0"/>
    <cacheHierarchy uniqueName="[SLAConfigurationHasMetricDateDim].[CalendarDate]" caption="SLAConfigurationHasMetricDateDim.CalendarDate" attribute="1" defaultMemberUniqueName="[SLAConfigurationHasMetricDateDim].[CalendarDate].[All]" allUniqueName="[SLAConfigurationHasMetricDateDim].[CalendarDate].[All]" dimensionUniqueName="[SLAConfigurationHasMetricDateDim]" displayFolder="" count="0" unbalanced="0"/>
    <cacheHierarchy uniqueName="[SLAConfigurationHasMetricDateDim].[CalendarMonth]" caption="SLAConfigurationHasMetricDateDim.CalendarMonth" attribute="1" defaultMemberUniqueName="[SLAConfigurationHasMetricDateDim].[CalendarMonth].[All]" allUniqueName="[SLAConfigurationHasMetricDateDim].[CalendarMonth].[All]" dimensionUniqueName="[SLAConfigurationHasMetricDateDim]" displayFolder="" count="0" unbalanced="0"/>
    <cacheHierarchy uniqueName="[SLAConfigurationHasMetricDateDim].[CalendarQuarter]" caption="SLAConfigurationHasMetricDateDim.CalendarQuarter" attribute="1" defaultMemberUniqueName="[SLAConfigurationHasMetricDateDim].[CalendarQuarter].[All]" allUniqueName="[SLAConfigurationHasMetricDateDim].[CalendarQuarter].[All]" dimensionUniqueName="[SLAConfigurationHasMetricDateDim]" displayFolder="" count="0" unbalanced="0"/>
    <cacheHierarchy uniqueName="[SLAConfigurationHasMetricDateDim].[DateKey]" caption="SLAConfigurationHasMetricDateDim.DateKey" attribute="1" keyAttribute="1" defaultMemberUniqueName="[SLAConfigurationHasMetricDateDim].[DateKey].[All]" allUniqueName="[SLAConfigurationHasMetricDateDim].[DateKey].[All]" dimensionUniqueName="[SLAConfigurationHasMetricDateDim]" displayFolder="" count="0" unbalanced="0"/>
    <cacheHierarchy uniqueName="[SLAConfigurationHasMetricDateDim].[DayNumberInMonth]" caption="SLAConfigurationHasMetricDateDim.DayNumberInMonth" attribute="1" defaultMemberUniqueName="[SLAConfigurationHasMetricDateDim].[DayNumberInMonth].[All]" allUniqueName="[SLAConfigurationHasMetricDateDim].[DayNumberInMonth].[All]" dimensionUniqueName="[SLAConfigurationHasMetricDateDim]" displayFolder="" count="0" unbalanced="0"/>
    <cacheHierarchy uniqueName="[SLAConfigurationHasMetricDateDim].[DayOfWeek]" caption="SLAConfigurationHasMetricDateDim.DayOfWeek" attribute="1" defaultMemberUniqueName="[SLAConfigurationHasMetricDateDim].[DayOfWeek].[All]" allUniqueName="[SLAConfigurationHasMetricDateDim].[DayOfWeek].[All]" dimensionUniqueName="[SLAConfigurationHasMetricDateDim]" displayFolder="" count="0" unbalanced="0"/>
    <cacheHierarchy uniqueName="[SLAConfigurationHasMetricDateDim].[Fiscal Year Hierarchy]" caption="SLAConfigurationHasMetricDateDim.Fiscal Year Hierarchy" defaultMemberUniqueName="[SLAConfigurationHasMetricDateDim].[Fiscal Year Hierarchy].[All]" allUniqueName="[SLAConfigurationHasMetricDateDim].[Fiscal Year Hierarchy].[All]" dimensionUniqueName="[SLAConfigurationHasMetricDateDim]" displayFolder="" count="0" unbalanced="0"/>
    <cacheHierarchy uniqueName="[SLAConfigurationHasMetricDateDim].[FiscalMonth]" caption="SLAConfigurationHasMetricDateDim.FiscalMonth" attribute="1" defaultMemberUniqueName="[SLAConfigurationHasMetricDateDim].[FiscalMonth].[All]" allUniqueName="[SLAConfigurationHasMetricDateDim].[FiscalMonth].[All]" dimensionUniqueName="[SLAConfigurationHasMetricDateDim]" displayFolder="" count="0" unbalanced="0"/>
    <cacheHierarchy uniqueName="[SLAConfigurationHasMetricDateDim].[FiscalQuarter]" caption="SLAConfigurationHasMetricDateDim.FiscalQuarter" attribute="1" defaultMemberUniqueName="[SLAConfigurationHasMetricDateDim].[FiscalQuarter].[All]" allUniqueName="[SLAConfigurationHasMetricDateDim].[FiscalQuarter].[All]" dimensionUniqueName="[SLAConfigurationHasMetricDateDim]" displayFolder="" count="0" unbalanced="0"/>
    <cacheHierarchy uniqueName="[SLAConfigurationHasMetricDateDim].[FiscalYear]" caption="SLAConfigurationHasMetricDateDim.FiscalYear" attribute="1" defaultMemberUniqueName="[SLAConfigurationHasMetricDateDim].[FiscalYear].[All]" allUniqueName="[SLAConfigurationHasMetricDateDim].[FiscalYear].[All]" dimensionUniqueName="[SLAConfigurationHasMetricDateDim]" displayFolder="" count="0" unbalanced="0"/>
    <cacheHierarchy uniqueName="[SLAConfigurationHasMetricDateDim].[IsHoliday]" caption="SLAConfigurationHasMetricDateDim.IsHoliday" attribute="1" defaultMemberUniqueName="[SLAConfigurationHasMetricDateDim].[IsHoliday].[All]" allUniqueName="[SLAConfigurationHasMetricDateDim].[IsHoliday].[All]" dimensionUniqueName="[SLAConfigurationHasMetricDateDim]" displayFolder="" count="0" unbalanced="0"/>
    <cacheHierarchy uniqueName="[SLAConfigurationHasMetricDateDim].[IsLastDayOfMonth]" caption="SLAConfigurationHasMetricDateDim.IsLastDayOfMonth" attribute="1" defaultMemberUniqueName="[SLAConfigurationHasMetricDateDim].[IsLastDayOfMonth].[All]" allUniqueName="[SLAConfigurationHasMetricDateDim].[IsLastDayOfMonth].[All]" dimensionUniqueName="[SLAConfigurationHasMetricDateDim]" displayFolder="" count="0" unbalanced="0"/>
    <cacheHierarchy uniqueName="[SLAConfigurationHasMetricDateDim].[IsWeekDay]" caption="SLAConfigurationHasMetricDateDim.IsWeekDay" attribute="1" defaultMemberUniqueName="[SLAConfigurationHasMetricDateDim].[IsWeekDay].[All]" allUniqueName="[SLAConfigurationHasMetricDateDim].[IsWeekDay].[All]" dimensionUniqueName="[SLAConfigurationHasMetricDateDim]" displayFolder="" count="0" unbalanced="0"/>
    <cacheHierarchy uniqueName="[SLAConfigurationHasMetricDateDim].[MonthNumber]" caption="SLAConfigurationHasMetricDateDim.MonthNumber" attribute="1" defaultMemberUniqueName="[SLAConfigurationHasMetricDateDim].[MonthNumber].[All]" allUniqueName="[SLAConfigurationHasMetricDateDim].[MonthNumber].[All]" dimensionUniqueName="[SLAConfigurationHasMetricDateDim]" displayFolder="" count="0" unbalanced="0"/>
    <cacheHierarchy uniqueName="[SLAConfigurationHasMetricDateDim].[WeekNumberInYear]" caption="SLAConfigurationHasMetricDateDim.WeekNumberInYear" attribute="1" defaultMemberUniqueName="[SLAConfigurationHasMetricDateDim].[WeekNumberInYear].[All]" allUniqueName="[SLAConfigurationHasMetricDateDim].[WeekNumberInYear].[All]" dimensionUniqueName="[SLAConfigurationHasMetricDateDim]" displayFolder="" count="0" unbalanced="0"/>
    <cacheHierarchy uniqueName="[SLAConfigurationHasMetricDateDim].[YearNumber]" caption="SLAConfigurationHasMetricDateDim.YearNumber" attribute="1" defaultMemberUniqueName="[SLAConfigurationHasMetricDateDim].[YearNumber].[All]" allUniqueName="[SLAConfigurationHasMetricDateDim].[YearNumber].[All]" dimensionUniqueName="[SLAConfigurationHasMetricDateDim]" displayFolder="" count="0" unbalanced="0"/>
    <cacheHierarchy uniqueName="[SLAInstanceStatus].[OutriggerID]" caption="OutriggerID" attribute="1" defaultMemberUniqueName="[SLAInstanceStatus].[OutriggerID].[All]" allUniqueName="[SLAInstanceStatus].[OutriggerID].[All]" dimensionUniqueName="[SLAInstanceStatus]" displayFolder="" count="0" unbalanced="0"/>
    <cacheHierarchy uniqueName="[SLAInstanceStatus].[ParentId]" caption="ParentId" defaultMemberUniqueName="[SLAInstanceStatus].[ParentId].[All]" allUniqueName="[SLAInstanceStatus].[ParentId].[All]" dimensionUniqueName="[SLAInstanceStatus]" displayFolder="" count="0" unbalanced="1"/>
    <cacheHierarchy uniqueName="[SLAInstanceStatus].[SLAInstanceStatusValue]" caption="SLAInstanceStatusValue" attribute="1" defaultMemberUniqueName="[SLAInstanceStatus].[SLAInstanceStatusValue].[All]" allUniqueName="[SLAInstanceStatus].[SLAInstanceStatusValue].[All]" dimensionUniqueName="[SLAInstanceStatus]" displayFolder="" count="0" unbalanced="0"/>
    <cacheHierarchy uniqueName="[SLATimeMetricDim].[Description]" caption="Description" attribute="1" defaultMemberUniqueName="[SLATimeMetricDim].[Description].[All]" allUniqueName="[SLATimeMetricDim].[Description].[All]" dimensionUniqueName="[SLATimeMetricDim]" displayFolder="" count="0" unbalanced="0"/>
    <cacheHierarchy uniqueName="[SLATimeMetricDim].[DisplayName]" caption="Display Name (SLADatePropertyTimeMetricDim)" attribute="1" defaultMemberUniqueName="[SLATimeMetricDim].[DisplayName].[All]" allUniqueName="[SLATimeMetricDim].[DisplayName].[All]" dimensionUniqueName="[SLATimeMetricDim]" displayFolder="" count="0" unbalanced="0"/>
    <cacheHierarchy uniqueName="[SLATimeMetricDim].[EndDateProperty]" caption="EndDateProperty" attribute="1" defaultMemberUniqueName="[SLATimeMetricDim].[EndDateProperty].[All]" allUniqueName="[SLATimeMetricDim].[EndDateProperty].[All]" dimensionUniqueName="[SLATimeMetricDim]" displayFolder="" count="0" unbalanced="0"/>
    <cacheHierarchy uniqueName="[SLATimeMetricDim].[IsDeleted]" caption="IsDeleted" attribute="1" defaultMemberUniqueName="[SLATimeMetricDim].[IsDeleted].[All]" allUniqueName="[SLATimeMetricDim].[IsDeleted].[All]" dimensionUniqueName="[SLATimeMetricDim]" displayFolder="" count="0" unbalanced="0"/>
    <cacheHierarchy uniqueName="[SLATimeMetricDim].[SLADatePropertyTimeMetricDim_Id]" caption="SLADatePropertyTimeMetricDim_Id" attribute="1" defaultMemberUniqueName="[SLATimeMetricDim].[SLADatePropertyTimeMetricDim_Id].[All]" allUniqueName="[SLATimeMetricDim].[SLADatePropertyTimeMetricDim_Id].[All]" dimensionUniqueName="[SLATimeMetricDim]" displayFolder="" count="0" unbalanced="0"/>
    <cacheHierarchy uniqueName="[SLATimeMetricDim].[SLADatePropertyTimeMetricDimKey]" caption="SLADatePropertyTimeMetricDimKey" attribute="1" keyAttribute="1" defaultMemberUniqueName="[SLATimeMetricDim].[SLADatePropertyTimeMetricDimKey].[All]" allUniqueName="[SLATimeMetricDim].[SLADatePropertyTimeMetricDimKey].[All]" dimensionUniqueName="[SLATimeMetricDim]" displayFolder="" count="0" unbalanced="0"/>
    <cacheHierarchy uniqueName="[SLATimeMetricDim].[StartDateProperty]" caption="StartDateProperty" attribute="1" defaultMemberUniqueName="[SLATimeMetricDim].[StartDateProperty].[All]" allUniqueName="[SLATimeMetricDim].[StartDateProperty].[All]" dimensionUniqueName="[SLATimeMetricDim]" displayFolder="" count="0" unbalanced="0"/>
    <cacheHierarchy uniqueName="[SLATimeMetricDim].[TypeId]" caption="TypeId" attribute="1" defaultMemberUniqueName="[SLATimeMetricDim].[TypeId].[All]" allUniqueName="[SLATimeMetricDim].[TypeId].[All]" dimensionUniqueName="[SLATimeMetricDim]" displayFolder="" count="0" unbalanced="0"/>
    <cacheHierarchy uniqueName="[WorkItemDim].[CreatedDate]" caption="Work Item Dim.Created date" attribute="1" defaultMemberUniqueName="[WorkItemDim].[CreatedDate].[All]" allUniqueName="[WorkItemDim].[CreatedDate].[All]" dimensionUniqueName="[WorkItemDim]" displayFolder="" count="0" unbalanced="0"/>
    <cacheHierarchy uniqueName="[WorkItemDim].[IsDeleted]" caption="Work Item Dim.IsDeleted" attribute="1" defaultMemberUniqueName="[WorkItemDim].[IsDeleted].[All]" allUniqueName="[WorkItemDim].[IsDeleted].[All]" dimensionUniqueName="[WorkItemDim]" displayFolder="" count="0" unbalanced="0"/>
    <cacheHierarchy uniqueName="[WorkItemDim].[Title]" caption="Work Item Dim.Title" attribute="1" defaultMemberUniqueName="[WorkItemDim].[Title].[All]" allUniqueName="[WorkItemDim].[Title].[All]" dimensionUniqueName="[WorkItemDim]" displayFolder="" count="2" unbalanced="0"/>
    <cacheHierarchy uniqueName="[WorkItemDim].[WorkItemDim_Id]" caption="Work Item Dim.WorkItemDim_Id" attribute="1" defaultMemberUniqueName="[WorkItemDim].[WorkItemDim_Id].[All]" allUniqueName="[WorkItemDim].[WorkItemDim_Id].[All]" dimensionUniqueName="[WorkItemDim]" displayFolder="" count="2" unbalanced="0"/>
    <cacheHierarchy uniqueName="[WorkItemDim].[WorkItemDimKey]" caption="Work Item Dim.WorkItemDimKey" attribute="1" keyAttribute="1" defaultMemberUniqueName="[WorkItemDim].[WorkItemDimKey].[All]" allUniqueName="[WorkItemDim].[WorkItemDimKey].[All]" dimensionUniqueName="[WorkItemDim]" displayFolder="" count="0" unbalanced="0"/>
    <cacheHierarchy uniqueName="[WorkItemGroupContainsServiceRequest_WorkItemDim].[CreatedDate]" caption="WorkItemGroupContainsServiceRequest_WorkItemDim.Created date" attribute="1" defaultMemberUniqueName="[WorkItemGroupContainsServiceRequest_WorkItemDim].[CreatedDate].[All]" allUniqueName="[WorkItemGroupContainsServiceRequest_WorkItemDim].[CreatedDate].[All]" dimensionUniqueName="[WorkItemGroupContainsServiceRequest_WorkItemDim]" displayFolder="" count="0" unbalanced="0"/>
    <cacheHierarchy uniqueName="[WorkItemGroupContainsServiceRequest_WorkItemDim].[IsDeleted]" caption="WorkItemGroupContainsServiceRequest_WorkItemDim.IsDeleted" attribute="1" defaultMemberUniqueName="[WorkItemGroupContainsServiceRequest_WorkItemDim].[IsDeleted].[All]" allUniqueName="[WorkItemGroupContainsServiceRequest_WorkItemDim].[IsDeleted].[All]" dimensionUniqueName="[WorkItemGroupContainsServiceRequest_WorkItemDim]" displayFolder="" count="0" unbalanced="0"/>
    <cacheHierarchy uniqueName="[WorkItemGroupContainsServiceRequest_WorkItemDim].[Title]" caption="WorkItemGroupContainsServiceRequest_WorkItemDim.Title" attribute="1" defaultMemberUniqueName="[WorkItemGroupContainsServiceRequest_WorkItemDim].[Title].[All]" allUniqueName="[WorkItemGroupContainsServiceRequest_WorkItemDim].[Title].[All]" dimensionUniqueName="[WorkItemGroupContainsServiceRequest_WorkItemDim]" displayFolder="" count="0" unbalanced="0"/>
    <cacheHierarchy uniqueName="[WorkItemGroupContainsServiceRequest_WorkItemDim].[WorkItemDim_Id]" caption="WorkItemGroupContainsServiceRequest_WorkItemDim.WorkItemDim_Id" attribute="1" defaultMemberUniqueName="[WorkItemGroupContainsServiceRequest_WorkItemDim].[WorkItemDim_Id].[All]" allUniqueName="[WorkItemGroupContainsServiceRequest_WorkItemDim].[WorkItemDim_Id].[All]" dimensionUniqueName="[WorkItemGroupContainsServiceRequest_WorkItemDim]" displayFolder="" count="0" unbalanced="0"/>
    <cacheHierarchy uniqueName="[WorkItemGroupContainsServiceRequest_WorkItemDim].[WorkItemDimKey]" caption="WorkItemGroupContainsServiceRequest_WorkItemDim.WorkItemDimKey" attribute="1" keyAttribute="1" defaultMemberUniqueName="[WorkItemGroupContainsServiceRequest_WorkItemDim].[WorkItemDimKey].[All]" allUniqueName="[WorkItemGroupContainsServiceRequest_WorkItemDim].[WorkItemDimKey].[All]" dimensionUniqueName="[WorkItemGroupContainsServiceRequest_WorkItemDim]" displayFolder="" count="0" unbalanced="0"/>
    <cacheHierarchy uniqueName="[WorkItemGroupContainsServiceRequestDateDim].[Calendar Year Hierarchy]" caption="WorkItemGroupContainsServiceRequestDateDim.Calendar Year Hierarchy" defaultMemberUniqueName="[WorkItemGroupContainsServiceRequestDateDim].[Calendar Year Hierarchy].[All]" allUniqueName="[WorkItemGroupContainsServiceRequestDateDim].[Calendar Year Hierarchy].[All]" dimensionUniqueName="[WorkItemGroupContainsServiceRequestDateDim]" displayFolder="" count="0" unbalanced="0"/>
    <cacheHierarchy uniqueName="[WorkItemGroupContainsServiceRequestDateDim].[CalendarDate]" caption="WorkItemGroupContainsServiceRequestDateDim.CalendarDate" attribute="1" defaultMemberUniqueName="[WorkItemGroupContainsServiceRequestDateDim].[CalendarDate].[All]" allUniqueName="[WorkItemGroupContainsServiceRequestDateDim].[CalendarDate].[All]" dimensionUniqueName="[WorkItemGroupContainsServiceRequestDateDim]" displayFolder="" count="0" unbalanced="0"/>
    <cacheHierarchy uniqueName="[WorkItemGroupContainsServiceRequestDateDim].[CalendarMonth]" caption="WorkItemGroupContainsServiceRequestDateDim.CalendarMonth" attribute="1" defaultMemberUniqueName="[WorkItemGroupContainsServiceRequestDateDim].[CalendarMonth].[All]" allUniqueName="[WorkItemGroupContainsServiceRequestDateDim].[CalendarMonth].[All]" dimensionUniqueName="[WorkItemGroupContainsServiceRequestDateDim]" displayFolder="" count="0" unbalanced="0"/>
    <cacheHierarchy uniqueName="[WorkItemGroupContainsServiceRequestDateDim].[CalendarQuarter]" caption="WorkItemGroupContainsServiceRequestDateDim.CalendarQuarter" attribute="1" defaultMemberUniqueName="[WorkItemGroupContainsServiceRequestDateDim].[CalendarQuarter].[All]" allUniqueName="[WorkItemGroupContainsServiceRequestDateDim].[CalendarQuarter].[All]" dimensionUniqueName="[WorkItemGroupContainsServiceRequestDateDim]" displayFolder="" count="0" unbalanced="0"/>
    <cacheHierarchy uniqueName="[WorkItemGroupContainsServiceRequestDateDim].[DateKey]" caption="WorkItemGroupContainsServiceRequestDateDim.DateKey" attribute="1" keyAttribute="1" defaultMemberUniqueName="[WorkItemGroupContainsServiceRequestDateDim].[DateKey].[All]" allUniqueName="[WorkItemGroupContainsServiceRequestDateDim].[DateKey].[All]" dimensionUniqueName="[WorkItemGroupContainsServiceRequestDateDim]" displayFolder="" count="0" unbalanced="0"/>
    <cacheHierarchy uniqueName="[WorkItemGroupContainsServiceRequestDateDim].[DayNumberInMonth]" caption="WorkItemGroupContainsServiceRequestDateDim.DayNumberInMonth" attribute="1" defaultMemberUniqueName="[WorkItemGroupContainsServiceRequestDateDim].[DayNumberInMonth].[All]" allUniqueName="[WorkItemGroupContainsServiceRequestDateDim].[DayNumberInMonth].[All]" dimensionUniqueName="[WorkItemGroupContainsServiceRequestDateDim]" displayFolder="" count="0" unbalanced="0"/>
    <cacheHierarchy uniqueName="[WorkItemGroupContainsServiceRequestDateDim].[DayOfWeek]" caption="WorkItemGroupContainsServiceRequestDateDim.DayOfWeek" attribute="1" defaultMemberUniqueName="[WorkItemGroupContainsServiceRequestDateDim].[DayOfWeek].[All]" allUniqueName="[WorkItemGroupContainsServiceRequestDateDim].[DayOfWeek].[All]" dimensionUniqueName="[WorkItemGroupContainsServiceRequestDateDim]" displayFolder="" count="0" unbalanced="0"/>
    <cacheHierarchy uniqueName="[WorkItemGroupContainsServiceRequestDateDim].[Fiscal Year Hierarchy]" caption="WorkItemGroupContainsServiceRequestDateDim.Fiscal Year Hierarchy" defaultMemberUniqueName="[WorkItemGroupContainsServiceRequestDateDim].[Fiscal Year Hierarchy].[All]" allUniqueName="[WorkItemGroupContainsServiceRequestDateDim].[Fiscal Year Hierarchy].[All]" dimensionUniqueName="[WorkItemGroupContainsServiceRequestDateDim]" displayFolder="" count="0" unbalanced="0"/>
    <cacheHierarchy uniqueName="[WorkItemGroupContainsServiceRequestDateDim].[FiscalMonth]" caption="WorkItemGroupContainsServiceRequestDateDim.FiscalMonth" attribute="1" defaultMemberUniqueName="[WorkItemGroupContainsServiceRequestDateDim].[FiscalMonth].[All]" allUniqueName="[WorkItemGroupContainsServiceRequestDateDim].[FiscalMonth].[All]" dimensionUniqueName="[WorkItemGroupContainsServiceRequestDateDim]" displayFolder="" count="0" unbalanced="0"/>
    <cacheHierarchy uniqueName="[WorkItemGroupContainsServiceRequestDateDim].[FiscalQuarter]" caption="WorkItemGroupContainsServiceRequestDateDim.FiscalQuarter" attribute="1" defaultMemberUniqueName="[WorkItemGroupContainsServiceRequestDateDim].[FiscalQuarter].[All]" allUniqueName="[WorkItemGroupContainsServiceRequestDateDim].[FiscalQuarter].[All]" dimensionUniqueName="[WorkItemGroupContainsServiceRequestDateDim]" displayFolder="" count="0" unbalanced="0"/>
    <cacheHierarchy uniqueName="[WorkItemGroupContainsServiceRequestDateDim].[FiscalYear]" caption="WorkItemGroupContainsServiceRequestDateDim.FiscalYear" attribute="1" defaultMemberUniqueName="[WorkItemGroupContainsServiceRequestDateDim].[FiscalYear].[All]" allUniqueName="[WorkItemGroupContainsServiceRequestDateDim].[FiscalYear].[All]" dimensionUniqueName="[WorkItemGroupContainsServiceRequestDateDim]" displayFolder="" count="0" unbalanced="0"/>
    <cacheHierarchy uniqueName="[WorkItemGroupContainsServiceRequestDateDim].[IsHoliday]" caption="WorkItemGroupContainsServiceRequestDateDim.IsHoliday" attribute="1" defaultMemberUniqueName="[WorkItemGroupContainsServiceRequestDateDim].[IsHoliday].[All]" allUniqueName="[WorkItemGroupContainsServiceRequestDateDim].[IsHoliday].[All]" dimensionUniqueName="[WorkItemGroupContainsServiceRequestDateDim]" displayFolder="" count="0" unbalanced="0"/>
    <cacheHierarchy uniqueName="[WorkItemGroupContainsServiceRequestDateDim].[IsLastDayOfMonth]" caption="WorkItemGroupContainsServiceRequestDateDim.IsLastDayOfMonth" attribute="1" defaultMemberUniqueName="[WorkItemGroupContainsServiceRequestDateDim].[IsLastDayOfMonth].[All]" allUniqueName="[WorkItemGroupContainsServiceRequestDateDim].[IsLastDayOfMonth].[All]" dimensionUniqueName="[WorkItemGroupContainsServiceRequestDateDim]" displayFolder="" count="0" unbalanced="0"/>
    <cacheHierarchy uniqueName="[WorkItemGroupContainsServiceRequestDateDim].[IsWeekDay]" caption="WorkItemGroupContainsServiceRequestDateDim.IsWeekDay" attribute="1" defaultMemberUniqueName="[WorkItemGroupContainsServiceRequestDateDim].[IsWeekDay].[All]" allUniqueName="[WorkItemGroupContainsServiceRequestDateDim].[IsWeekDay].[All]" dimensionUniqueName="[WorkItemGroupContainsServiceRequestDateDim]" displayFolder="" count="0" unbalanced="0"/>
    <cacheHierarchy uniqueName="[WorkItemGroupContainsServiceRequestDateDim].[MonthNumber]" caption="WorkItemGroupContainsServiceRequestDateDim.MonthNumber" attribute="1" defaultMemberUniqueName="[WorkItemGroupContainsServiceRequestDateDim].[MonthNumber].[All]" allUniqueName="[WorkItemGroupContainsServiceRequestDateDim].[MonthNumber].[All]" dimensionUniqueName="[WorkItemGroupContainsServiceRequestDateDim]" displayFolder="" count="0" unbalanced="0"/>
    <cacheHierarchy uniqueName="[WorkItemGroupContainsServiceRequestDateDim].[WeekNumberInYear]" caption="WorkItemGroupContainsServiceRequestDateDim.WeekNumberInYear" attribute="1" defaultMemberUniqueName="[WorkItemGroupContainsServiceRequestDateDim].[WeekNumberInYear].[All]" allUniqueName="[WorkItemGroupContainsServiceRequestDateDim].[WeekNumberInYear].[All]" dimensionUniqueName="[WorkItemGroupContainsServiceRequestDateDim]" displayFolder="" count="0" unbalanced="0"/>
    <cacheHierarchy uniqueName="[WorkItemGroupContainsServiceRequestDateDim].[YearNumber]" caption="WorkItemGroupContainsServiceRequestDateDim.YearNumber" attribute="1" defaultMemberUniqueName="[WorkItemGroupContainsServiceRequestDateDim].[YearNumber].[All]" allUniqueName="[WorkItemGroupContainsServiceRequestDateDim].[YearNumber].[All]" dimensionUniqueName="[WorkItemGroupContainsServiceRequestDateDim]" displayFolder="" count="0" unbalanced="0"/>
    <cacheHierarchy uniqueName="[WorkItemGroupDim].[DisplayName]" caption="Display Name (WorkItemGroupDim)" attribute="1" defaultMemberUniqueName="[WorkItemGroupDim].[DisplayName].[All]" allUniqueName="[WorkItemGroupDim].[DisplayName].[All]" dimensionUniqueName="[WorkItemGroupDim]" displayFolder="" count="0" unbalanced="0"/>
    <cacheHierarchy uniqueName="[WorkItemGroupDim].[IsDeleted]" caption="IsDeleted" attribute="1" defaultMemberUniqueName="[WorkItemGroupDim].[IsDeleted].[All]" allUniqueName="[WorkItemGroupDim].[IsDeleted].[All]" dimensionUniqueName="[WorkItemGroupDim]" displayFolder="" count="0" unbalanced="0"/>
    <cacheHierarchy uniqueName="[WorkItemGroupDim].[WorkItemGroupDimKey]" caption="WorkItemGroupDimKey" attribute="1" keyAttribute="1" defaultMemberUniqueName="[WorkItemGroupDim].[WorkItemGroupDimKey].[All]" allUniqueName="[WorkItemGroupDim].[WorkItemGroupDimKey].[All]" dimensionUniqueName="[WorkItemGroupDim]" displayFolder="" count="0" unbalanced="0"/>
    <cacheHierarchy uniqueName="[ActivityDim].[Area]" caption="Area" attribute="1" defaultMemberUniqueName="[ActivityDim].[Area].[All]" allUniqueName="[ActivityDim].[Area].[All]" dimensionUniqueName="[ActivityDim]" displayFolder="" count="0" unbalanced="0" hidden="1"/>
    <cacheHierarchy uniqueName="[ActivityDim].[Area_ActivityAreaId]" caption="Area_ActivityAreaId" attribute="1" defaultMemberUniqueName="[ActivityDim].[Area_ActivityAreaId].[All]" allUniqueName="[ActivityDim].[Area_ActivityAreaId].[All]" dimensionUniqueName="[ActivityDim]" displayFolder="" count="0" unbalanced="0" hidden="1"/>
    <cacheHierarchy uniqueName="[ActivityDim].[Priority]" caption="Priority" attribute="1" defaultMemberUniqueName="[ActivityDim].[Priority].[All]" allUniqueName="[ActivityDim].[Priority].[All]" dimensionUniqueName="[ActivityDim]" displayFolder="" count="0" unbalanced="0" hidden="1"/>
    <cacheHierarchy uniqueName="[ActivityDim].[Priority_ActivityPriorityId]" caption="Priority_ActivityPriorityId" attribute="1" defaultMemberUniqueName="[ActivityDim].[Priority_ActivityPriorityId].[All]" allUniqueName="[ActivityDim].[Priority_ActivityPriorityId].[All]" dimensionUniqueName="[ActivityDim]" displayFolder="" count="0" unbalanced="0" hidden="1"/>
    <cacheHierarchy uniqueName="[ActivityDim].[Stage]" caption="Stage" attribute="1" defaultMemberUniqueName="[ActivityDim].[Stage].[All]" allUniqueName="[ActivityDim].[Stage].[All]" dimensionUniqueName="[ActivityDim]" displayFolder="" count="0" unbalanced="0" hidden="1"/>
    <cacheHierarchy uniqueName="[ActivityDim].[Stage_ActivityStageId]" caption="Stage_ActivityStageId" attribute="1" defaultMemberUniqueName="[ActivityDim].[Stage_ActivityStageId].[All]" allUniqueName="[ActivityDim].[Stage_ActivityStageId].[All]" dimensionUniqueName="[ActivityDim]" displayFolder="" count="0" unbalanced="0" hidden="1"/>
    <cacheHierarchy uniqueName="[ActivityDim].[Status]" caption="Status" attribute="1" defaultMemberUniqueName="[ActivityDim].[Status].[All]" allUniqueName="[ActivityDim].[Status].[All]" dimensionUniqueName="[ActivityDim]" displayFolder="" count="0" unbalanced="0" hidden="1"/>
    <cacheHierarchy uniqueName="[ActivityDim].[Status_ActivityStatusId]" caption="Status_ActivityStatusId" attribute="1" defaultMemberUniqueName="[ActivityDim].[Status_ActivityStatusId].[All]" allUniqueName="[ActivityDim].[Status_ActivityStatusId].[All]" dimensionUniqueName="[ActivityDim]" displayFolder="" count="0" unbalanced="0" hidden="1"/>
    <cacheHierarchy uniqueName="[ActivityDim_ActivityArea].[ActivityAreaId]" caption="ActivityDim_ActivityArea.ActivityAreaId" attribute="1" keyAttribute="1" defaultMemberUniqueName="[ActivityDim_ActivityArea].[ActivityAreaId].[All]" allUniqueName="[ActivityDim_ActivityArea].[ActivityAreaId].[All]" dimensionUniqueName="[ActivityDim_ActivityArea]" displayFolder="" count="0" unbalanced="0" hidden="1"/>
    <cacheHierarchy uniqueName="[ActivityDim_ActivityPriority].[ActivityPriorityId]" caption="ActivityDim_ActivityPriority.ActivityPriorityId" attribute="1" keyAttribute="1" defaultMemberUniqueName="[ActivityDim_ActivityPriority].[ActivityPriorityId].[All]" allUniqueName="[ActivityDim_ActivityPriority].[ActivityPriorityId].[All]" dimensionUniqueName="[ActivityDim_ActivityPriority]" displayFolder="" count="0" unbalanced="0" hidden="1"/>
    <cacheHierarchy uniqueName="[ActivityDim_ActivityStage].[ActivityStageId]" caption="ActivityDim_ActivityStage.ActivityStageId" attribute="1" keyAttribute="1" defaultMemberUniqueName="[ActivityDim_ActivityStage].[ActivityStageId].[All]" allUniqueName="[ActivityDim_ActivityStage].[ActivityStageId].[All]" dimensionUniqueName="[ActivityDim_ActivityStage]" displayFolder="" count="0" unbalanced="0" hidden="1"/>
    <cacheHierarchy uniqueName="[ActivityDim_ActivityStatus].[ActivityStatusId]" caption="ActivityDim_ActivityStatus.ActivityStatusId" attribute="1" keyAttribute="1" defaultMemberUniqueName="[ActivityDim_ActivityStatus].[ActivityStatusId].[All]" allUniqueName="[ActivityDim_ActivityStatus].[ActivityStatusId].[All]" dimensionUniqueName="[ActivityDim_ActivityStatus]" displayFolder="" count="0" unbalanced="0" hidden="1"/>
    <cacheHierarchy uniqueName="[ActivityStatus].[ActivityStatusId]" caption="Activity Status Outrigger.ActivityStatusId" attribute="1" keyAttribute="1" defaultMemberUniqueName="[ActivityStatus].[ActivityStatusId].[All]" allUniqueName="[ActivityStatus].[ActivityStatusId].[All]" dimensionUniqueName="[ActivityStatus]" displayFolder="" count="0" unbalanced="0" hidden="1"/>
    <cacheHierarchy uniqueName="[AffectedUserDim].[AssetStatus]" caption="AffectedUserDim.Asset Status" attribute="1" defaultMemberUniqueName="[AffectedUserDim].[AssetStatus].[All]" allUniqueName="[AffectedUserDim].[AssetStatus].[All]" dimensionUniqueName="[AffectedUserDim]" displayFolder="" count="0" unbalanced="0" hidden="1"/>
    <cacheHierarchy uniqueName="[AffectedUserDim].[AssetStatus_ConfigItemAssetStatusId]" caption="AffectedUserDim.AssetStatus_ConfigItemAssetStatusId" attribute="1" defaultMemberUniqueName="[AffectedUserDim].[AssetStatus_ConfigItemAssetStatusId].[All]" allUniqueName="[AffectedUserDim].[AssetStatus_ConfigItemAssetStatusId].[All]" dimensionUniqueName="[AffectedUserDim]" displayFolder="" count="0" unbalanced="0" hidden="1"/>
    <cacheHierarchy uniqueName="[AffectedUserDim].[ObjectStatus]" caption="AffectedUserDim.Object Status" attribute="1" defaultMemberUniqueName="[AffectedUserDim].[ObjectStatus].[All]" allUniqueName="[AffectedUserDim].[ObjectStatus].[All]" dimensionUniqueName="[AffectedUserDim]" displayFolder="" count="0" unbalanced="0" hidden="1"/>
    <cacheHierarchy uniqueName="[AffectedUserDim].[ObjectStatus_ConfigItemObjectStatusId]" caption="AffectedUserDim.ObjectStatus_ConfigItemObjectStatusId" attribute="1" defaultMemberUniqueName="[AffectedUserDim].[ObjectStatus_ConfigItemObjectStatusId].[All]" allUniqueName="[AffectedUserDim].[ObjectStatus_ConfigItemObjectStatusId].[All]" dimensionUniqueName="[AffectedUserDim]" displayFolder="" count="0" unbalanced="0" hidden="1"/>
    <cacheHierarchy uniqueName="[AffectedUserDim_ConfigItemAssetStatus].[ConfigItemAssetStatusId]" caption="AffectedUserDim_ConfigItemAssetStatus.ConfigItemAssetStatusId" attribute="1" keyAttribute="1" defaultMemberUniqueName="[AffectedUserDim_ConfigItemAssetStatus].[ConfigItemAssetStatusId].[All]" allUniqueName="[AffectedUserDim_ConfigItemAssetStatus].[ConfigItemAssetStatusId].[All]" dimensionUniqueName="[AffectedUserDim_ConfigItemAssetStatus]" displayFolder="" count="0" unbalanced="0" hidden="1"/>
    <cacheHierarchy uniqueName="[AffectedUserDim_ConfigItemObjectStatus].[ConfigItemObjectStatusId]" caption="AffectedUserDim_ConfigItemObjectStatus.ConfigItemObjectStatusId" attribute="1" keyAttribute="1" defaultMemberUniqueName="[AffectedUserDim_ConfigItemObjectStatus].[ConfigItemObjectStatusId].[All]" allUniqueName="[AffectedUserDim_ConfigItemObjectStatus].[ConfigItemObjectStatusId].[All]" dimensionUniqueName="[AffectedUserDim_ConfigItemObjectStatus]" displayFolder="" count="0" unbalanced="0" hidden="1"/>
    <cacheHierarchy uniqueName="[AssignedToUserDim].[AssetStatus]" caption="AssignedToUserDim.Asset Status" attribute="1" defaultMemberUniqueName="[AssignedToUserDim].[AssetStatus].[All]" allUniqueName="[AssignedToUserDim].[AssetStatus].[All]" dimensionUniqueName="[AssignedToUserDim]" displayFolder="" count="0" unbalanced="0" hidden="1"/>
    <cacheHierarchy uniqueName="[AssignedToUserDim].[AssetStatus_ConfigItemAssetStatusId]" caption="AssignedToUserDim.AssetStatus_ConfigItemAssetStatusId" attribute="1" defaultMemberUniqueName="[AssignedToUserDim].[AssetStatus_ConfigItemAssetStatusId].[All]" allUniqueName="[AssignedToUserDim].[AssetStatus_ConfigItemAssetStatusId].[All]" dimensionUniqueName="[AssignedToUserDim]" displayFolder="" count="0" unbalanced="0" hidden="1"/>
    <cacheHierarchy uniqueName="[AssignedToUserDim].[ObjectStatus]" caption="AssignedToUserDim.Object Status" attribute="1" defaultMemberUniqueName="[AssignedToUserDim].[ObjectStatus].[All]" allUniqueName="[AssignedToUserDim].[ObjectStatus].[All]" dimensionUniqueName="[AssignedToUserDim]" displayFolder="" count="0" unbalanced="0" hidden="1"/>
    <cacheHierarchy uniqueName="[AssignedToUserDim].[ObjectStatus_ConfigItemObjectStatusId]" caption="AssignedToUserDim.ObjectStatus_ConfigItemObjectStatusId" attribute="1" defaultMemberUniqueName="[AssignedToUserDim].[ObjectStatus_ConfigItemObjectStatusId].[All]" allUniqueName="[AssignedToUserDim].[ObjectStatus_ConfigItemObjectStatusId].[All]" dimensionUniqueName="[AssignedToUserDim]" displayFolder="" count="0" unbalanced="0" hidden="1"/>
    <cacheHierarchy uniqueName="[AssignedToUserDim_ConfigItemAssetStatus].[ConfigItemAssetStatusId]" caption="AssignedToUserDim_ConfigItemAssetStatus.ConfigItemAssetStatusId" attribute="1" keyAttribute="1" defaultMemberUniqueName="[AssignedToUserDim_ConfigItemAssetStatus].[ConfigItemAssetStatusId].[All]" allUniqueName="[AssignedToUserDim_ConfigItemAssetStatus].[ConfigItemAssetStatusId].[All]" dimensionUniqueName="[AssignedToUserDim_ConfigItemAssetStatus]" displayFolder="" count="0" unbalanced="0" hidden="1"/>
    <cacheHierarchy uniqueName="[AssignedToUserDim_ConfigItemObjectStatus].[ConfigItemObjectStatusId]" caption="AssignedToUserDim_ConfigItemObjectStatus.ConfigItemObjectStatusId" attribute="1" keyAttribute="1" defaultMemberUniqueName="[AssignedToUserDim_ConfigItemObjectStatus].[ConfigItemObjectStatusId].[All]" allUniqueName="[AssignedToUserDim_ConfigItemObjectStatus].[ConfigItemObjectStatusId].[All]" dimensionUniqueName="[AssignedToUserDim_ConfigItemObjectStatus]" displayFolder="" count="0" unbalanced="0" hidden="1"/>
    <cacheHierarchy uniqueName="[ConfigItemDim].[AssetStatus]" caption="Config Item Dim.Asset Status" attribute="1" defaultMemberUniqueName="[ConfigItemDim].[AssetStatus].[All]" allUniqueName="[ConfigItemDim].[AssetStatus].[All]" dimensionUniqueName="[ConfigItemDim]" displayFolder="" count="0" unbalanced="0" hidden="1"/>
    <cacheHierarchy uniqueName="[ConfigItemDim].[AssetStatus_ConfigItemAssetStatusId]" caption="Config Item Dim.AssetStatus_ConfigItemAssetStatusId" attribute="1" defaultMemberUniqueName="[ConfigItemDim].[AssetStatus_ConfigItemAssetStatusId].[All]" allUniqueName="[ConfigItemDim].[AssetStatus_ConfigItemAssetStatusId].[All]" dimensionUniqueName="[ConfigItemDim]" displayFolder="" count="0" unbalanced="0" hidden="1"/>
    <cacheHierarchy uniqueName="[ConfigItemDim].[ObjectStatus]" caption="Config Item Dim.Object Status" attribute="1" defaultMemberUniqueName="[ConfigItemDim].[ObjectStatus].[All]" allUniqueName="[ConfigItemDim].[ObjectStatus].[All]" dimensionUniqueName="[ConfigItemDim]" displayFolder="" count="0" unbalanced="0" hidden="1"/>
    <cacheHierarchy uniqueName="[ConfigItemDim].[ObjectStatus_ConfigItemObjectStatusId]" caption="Config Item Dim.ObjectStatus_ConfigItemObjectStatusId" attribute="1" defaultMemberUniqueName="[ConfigItemDim].[ObjectStatus_ConfigItemObjectStatusId].[All]" allUniqueName="[ConfigItemDim].[ObjectStatus_ConfigItemObjectStatusId].[All]" dimensionUniqueName="[ConfigItemDim]" displayFolder="" count="0" unbalanced="0" hidden="1"/>
    <cacheHierarchy uniqueName="[ConfigItemDim_ConfigItemAssetStatus].[ConfigItemAssetStatusId]" caption="ConfigItemDim_ConfigItemAssetStatus.ConfigItemAssetStatusId" attribute="1" keyAttribute="1" defaultMemberUniqueName="[ConfigItemDim_ConfigItemAssetStatus].[ConfigItemAssetStatusId].[All]" allUniqueName="[ConfigItemDim_ConfigItemAssetStatus].[ConfigItemAssetStatusId].[All]" dimensionUniqueName="[ConfigItemDim_ConfigItemAssetStatus]" displayFolder="" count="0" unbalanced="0" hidden="1"/>
    <cacheHierarchy uniqueName="[ConfigItemDim_ConfigItemObjectStatus].[ConfigItemObjectStatusId]" caption="ConfigItemDim_ConfigItemObjectStatus.ConfigItemObjectStatusId" attribute="1" keyAttribute="1" defaultMemberUniqueName="[ConfigItemDim_ConfigItemObjectStatus].[ConfigItemObjectStatusId].[All]" allUniqueName="[ConfigItemDim_ConfigItemObjectStatus].[ConfigItemObjectStatusId].[All]" dimensionUniqueName="[ConfigItemDim_ConfigItemObjectStatus]" displayFolder="" count="0" unbalanced="0" hidden="1"/>
    <cacheHierarchy uniqueName="[CreatedByUserDim].[AssetStatus]" caption="CreatedByUserDim.Asset Status" attribute="1" defaultMemberUniqueName="[CreatedByUserDim].[AssetStatus].[All]" allUniqueName="[CreatedByUserDim].[AssetStatus].[All]" dimensionUniqueName="[CreatedByUserDim]" displayFolder="" count="0" unbalanced="0" hidden="1"/>
    <cacheHierarchy uniqueName="[CreatedByUserDim].[AssetStatus_ConfigItemAssetStatusId]" caption="CreatedByUserDim.AssetStatus_ConfigItemAssetStatusId" attribute="1" defaultMemberUniqueName="[CreatedByUserDim].[AssetStatus_ConfigItemAssetStatusId].[All]" allUniqueName="[CreatedByUserDim].[AssetStatus_ConfigItemAssetStatusId].[All]" dimensionUniqueName="[CreatedByUserDim]" displayFolder="" count="0" unbalanced="0" hidden="1"/>
    <cacheHierarchy uniqueName="[CreatedByUserDim].[ObjectStatus]" caption="CreatedByUserDim.Object Status" attribute="1" defaultMemberUniqueName="[CreatedByUserDim].[ObjectStatus].[All]" allUniqueName="[CreatedByUserDim].[ObjectStatus].[All]" dimensionUniqueName="[CreatedByUserDim]" displayFolder="" count="0" unbalanced="0" hidden="1"/>
    <cacheHierarchy uniqueName="[CreatedByUserDim].[ObjectStatus_ConfigItemObjectStatusId]" caption="CreatedByUserDim.ObjectStatus_ConfigItemObjectStatusId" attribute="1" defaultMemberUniqueName="[CreatedByUserDim].[ObjectStatus_ConfigItemObjectStatusId].[All]" allUniqueName="[CreatedByUserDim].[ObjectStatus_ConfigItemObjectStatusId].[All]" dimensionUniqueName="[CreatedByUserDim]" displayFolder="" count="0" unbalanced="0" hidden="1"/>
    <cacheHierarchy uniqueName="[CreatedByUserDim_ConfigItemAssetStatus].[ConfigItemAssetStatusId]" caption="CreatedByUserDim_ConfigItemAssetStatus.ConfigItemAssetStatusId" attribute="1" keyAttribute="1" defaultMemberUniqueName="[CreatedByUserDim_ConfigItemAssetStatus].[ConfigItemAssetStatusId].[All]" allUniqueName="[CreatedByUserDim_ConfigItemAssetStatus].[ConfigItemAssetStatusId].[All]" dimensionUniqueName="[CreatedByUserDim_ConfigItemAssetStatus]" displayFolder="" count="0" unbalanced="0" hidden="1"/>
    <cacheHierarchy uniqueName="[CreatedByUserDim_ConfigItemObjectStatus].[ConfigItemObjectStatusId]" caption="CreatedByUserDim_ConfigItemObjectStatus.ConfigItemObjectStatusId" attribute="1" keyAttribute="1" defaultMemberUniqueName="[CreatedByUserDim_ConfigItemObjectStatus].[ConfigItemObjectStatusId].[All]" allUniqueName="[CreatedByUserDim_ConfigItemObjectStatus].[ConfigItemObjectStatusId].[All]" dimensionUniqueName="[CreatedByUserDim_ConfigItemObjectStatus]" displayFolder="" count="0" unbalanced="0" hidden="1"/>
    <cacheHierarchy uniqueName="[OfferingDim].[Status]" caption="Status" attribute="1" defaultMemberUniqueName="[OfferingDim].[Status].[All]" allUniqueName="[OfferingDim].[Status].[All]" dimensionUniqueName="[OfferingDim]" displayFolder="" count="0" unbalanced="0" hidden="1"/>
    <cacheHierarchy uniqueName="[OfferingDim].[Status_OfferingStatusId]" caption="Status_OfferingStatusId" attribute="1" defaultMemberUniqueName="[OfferingDim].[Status_OfferingStatusId].[All]" allUniqueName="[OfferingDim].[Status_OfferingStatusId].[All]" dimensionUniqueName="[OfferingDim]" displayFolder="" count="0" unbalanced="0" hidden="1"/>
    <cacheHierarchy uniqueName="[OfferingDim_OfferingStatus].[OfferingStatusId]" caption="OfferingDim_OfferingStatus.OfferingStatusId" attribute="1" keyAttribute="1" defaultMemberUniqueName="[OfferingDim_OfferingStatus].[OfferingStatusId].[All]" allUniqueName="[OfferingDim_OfferingStatus].[OfferingStatusId].[All]" dimensionUniqueName="[OfferingDim_OfferingStatus]" displayFolder="" count="0" unbalanced="0" hidden="1"/>
    <cacheHierarchy uniqueName="[RelatedConfigItemDim].[AssetStatus]" caption="RelatedConfigItemDim.Asset Status" attribute="1" defaultMemberUniqueName="[RelatedConfigItemDim].[AssetStatus].[All]" allUniqueName="[RelatedConfigItemDim].[AssetStatus].[All]" dimensionUniqueName="[RelatedConfigItemDim]" displayFolder="" count="0" unbalanced="0" hidden="1"/>
    <cacheHierarchy uniqueName="[RelatedConfigItemDim].[AssetStatus_ConfigItemAssetStatusId]" caption="RelatedConfigItemDim.AssetStatus_ConfigItemAssetStatusId" attribute="1" defaultMemberUniqueName="[RelatedConfigItemDim].[AssetStatus_ConfigItemAssetStatusId].[All]" allUniqueName="[RelatedConfigItemDim].[AssetStatus_ConfigItemAssetStatusId].[All]" dimensionUniqueName="[RelatedConfigItemDim]" displayFolder="" count="0" unbalanced="0" hidden="1"/>
    <cacheHierarchy uniqueName="[RelatedConfigItemDim].[ObjectStatus]" caption="RelatedConfigItemDim.Object Status" attribute="1" defaultMemberUniqueName="[RelatedConfigItemDim].[ObjectStatus].[All]" allUniqueName="[RelatedConfigItemDim].[ObjectStatus].[All]" dimensionUniqueName="[RelatedConfigItemDim]" displayFolder="" count="0" unbalanced="0" hidden="1"/>
    <cacheHierarchy uniqueName="[RelatedConfigItemDim].[ObjectStatus_ConfigItemObjectStatusId]" caption="RelatedConfigItemDim.ObjectStatus_ConfigItemObjectStatusId" attribute="1" defaultMemberUniqueName="[RelatedConfigItemDim].[ObjectStatus_ConfigItemObjectStatusId].[All]" allUniqueName="[RelatedConfigItemDim].[ObjectStatus_ConfigItemObjectStatusId].[All]" dimensionUniqueName="[RelatedConfigItemDim]" displayFolder="" count="0" unbalanced="0" hidden="1"/>
    <cacheHierarchy uniqueName="[RelatedConfigItemDim_ConfigItemAssetStatus].[ConfigItemAssetStatusId]" caption="RelatedConfigItemDim_ConfigItemAssetStatus.ConfigItemAssetStatusId" attribute="1" keyAttribute="1" defaultMemberUniqueName="[RelatedConfigItemDim_ConfigItemAssetStatus].[ConfigItemAssetStatusId].[All]" allUniqueName="[RelatedConfigItemDim_ConfigItemAssetStatus].[ConfigItemAssetStatusId].[All]" dimensionUniqueName="[RelatedConfigItemDim_ConfigItemAssetStatus]" displayFolder="" count="0" unbalanced="0" hidden="1"/>
    <cacheHierarchy uniqueName="[RelatedConfigItemDim_ConfigItemObjectStatus].[ConfigItemObjectStatusId]" caption="RelatedConfigItemDim_ConfigItemObjectStatus.ConfigItemObjectStatusId" attribute="1" keyAttribute="1" defaultMemberUniqueName="[RelatedConfigItemDim_ConfigItemObjectStatus].[ConfigItemObjectStatusId].[All]" allUniqueName="[RelatedConfigItemDim_ConfigItemObjectStatus].[ConfigItemObjectStatusId].[All]" dimensionUniqueName="[RelatedConfigItemDim_ConfigItemObjectStatus]" displayFolder="" count="0" unbalanced="0" hidden="1"/>
    <cacheHierarchy uniqueName="[RequestOfferingDim].[Status]" caption="Status" attribute="1" defaultMemberUniqueName="[RequestOfferingDim].[Status].[All]" allUniqueName="[RequestOfferingDim].[Status].[All]" dimensionUniqueName="[RequestOfferingDim]" displayFolder="" count="0" unbalanced="0" hidden="1"/>
    <cacheHierarchy uniqueName="[RequestOfferingDim].[Status_OfferingStatusId]" caption="Status_OfferingStatusId" attribute="1" defaultMemberUniqueName="[RequestOfferingDim].[Status_OfferingStatusId].[All]" allUniqueName="[RequestOfferingDim].[Status_OfferingStatusId].[All]" dimensionUniqueName="[RequestOfferingDim]" displayFolder="" count="0" unbalanced="0" hidden="1"/>
    <cacheHierarchy uniqueName="[RequestOfferingDim_OfferingStatus].[OfferingStatusId]" caption="RequestOfferingDim_OfferingStatus.OfferingStatusId" attribute="1" keyAttribute="1" defaultMemberUniqueName="[RequestOfferingDim_OfferingStatus].[OfferingStatusId].[All]" allUniqueName="[RequestOfferingDim_OfferingStatus].[OfferingStatusId].[All]" dimensionUniqueName="[RequestOfferingDim_OfferingStatus]" displayFolder="" count="0" unbalanced="0" hidden="1"/>
    <cacheHierarchy uniqueName="[RequestOfferingOwnerDim].[AssetStatus]" caption="RequestOfferingOwnerDim.Asset Status" attribute="1" defaultMemberUniqueName="[RequestOfferingOwnerDim].[AssetStatus].[All]" allUniqueName="[RequestOfferingOwnerDim].[AssetStatus].[All]" dimensionUniqueName="[RequestOfferingOwnerDim]" displayFolder="" count="0" unbalanced="0" hidden="1"/>
    <cacheHierarchy uniqueName="[RequestOfferingOwnerDim].[AssetStatus_ConfigItemAssetStatusId]" caption="RequestOfferingOwnerDim.AssetStatus_ConfigItemAssetStatusId" attribute="1" defaultMemberUniqueName="[RequestOfferingOwnerDim].[AssetStatus_ConfigItemAssetStatusId].[All]" allUniqueName="[RequestOfferingOwnerDim].[AssetStatus_ConfigItemAssetStatusId].[All]" dimensionUniqueName="[RequestOfferingOwnerDim]" displayFolder="" count="0" unbalanced="0" hidden="1"/>
    <cacheHierarchy uniqueName="[RequestOfferingOwnerDim].[ObjectStatus]" caption="RequestOfferingOwnerDim.Object Status" attribute="1" defaultMemberUniqueName="[RequestOfferingOwnerDim].[ObjectStatus].[All]" allUniqueName="[RequestOfferingOwnerDim].[ObjectStatus].[All]" dimensionUniqueName="[RequestOfferingOwnerDim]" displayFolder="" count="0" unbalanced="0" hidden="1"/>
    <cacheHierarchy uniqueName="[RequestOfferingOwnerDim].[ObjectStatus_ConfigItemObjectStatusId]" caption="RequestOfferingOwnerDim.ObjectStatus_ConfigItemObjectStatusId" attribute="1" defaultMemberUniqueName="[RequestOfferingOwnerDim].[ObjectStatus_ConfigItemObjectStatusId].[All]" allUniqueName="[RequestOfferingOwnerDim].[ObjectStatus_ConfigItemObjectStatusId].[All]" dimensionUniqueName="[RequestOfferingOwnerDim]" displayFolder="" count="0" unbalanced="0" hidden="1"/>
    <cacheHierarchy uniqueName="[RequestOfferingOwnerDim_ConfigItemAssetStatus].[ConfigItemAssetStatusId]" caption="RequestOfferingOwnerDim_ConfigItemAssetStatus.ConfigItemAssetStatusId" attribute="1" keyAttribute="1" defaultMemberUniqueName="[RequestOfferingOwnerDim_ConfigItemAssetStatus].[ConfigItemAssetStatusId].[All]" allUniqueName="[RequestOfferingOwnerDim_ConfigItemAssetStatus].[ConfigItemAssetStatusId].[All]" dimensionUniqueName="[RequestOfferingOwnerDim_ConfigItemAssetStatus]" displayFolder="" count="0" unbalanced="0" hidden="1"/>
    <cacheHierarchy uniqueName="[RequestOfferingOwnerDim_ConfigItemObjectStatus].[ConfigItemObjectStatusId]" caption="RequestOfferingOwnerDim_ConfigItemObjectStatus.ConfigItemObjectStatusId" attribute="1" keyAttribute="1" defaultMemberUniqueName="[RequestOfferingOwnerDim_ConfigItemObjectStatus].[ConfigItemObjectStatusId].[All]" allUniqueName="[RequestOfferingOwnerDim_ConfigItemObjectStatus].[ConfigItemObjectStatusId].[All]" dimensionUniqueName="[RequestOfferingOwnerDim_ConfigItemObjectStatus]" displayFolder="" count="0" unbalanced="0" hidden="1"/>
    <cacheHierarchy uniqueName="[RequestOfferingPublisherUserDim].[AssetStatus]" caption="RequestOfferingPublisherUserDim.Asset Status" attribute="1" defaultMemberUniqueName="[RequestOfferingPublisherUserDim].[AssetStatus].[All]" allUniqueName="[RequestOfferingPublisherUserDim].[AssetStatus].[All]" dimensionUniqueName="[RequestOfferingPublisherUserDim]" displayFolder="" count="0" unbalanced="0" hidden="1"/>
    <cacheHierarchy uniqueName="[RequestOfferingPublisherUserDim].[AssetStatus_ConfigItemAssetStatusId]" caption="RequestOfferingPublisherUserDim.AssetStatus_ConfigItemAssetStatusId" attribute="1" defaultMemberUniqueName="[RequestOfferingPublisherUserDim].[AssetStatus_ConfigItemAssetStatusId].[All]" allUniqueName="[RequestOfferingPublisherUserDim].[AssetStatus_ConfigItemAssetStatusId].[All]" dimensionUniqueName="[RequestOfferingPublisherUserDim]" displayFolder="" count="0" unbalanced="0" hidden="1"/>
    <cacheHierarchy uniqueName="[RequestOfferingPublisherUserDim].[ObjectStatus]" caption="RequestOfferingPublisherUserDim.Object Status" attribute="1" defaultMemberUniqueName="[RequestOfferingPublisherUserDim].[ObjectStatus].[All]" allUniqueName="[RequestOfferingPublisherUserDim].[ObjectStatus].[All]" dimensionUniqueName="[RequestOfferingPublisherUserDim]" displayFolder="" count="0" unbalanced="0" hidden="1"/>
    <cacheHierarchy uniqueName="[RequestOfferingPublisherUserDim].[ObjectStatus_ConfigItemObjectStatusId]" caption="RequestOfferingPublisherUserDim.ObjectStatus_ConfigItemObjectStatusId" attribute="1" defaultMemberUniqueName="[RequestOfferingPublisherUserDim].[ObjectStatus_ConfigItemObjectStatusId].[All]" allUniqueName="[RequestOfferingPublisherUserDim].[ObjectStatus_ConfigItemObjectStatusId].[All]" dimensionUniqueName="[RequestOfferingPublisherUserDim]" displayFolder="" count="0" unbalanced="0" hidden="1"/>
    <cacheHierarchy uniqueName="[RequestOfferingPublisherUserDim_ConfigItemAssetStatus].[ConfigItemAssetStatusId]" caption="RequestOfferingPublisherUserDim_ConfigItemAssetStatus.ConfigItemAssetStatusId" attribute="1" keyAttribute="1" defaultMemberUniqueName="[RequestOfferingPublisherUserDim_ConfigItemAssetStatus].[ConfigItemAssetStatusId].[All]" allUniqueName="[RequestOfferingPublisherUserDim_ConfigItemAssetStatus].[ConfigItemAssetStatusId].[All]" dimensionUniqueName="[RequestOfferingPublisherUserDim_ConfigItemAssetStatus]" displayFolder="" count="0" unbalanced="0" hidden="1"/>
    <cacheHierarchy uniqueName="[RequestOfferingPublisherUserDim_ConfigItemObjectStatus].[ConfigItemObjectStatusId]" caption="RequestOfferingPublisherUserDim_ConfigItemObjectStatus.ConfigItemObjectStatusId" attribute="1" keyAttribute="1" defaultMemberUniqueName="[RequestOfferingPublisherUserDim_ConfigItemObjectStatus].[ConfigItemObjectStatusId].[All]" allUniqueName="[RequestOfferingPublisherUserDim_ConfigItemObjectStatus].[ConfigItemObjectStatusId].[All]" dimensionUniqueName="[RequestOfferingPublisherUserDim_ConfigItemObjectStatus]" displayFolder="" count="0" unbalanced="0" hidden="1"/>
    <cacheHierarchy uniqueName="[ReviewActivityDim].[ApprovalCondition]" caption="Approval Condition" attribute="1" defaultMemberUniqueName="[ReviewActivityDim].[ApprovalCondition].[All]" allUniqueName="[ReviewActivityDim].[ApprovalCondition].[All]" dimensionUniqueName="[ReviewActivityDim]" displayFolder="" count="0" unbalanced="0" hidden="1"/>
    <cacheHierarchy uniqueName="[ReviewActivityDim].[ApprovalCondition_ReviewActivityApprovalId]" caption="ApprovalCondition_ReviewActivityApprovalId" attribute="1" defaultMemberUniqueName="[ReviewActivityDim].[ApprovalCondition_ReviewActivityApprovalId].[All]" allUniqueName="[ReviewActivityDim].[ApprovalCondition_ReviewActivityApprovalId].[All]" dimensionUniqueName="[ReviewActivityDim]" displayFolder="" count="0" unbalanced="0" hidden="1"/>
    <cacheHierarchy uniqueName="[ReviewActivityDim].[Area]" caption="Area" attribute="1" defaultMemberUniqueName="[ReviewActivityDim].[Area].[All]" allUniqueName="[ReviewActivityDim].[Area].[All]" dimensionUniqueName="[ReviewActivityDim]" displayFolder="" count="0" unbalanced="0" hidden="1"/>
    <cacheHierarchy uniqueName="[ReviewActivityDim].[Area_ActivityAreaId]" caption="Area_ActivityAreaId" attribute="1" defaultMemberUniqueName="[ReviewActivityDim].[Area_ActivityAreaId].[All]" allUniqueName="[ReviewActivityDim].[Area_ActivityAreaId].[All]" dimensionUniqueName="[ReviewActivityDim]" displayFolder="" count="0" unbalanced="0" hidden="1"/>
    <cacheHierarchy uniqueName="[ReviewActivityDim].[Priority]" caption="Priority" attribute="1" defaultMemberUniqueName="[ReviewActivityDim].[Priority].[All]" allUniqueName="[ReviewActivityDim].[Priority].[All]" dimensionUniqueName="[ReviewActivityDim]" displayFolder="" count="0" unbalanced="0" hidden="1"/>
    <cacheHierarchy uniqueName="[ReviewActivityDim].[Priority_ActivityPriorityId]" caption="Priority_ActivityPriorityId" attribute="1" defaultMemberUniqueName="[ReviewActivityDim].[Priority_ActivityPriorityId].[All]" allUniqueName="[ReviewActivityDim].[Priority_ActivityPriorityId].[All]" dimensionUniqueName="[ReviewActivityDim]" displayFolder="" count="0" unbalanced="0" hidden="1"/>
    <cacheHierarchy uniqueName="[ReviewActivityDim].[Stage]" caption="Stage" attribute="1" defaultMemberUniqueName="[ReviewActivityDim].[Stage].[All]" allUniqueName="[ReviewActivityDim].[Stage].[All]" dimensionUniqueName="[ReviewActivityDim]" displayFolder="" count="0" unbalanced="0" hidden="1"/>
    <cacheHierarchy uniqueName="[ReviewActivityDim].[Stage_ActivityStageId]" caption="Stage_ActivityStageId" attribute="1" defaultMemberUniqueName="[ReviewActivityDim].[Stage_ActivityStageId].[All]" allUniqueName="[ReviewActivityDim].[Stage_ActivityStageId].[All]" dimensionUniqueName="[ReviewActivityDim]" displayFolder="" count="0" unbalanced="0" hidden="1"/>
    <cacheHierarchy uniqueName="[ReviewActivityDim].[Status]" caption="Status" attribute="1" defaultMemberUniqueName="[ReviewActivityDim].[Status].[All]" allUniqueName="[ReviewActivityDim].[Status].[All]" dimensionUniqueName="[ReviewActivityDim]" displayFolder="" count="0" unbalanced="0" hidden="1"/>
    <cacheHierarchy uniqueName="[ReviewActivityDim].[Status_ActivityStatusId]" caption="Status_ActivityStatusId" attribute="1" defaultMemberUniqueName="[ReviewActivityDim].[Status_ActivityStatusId].[All]" allUniqueName="[ReviewActivityDim].[Status_ActivityStatusId].[All]" dimensionUniqueName="[ReviewActivityDim]" displayFolder="" count="0" unbalanced="0" hidden="1"/>
    <cacheHierarchy uniqueName="[ReviewActivityDim_ActivityArea].[ActivityAreaId]" caption="ReviewActivityDim_ActivityArea.ActivityAreaId" attribute="1" keyAttribute="1" defaultMemberUniqueName="[ReviewActivityDim_ActivityArea].[ActivityAreaId].[All]" allUniqueName="[ReviewActivityDim_ActivityArea].[ActivityAreaId].[All]" dimensionUniqueName="[ReviewActivityDim_ActivityArea]" displayFolder="" count="0" unbalanced="0" hidden="1"/>
    <cacheHierarchy uniqueName="[ReviewActivityDim_ActivityPriority].[ActivityPriorityId]" caption="ReviewActivityDim_ActivityPriority.ActivityPriorityId" attribute="1" keyAttribute="1" defaultMemberUniqueName="[ReviewActivityDim_ActivityPriority].[ActivityPriorityId].[All]" allUniqueName="[ReviewActivityDim_ActivityPriority].[ActivityPriorityId].[All]" dimensionUniqueName="[ReviewActivityDim_ActivityPriority]" displayFolder="" count="0" unbalanced="0" hidden="1"/>
    <cacheHierarchy uniqueName="[ReviewActivityDim_ActivityStage].[ActivityStageId]" caption="ReviewActivityDim_ActivityStage.ActivityStageId" attribute="1" keyAttribute="1" defaultMemberUniqueName="[ReviewActivityDim_ActivityStage].[ActivityStageId].[All]" allUniqueName="[ReviewActivityDim_ActivityStage].[ActivityStageId].[All]" dimensionUniqueName="[ReviewActivityDim_ActivityStage]" displayFolder="" count="0" unbalanced="0" hidden="1"/>
    <cacheHierarchy uniqueName="[ReviewActivityDim_ActivityStatus].[ActivityStatusId]" caption="ReviewActivityDim_ActivityStatus.ActivityStatusId" attribute="1" keyAttribute="1" defaultMemberUniqueName="[ReviewActivityDim_ActivityStatus].[ActivityStatusId].[All]" allUniqueName="[ReviewActivityDim_ActivityStatus].[ActivityStatusId].[All]" dimensionUniqueName="[ReviewActivityDim_ActivityStatus]" displayFolder="" count="0" unbalanced="0" hidden="1"/>
    <cacheHierarchy uniqueName="[ReviewActivityDim_ReviewActivityApproval].[ReviewActivityApprovalId]" caption="ReviewActivityApprovalId" attribute="1" keyAttribute="1" defaultMemberUniqueName="[ReviewActivityDim_ReviewActivityApproval].[ReviewActivityApprovalId].[All]" allUniqueName="[ReviewActivityDim_ReviewActivityApproval].[ReviewActivityApprovalId].[All]" dimensionUniqueName="[ReviewActivityDim_ReviewActivityApproval]" displayFolder="" count="0" unbalanced="0" hidden="1"/>
    <cacheHierarchy uniqueName="[ReviewerDim].[Decision]" caption="Decision" attribute="1" defaultMemberUniqueName="[ReviewerDim].[Decision].[All]" allUniqueName="[ReviewerDim].[Decision].[All]" dimensionUniqueName="[ReviewerDim]" displayFolder="" count="0" unbalanced="0" hidden="1"/>
    <cacheHierarchy uniqueName="[ReviewerDim].[Decision_ReviewerDecisionId]" caption="Decision_ReviewerDecisionId" attribute="1" defaultMemberUniqueName="[ReviewerDim].[Decision_ReviewerDecisionId].[All]" allUniqueName="[ReviewerDim].[Decision_ReviewerDecisionId].[All]" dimensionUniqueName="[ReviewerDim]" displayFolder="" count="0" unbalanced="0" hidden="1"/>
    <cacheHierarchy uniqueName="[ReviewerDim_ReviewerDecision].[ReviewerDecisionId]" caption="ReviewerDecisionId" attribute="1" keyAttribute="1" defaultMemberUniqueName="[ReviewerDim_ReviewerDecision].[ReviewerDecisionId].[All]" allUniqueName="[ReviewerDim_ReviewerDecision].[ReviewerDecisionId].[All]" dimensionUniqueName="[ReviewerDim_ReviewerDecision]" displayFolder="" count="0" unbalanced="0" hidden="1"/>
    <cacheHierarchy uniqueName="[ReviewerUserDim].[AssetStatus]" caption="ReviewerUserDim.Asset Status" attribute="1" defaultMemberUniqueName="[ReviewerUserDim].[AssetStatus].[All]" allUniqueName="[ReviewerUserDim].[AssetStatus].[All]" dimensionUniqueName="[ReviewerUserDim]" displayFolder="" count="0" unbalanced="0" hidden="1"/>
    <cacheHierarchy uniqueName="[ReviewerUserDim].[AssetStatus_ConfigItemAssetStatusId]" caption="ReviewerUserDim.AssetStatus_ConfigItemAssetStatusId" attribute="1" defaultMemberUniqueName="[ReviewerUserDim].[AssetStatus_ConfigItemAssetStatusId].[All]" allUniqueName="[ReviewerUserDim].[AssetStatus_ConfigItemAssetStatusId].[All]" dimensionUniqueName="[ReviewerUserDim]" displayFolder="" count="0" unbalanced="0" hidden="1"/>
    <cacheHierarchy uniqueName="[ReviewerUserDim].[ObjectStatus]" caption="ReviewerUserDim.Object Status" attribute="1" defaultMemberUniqueName="[ReviewerUserDim].[ObjectStatus].[All]" allUniqueName="[ReviewerUserDim].[ObjectStatus].[All]" dimensionUniqueName="[ReviewerUserDim]" displayFolder="" count="0" unbalanced="0" hidden="1"/>
    <cacheHierarchy uniqueName="[ReviewerUserDim].[ObjectStatus_ConfigItemObjectStatusId]" caption="ReviewerUserDim.ObjectStatus_ConfigItemObjectStatusId" attribute="1" defaultMemberUniqueName="[ReviewerUserDim].[ObjectStatus_ConfigItemObjectStatusId].[All]" allUniqueName="[ReviewerUserDim].[ObjectStatus_ConfigItemObjectStatusId].[All]" dimensionUniqueName="[ReviewerUserDim]" displayFolder="" count="0" unbalanced="0" hidden="1"/>
    <cacheHierarchy uniqueName="[ReviewerUserDim_ConfigItemAssetStatus].[ConfigItemAssetStatusId]" caption="ReviewerUserDim_ConfigItemAssetStatus.ConfigItemAssetStatusId" attribute="1" keyAttribute="1" defaultMemberUniqueName="[ReviewerUserDim_ConfigItemAssetStatus].[ConfigItemAssetStatusId].[All]" allUniqueName="[ReviewerUserDim_ConfigItemAssetStatus].[ConfigItemAssetStatusId].[All]" dimensionUniqueName="[ReviewerUserDim_ConfigItemAssetStatus]" displayFolder="" count="0" unbalanced="0" hidden="1"/>
    <cacheHierarchy uniqueName="[ReviewerUserDim_ConfigItemObjectStatus].[ConfigItemObjectStatusId]" caption="ReviewerUserDim_ConfigItemObjectStatus.ConfigItemObjectStatusId" attribute="1" keyAttribute="1" defaultMemberUniqueName="[ReviewerUserDim_ConfigItemObjectStatus].[ConfigItemObjectStatusId].[All]" allUniqueName="[ReviewerUserDim_ConfigItemObjectStatus].[ConfigItemObjectStatusId].[All]" dimensionUniqueName="[ReviewerUserDim_ConfigItemObjectStatus]" displayFolder="" count="0" unbalanced="0" hidden="1"/>
    <cacheHierarchy uniqueName="[ServiceDim].[Classification]" caption="Classification" attribute="1" defaultMemberUniqueName="[ServiceDim].[Classification].[All]" allUniqueName="[ServiceDim].[Classification].[All]" dimensionUniqueName="[ServiceDim]" displayFolder="" count="0" unbalanced="0" hidden="1"/>
    <cacheHierarchy uniqueName="[ServiceDim].[Classification_ServiceClassificationId]" caption="Classification_ServiceClassificationId" attribute="1" defaultMemberUniqueName="[ServiceDim].[Classification_ServiceClassificationId].[All]" allUniqueName="[ServiceDim].[Classification_ServiceClassificationId].[All]" dimensionUniqueName="[ServiceDim]" displayFolder="" count="0" unbalanced="0" hidden="1"/>
    <cacheHierarchy uniqueName="[ServiceDim].[Priority]" caption="Priority" attribute="1" defaultMemberUniqueName="[ServiceDim].[Priority].[All]" allUniqueName="[ServiceDim].[Priority].[All]" dimensionUniqueName="[ServiceDim]" displayFolder="" count="0" unbalanced="0" hidden="1"/>
    <cacheHierarchy uniqueName="[ServiceDim].[Priority_ServicePriorityId]" caption="Priority_ServicePriorityId" attribute="1" defaultMemberUniqueName="[ServiceDim].[Priority_ServicePriorityId].[All]" allUniqueName="[ServiceDim].[Priority_ServicePriorityId].[All]" dimensionUniqueName="[ServiceDim]" displayFolder="" count="0" unbalanced="0" hidden="1"/>
    <cacheHierarchy uniqueName="[ServiceDim].[Status]" caption="Status" attribute="1" defaultMemberUniqueName="[ServiceDim].[Status].[All]" allUniqueName="[ServiceDim].[Status].[All]" dimensionUniqueName="[ServiceDim]" displayFolder="" count="0" unbalanced="0" hidden="1"/>
    <cacheHierarchy uniqueName="[ServiceDim].[Status_ServiceStatusId]" caption="Status_ServiceStatusId" attribute="1" defaultMemberUniqueName="[ServiceDim].[Status_ServiceStatusId].[All]" allUniqueName="[ServiceDim].[Status_ServiceStatusId].[All]" dimensionUniqueName="[ServiceDim]" displayFolder="" count="0" unbalanced="0" hidden="1"/>
    <cacheHierarchy uniqueName="[ServiceDim_ServiceClassification].[ServiceClassificationId]" caption="ServiceClassificationId" attribute="1" keyAttribute="1" defaultMemberUniqueName="[ServiceDim_ServiceClassification].[ServiceClassificationId].[All]" allUniqueName="[ServiceDim_ServiceClassification].[ServiceClassificationId].[All]" dimensionUniqueName="[ServiceDim_ServiceClassification]" displayFolder="" count="0" unbalanced="0" hidden="1"/>
    <cacheHierarchy uniqueName="[ServiceDim_ServicePriority].[ServicePriorityId]" caption="ServicePriorityId" attribute="1" keyAttribute="1" defaultMemberUniqueName="[ServiceDim_ServicePriority].[ServicePriorityId].[All]" allUniqueName="[ServiceDim_ServicePriority].[ServicePriorityId].[All]" dimensionUniqueName="[ServiceDim_ServicePriority]" displayFolder="" count="0" unbalanced="0" hidden="1"/>
    <cacheHierarchy uniqueName="[ServiceDim_ServiceStatus].[ServiceStatusId]" caption="ServiceStatusId" attribute="1" keyAttribute="1" defaultMemberUniqueName="[ServiceDim_ServiceStatus].[ServiceStatusId].[All]" allUniqueName="[ServiceDim_ServiceStatus].[ServiceStatusId].[All]" dimensionUniqueName="[ServiceDim_ServiceStatus]" displayFolder="" count="0" unbalanced="0" hidden="1"/>
    <cacheHierarchy uniqueName="[ServiceOfferingDim].[Category]" caption="Category" attribute="1" defaultMemberUniqueName="[ServiceOfferingDim].[Category].[All]" allUniqueName="[ServiceOfferingDim].[Category].[All]" dimensionUniqueName="[ServiceOfferingDim]" displayFolder="" count="0" unbalanced="0" hidden="1"/>
    <cacheHierarchy uniqueName="[ServiceOfferingDim].[Category_ServiceOfferingCategoryId]" caption="Category_ServiceOfferingCategoryId" attribute="1" defaultMemberUniqueName="[ServiceOfferingDim].[Category_ServiceOfferingCategoryId].[All]" allUniqueName="[ServiceOfferingDim].[Category_ServiceOfferingCategoryId].[All]" dimensionUniqueName="[ServiceOfferingDim]" displayFolder="" count="0" unbalanced="0" hidden="1"/>
    <cacheHierarchy uniqueName="[ServiceOfferingDim].[Status]" caption="Status" attribute="1" defaultMemberUniqueName="[ServiceOfferingDim].[Status].[All]" allUniqueName="[ServiceOfferingDim].[Status].[All]" dimensionUniqueName="[ServiceOfferingDim]" displayFolder="" count="0" unbalanced="0" hidden="1"/>
    <cacheHierarchy uniqueName="[ServiceOfferingDim].[Status_OfferingStatusId]" caption="Status_OfferingStatusId" attribute="1" defaultMemberUniqueName="[ServiceOfferingDim].[Status_OfferingStatusId].[All]" allUniqueName="[ServiceOfferingDim].[Status_OfferingStatusId].[All]" dimensionUniqueName="[ServiceOfferingDim]" displayFolder="" count="0" unbalanced="0" hidden="1"/>
    <cacheHierarchy uniqueName="[ServiceOfferingDim_OfferingStatus].[OfferingStatusId]" caption="ServiceOfferingDim_OfferingStatus.OfferingStatusId" attribute="1" keyAttribute="1" defaultMemberUniqueName="[ServiceOfferingDim_OfferingStatus].[OfferingStatusId].[All]" allUniqueName="[ServiceOfferingDim_OfferingStatus].[OfferingStatusId].[All]" dimensionUniqueName="[ServiceOfferingDim_OfferingStatus]" displayFolder="" count="0" unbalanced="0" hidden="1"/>
    <cacheHierarchy uniqueName="[ServiceOfferingDim_ServiceOfferingCategory].[ServiceOfferingCategoryId]" caption="ServiceOfferingCategoryId" attribute="1" keyAttribute="1" defaultMemberUniqueName="[ServiceOfferingDim_ServiceOfferingCategory].[ServiceOfferingCategoryId].[All]" allUniqueName="[ServiceOfferingDim_ServiceOfferingCategory].[ServiceOfferingCategoryId].[All]" dimensionUniqueName="[ServiceOfferingDim_ServiceOfferingCategory]" displayFolder="" count="0" unbalanced="0" hidden="1"/>
    <cacheHierarchy uniqueName="[ServiceOfferingOwnerDim].[AssetStatus]" caption="ServiceOfferingOwnerDim.Asset Status" attribute="1" defaultMemberUniqueName="[ServiceOfferingOwnerDim].[AssetStatus].[All]" allUniqueName="[ServiceOfferingOwnerDim].[AssetStatus].[All]" dimensionUniqueName="[ServiceOfferingOwnerDim]" displayFolder="" count="0" unbalanced="0" hidden="1"/>
    <cacheHierarchy uniqueName="[ServiceOfferingOwnerDim].[AssetStatus_ConfigItemAssetStatusId]" caption="ServiceOfferingOwnerDim.AssetStatus_ConfigItemAssetStatusId" attribute="1" defaultMemberUniqueName="[ServiceOfferingOwnerDim].[AssetStatus_ConfigItemAssetStatusId].[All]" allUniqueName="[ServiceOfferingOwnerDim].[AssetStatus_ConfigItemAssetStatusId].[All]" dimensionUniqueName="[ServiceOfferingOwnerDim]" displayFolder="" count="0" unbalanced="0" hidden="1"/>
    <cacheHierarchy uniqueName="[ServiceOfferingOwnerDim].[ObjectStatus]" caption="ServiceOfferingOwnerDim.Object Status" attribute="1" defaultMemberUniqueName="[ServiceOfferingOwnerDim].[ObjectStatus].[All]" allUniqueName="[ServiceOfferingOwnerDim].[ObjectStatus].[All]" dimensionUniqueName="[ServiceOfferingOwnerDim]" displayFolder="" count="0" unbalanced="0" hidden="1"/>
    <cacheHierarchy uniqueName="[ServiceOfferingOwnerDim].[ObjectStatus_ConfigItemObjectStatusId]" caption="ServiceOfferingOwnerDim.ObjectStatus_ConfigItemObjectStatusId" attribute="1" defaultMemberUniqueName="[ServiceOfferingOwnerDim].[ObjectStatus_ConfigItemObjectStatusId].[All]" allUniqueName="[ServiceOfferingOwnerDim].[ObjectStatus_ConfigItemObjectStatusId].[All]" dimensionUniqueName="[ServiceOfferingOwnerDim]" displayFolder="" count="0" unbalanced="0" hidden="1"/>
    <cacheHierarchy uniqueName="[ServiceOfferingOwnerDim_ConfigItemAssetStatus].[ConfigItemAssetStatusId]" caption="ServiceOfferingOwnerDim_ConfigItemAssetStatus.ConfigItemAssetStatusId" attribute="1" keyAttribute="1" defaultMemberUniqueName="[ServiceOfferingOwnerDim_ConfigItemAssetStatus].[ConfigItemAssetStatusId].[All]" allUniqueName="[ServiceOfferingOwnerDim_ConfigItemAssetStatus].[ConfigItemAssetStatusId].[All]" dimensionUniqueName="[ServiceOfferingOwnerDim_ConfigItemAssetStatus]" displayFolder="" count="0" unbalanced="0" hidden="1"/>
    <cacheHierarchy uniqueName="[ServiceOfferingOwnerDim_ConfigItemObjectStatus].[ConfigItemObjectStatusId]" caption="ServiceOfferingOwnerDim_ConfigItemObjectStatus.ConfigItemObjectStatusId" attribute="1" keyAttribute="1" defaultMemberUniqueName="[ServiceOfferingOwnerDim_ConfigItemObjectStatus].[ConfigItemObjectStatusId].[All]" allUniqueName="[ServiceOfferingOwnerDim_ConfigItemObjectStatus].[ConfigItemObjectStatusId].[All]" dimensionUniqueName="[ServiceOfferingOwnerDim_ConfigItemObjectStatus]" displayFolder="" count="0" unbalanced="0" hidden="1"/>
    <cacheHierarchy uniqueName="[ServiceOfferingPublisherUserDim].[AssetStatus]" caption="ServiceOfferingPublisherUserDim.Asset Status" attribute="1" defaultMemberUniqueName="[ServiceOfferingPublisherUserDim].[AssetStatus].[All]" allUniqueName="[ServiceOfferingPublisherUserDim].[AssetStatus].[All]" dimensionUniqueName="[ServiceOfferingPublisherUserDim]" displayFolder="" count="0" unbalanced="0" hidden="1"/>
    <cacheHierarchy uniqueName="[ServiceOfferingPublisherUserDim].[AssetStatus_ConfigItemAssetStatusId]" caption="ServiceOfferingPublisherUserDim.AssetStatus_ConfigItemAssetStatusId" attribute="1" defaultMemberUniqueName="[ServiceOfferingPublisherUserDim].[AssetStatus_ConfigItemAssetStatusId].[All]" allUniqueName="[ServiceOfferingPublisherUserDim].[AssetStatus_ConfigItemAssetStatusId].[All]" dimensionUniqueName="[ServiceOfferingPublisherUserDim]" displayFolder="" count="0" unbalanced="0" hidden="1"/>
    <cacheHierarchy uniqueName="[ServiceOfferingPublisherUserDim].[ObjectStatus]" caption="ServiceOfferingPublisherUserDim.Object Status" attribute="1" defaultMemberUniqueName="[ServiceOfferingPublisherUserDim].[ObjectStatus].[All]" allUniqueName="[ServiceOfferingPublisherUserDim].[ObjectStatus].[All]" dimensionUniqueName="[ServiceOfferingPublisherUserDim]" displayFolder="" count="0" unbalanced="0" hidden="1"/>
    <cacheHierarchy uniqueName="[ServiceOfferingPublisherUserDim].[ObjectStatus_ConfigItemObjectStatusId]" caption="ServiceOfferingPublisherUserDim.ObjectStatus_ConfigItemObjectStatusId" attribute="1" defaultMemberUniqueName="[ServiceOfferingPublisherUserDim].[ObjectStatus_ConfigItemObjectStatusId].[All]" allUniqueName="[ServiceOfferingPublisherUserDim].[ObjectStatus_ConfigItemObjectStatusId].[All]" dimensionUniqueName="[ServiceOfferingPublisherUserDim]" displayFolder="" count="0" unbalanced="0" hidden="1"/>
    <cacheHierarchy uniqueName="[ServiceOfferingPublisherUserDim_ConfigItemAssetStatus].[ConfigItemAssetStatusId]" caption="ServiceOfferingPublisherUserDim_ConfigItemAssetStatus.ConfigItemAssetStatusId" attribute="1" keyAttribute="1" defaultMemberUniqueName="[ServiceOfferingPublisherUserDim_ConfigItemAssetStatus].[ConfigItemAssetStatusId].[All]" allUniqueName="[ServiceOfferingPublisherUserDim_ConfigItemAssetStatus].[ConfigItemAssetStatusId].[All]" dimensionUniqueName="[ServiceOfferingPublisherUserDim_ConfigItemAssetStatus]" displayFolder="" count="0" unbalanced="0" hidden="1"/>
    <cacheHierarchy uniqueName="[ServiceOfferingPublisherUserDim_ConfigItemObjectStatus].[ConfigItemObjectStatusId]" caption="ServiceOfferingPublisherUserDim_ConfigItemObjectStatus.ConfigItemObjectStatusId" attribute="1" keyAttribute="1" defaultMemberUniqueName="[ServiceOfferingPublisherUserDim_ConfigItemObjectStatus].[ConfigItemObjectStatusId].[All]" allUniqueName="[ServiceOfferingPublisherUserDim_ConfigItemObjectStatus].[ConfigItemObjectStatusId].[All]" dimensionUniqueName="[ServiceOfferingPublisherUserDim_ConfigItemObjectStatus]" displayFolder="" count="0" unbalanced="0" hidden="1"/>
    <cacheHierarchy uniqueName="[ServiceRequestDim].[Area]" caption="Area" attribute="1" defaultMemberUniqueName="[ServiceRequestDim].[Area].[All]" allUniqueName="[ServiceRequestDim].[Area].[All]" dimensionUniqueName="[ServiceRequestDim]" displayFolder="" count="0" unbalanced="0" hidden="1"/>
    <cacheHierarchy uniqueName="[ServiceRequestDim].[Area_ServiceRequestAreaId]" caption="Area_ServiceRequestAreaId" attribute="1" defaultMemberUniqueName="[ServiceRequestDim].[Area_ServiceRequestAreaId].[All]" allUniqueName="[ServiceRequestDim].[Area_ServiceRequestAreaId].[All]" dimensionUniqueName="[ServiceRequestDim]" displayFolder="" count="0" unbalanced="0" hidden="1"/>
    <cacheHierarchy uniqueName="[ServiceRequestDim].[ImplementationResults]" caption="Implementation Results" attribute="1" defaultMemberUniqueName="[ServiceRequestDim].[ImplementationResults].[All]" allUniqueName="[ServiceRequestDim].[ImplementationResults].[All]" dimensionUniqueName="[ServiceRequestDim]" displayFolder="" count="0" unbalanced="0" hidden="1"/>
    <cacheHierarchy uniqueName="[ServiceRequestDim].[ImplementationResults_ServiceRequestImplementationResultsId]" caption="ImplementationResults_ServiceRequestImplementationResultsId" attribute="1" defaultMemberUniqueName="[ServiceRequestDim].[ImplementationResults_ServiceRequestImplementationResultsId].[All]" allUniqueName="[ServiceRequestDim].[ImplementationResults_ServiceRequestImplementationResultsId].[All]" dimensionUniqueName="[ServiceRequestDim]" displayFolder="" count="0" unbalanced="0" hidden="1"/>
    <cacheHierarchy uniqueName="[ServiceRequestDim].[Priority]" caption="Priority" attribute="1" defaultMemberUniqueName="[ServiceRequestDim].[Priority].[All]" allUniqueName="[ServiceRequestDim].[Priority].[All]" dimensionUniqueName="[ServiceRequestDim]" displayFolder="" count="0" unbalanced="0" hidden="1"/>
    <cacheHierarchy uniqueName="[ServiceRequestDim].[Priority_ServiceRequestPriorityId]" caption="Priority_ServiceRequestPriorityId" attribute="1" defaultMemberUniqueName="[ServiceRequestDim].[Priority_ServiceRequestPriorityId].[All]" allUniqueName="[ServiceRequestDim].[Priority_ServiceRequestPriorityId].[All]" dimensionUniqueName="[ServiceRequestDim]" displayFolder="" count="0" unbalanced="0" hidden="1"/>
    <cacheHierarchy uniqueName="[ServiceRequestDim].[Source]" caption="Source" attribute="1" defaultMemberUniqueName="[ServiceRequestDim].[Source].[All]" allUniqueName="[ServiceRequestDim].[Source].[All]" dimensionUniqueName="[ServiceRequestDim]" displayFolder="" count="0" unbalanced="0" hidden="1"/>
    <cacheHierarchy uniqueName="[ServiceRequestDim].[Source_ServiceRequestSourceId]" caption="Source_ServiceRequestSourceId" attribute="1" defaultMemberUniqueName="[ServiceRequestDim].[Source_ServiceRequestSourceId].[All]" allUniqueName="[ServiceRequestDim].[Source_ServiceRequestSourceId].[All]" dimensionUniqueName="[ServiceRequestDim]" displayFolder="" count="0" unbalanced="0" hidden="1"/>
    <cacheHierarchy uniqueName="[ServiceRequestDim].[Status]" caption="Status" attribute="1" defaultMemberUniqueName="[ServiceRequestDim].[Status].[All]" allUniqueName="[ServiceRequestDim].[Status].[All]" dimensionUniqueName="[ServiceRequestDim]" displayFolder="" count="0" unbalanced="0" hidden="1"/>
    <cacheHierarchy uniqueName="[ServiceRequestDim].[Status_ServiceRequestStatusId]" caption="Status_ServiceRequestStatusId" attribute="1" defaultMemberUniqueName="[ServiceRequestDim].[Status_ServiceRequestStatusId].[All]" allUniqueName="[ServiceRequestDim].[Status_ServiceRequestStatusId].[All]" dimensionUniqueName="[ServiceRequestDim]" displayFolder="" count="0" unbalanced="0" hidden="1"/>
    <cacheHierarchy uniqueName="[ServiceRequestDim].[SupportGroup]" caption="Support Group" attribute="1" defaultMemberUniqueName="[ServiceRequestDim].[SupportGroup].[All]" allUniqueName="[ServiceRequestDim].[SupportGroup].[All]" dimensionUniqueName="[ServiceRequestDim]" displayFolder="" count="0" unbalanced="0" hidden="1"/>
    <cacheHierarchy uniqueName="[ServiceRequestDim].[SupportGroup_ServiceRequestSupportGroupId]" caption="SupportGroup_ServiceRequestSupportGroupId" attribute="1" defaultMemberUniqueName="[ServiceRequestDim].[SupportGroup_ServiceRequestSupportGroupId].[All]" allUniqueName="[ServiceRequestDim].[SupportGroup_ServiceRequestSupportGroupId].[All]" dimensionUniqueName="[ServiceRequestDim]" displayFolder="" count="0" unbalanced="0" hidden="1"/>
    <cacheHierarchy uniqueName="[ServiceRequestDim].[TemplateId]" caption="Template ID" attribute="1" defaultMemberUniqueName="[ServiceRequestDim].[TemplateId].[All]" allUniqueName="[ServiceRequestDim].[TemplateId].[All]" dimensionUniqueName="[ServiceRequestDim]" displayFolder="" count="0" unbalanced="0" hidden="1"/>
    <cacheHierarchy uniqueName="[ServiceRequestDim].[TemplateId_ServiceRequestTemplateId]" caption="TemplateId_ServiceRequestTemplateId" attribute="1" defaultMemberUniqueName="[ServiceRequestDim].[TemplateId_ServiceRequestTemplateId].[All]" allUniqueName="[ServiceRequestDim].[TemplateId_ServiceRequestTemplateId].[All]" dimensionUniqueName="[ServiceRequestDim]" displayFolder="" count="0" unbalanced="0" hidden="1"/>
    <cacheHierarchy uniqueName="[ServiceRequestDim].[Urgency]" caption="Urgency" attribute="1" defaultMemberUniqueName="[ServiceRequestDim].[Urgency].[All]" allUniqueName="[ServiceRequestDim].[Urgency].[All]" dimensionUniqueName="[ServiceRequestDim]" displayFolder="" count="0" unbalanced="0" hidden="1"/>
    <cacheHierarchy uniqueName="[ServiceRequestDim].[Urgency_ServiceRequestUrgencyId]" caption="Urgency_ServiceRequestUrgencyId" attribute="1" defaultMemberUniqueName="[ServiceRequestDim].[Urgency_ServiceRequestUrgencyId].[All]" allUniqueName="[ServiceRequestDim].[Urgency_ServiceRequestUrgencyId].[All]" dimensionUniqueName="[ServiceRequestDim]" displayFolder="" count="0" unbalanced="0" hidden="1"/>
    <cacheHierarchy uniqueName="[ServiceRequestDim_ServiceRequestArea].[ServiceRequestAreaId]" caption="ServiceRequestAreaId" attribute="1" keyAttribute="1" defaultMemberUniqueName="[ServiceRequestDim_ServiceRequestArea].[ServiceRequestAreaId].[All]" allUniqueName="[ServiceRequestDim_ServiceRequestArea].[ServiceRequestAreaId].[All]" dimensionUniqueName="[ServiceRequestDim_ServiceRequestArea]" displayFolder="" count="0" unbalanced="0" hidden="1"/>
    <cacheHierarchy uniqueName="[ServiceRequestDim_ServiceRequestImplementationResults].[ServiceRequestImplementationResultsId]" caption="ServiceRequestImplementationResultsId" attribute="1" keyAttribute="1" defaultMemberUniqueName="[ServiceRequestDim_ServiceRequestImplementationResults].[ServiceRequestImplementationResultsId].[All]" allUniqueName="[ServiceRequestDim_ServiceRequestImplementationResults].[ServiceRequestImplementationResultsId].[All]" dimensionUniqueName="[ServiceRequestDim_ServiceRequestImplementationResults]" displayFolder="" count="0" unbalanced="0" hidden="1"/>
    <cacheHierarchy uniqueName="[ServiceRequestDim_ServiceRequestPriority].[ServiceRequestPriorityId]" caption="ServiceRequestPriorityId" attribute="1" keyAttribute="1" defaultMemberUniqueName="[ServiceRequestDim_ServiceRequestPriority].[ServiceRequestPriorityId].[All]" allUniqueName="[ServiceRequestDim_ServiceRequestPriority].[ServiceRequestPriorityId].[All]" dimensionUniqueName="[ServiceRequestDim_ServiceRequestPriority]" displayFolder="" count="0" unbalanced="0" hidden="1"/>
    <cacheHierarchy uniqueName="[ServiceRequestDim_ServiceRequestSource].[ServiceRequestSourceId]" caption="ServiceRequestSourceId" attribute="1" keyAttribute="1" defaultMemberUniqueName="[ServiceRequestDim_ServiceRequestSource].[ServiceRequestSourceId].[All]" allUniqueName="[ServiceRequestDim_ServiceRequestSource].[ServiceRequestSourceId].[All]" dimensionUniqueName="[ServiceRequestDim_ServiceRequestSource]" displayFolder="" count="0" unbalanced="0" hidden="1"/>
    <cacheHierarchy uniqueName="[ServiceRequestDim_ServiceRequestStatus].[ServiceRequestStatusId]" caption="ServiceRequestDim_ServiceRequestStatus.ServiceRequestStatusId" attribute="1" keyAttribute="1" defaultMemberUniqueName="[ServiceRequestDim_ServiceRequestStatus].[ServiceRequestStatusId].[All]" allUniqueName="[ServiceRequestDim_ServiceRequestStatus].[ServiceRequestStatusId].[All]" dimensionUniqueName="[ServiceRequestDim_ServiceRequestStatus]" displayFolder="" count="0" unbalanced="0" hidden="1"/>
    <cacheHierarchy uniqueName="[ServiceRequestDim_ServiceRequestSupportGroup].[ServiceRequestSupportGroupId]" caption="ServiceRequestSupportGroupId" attribute="1" keyAttribute="1" defaultMemberUniqueName="[ServiceRequestDim_ServiceRequestSupportGroup].[ServiceRequestSupportGroupId].[All]" allUniqueName="[ServiceRequestDim_ServiceRequestSupportGroup].[ServiceRequestSupportGroupId].[All]" dimensionUniqueName="[ServiceRequestDim_ServiceRequestSupportGroup]" displayFolder="" count="0" unbalanced="0" hidden="1"/>
    <cacheHierarchy uniqueName="[ServiceRequestDim_ServiceRequestTemplate].[ServiceRequestTemplateId]" caption="ServiceRequestTemplateId" attribute="1" keyAttribute="1" defaultMemberUniqueName="[ServiceRequestDim_ServiceRequestTemplate].[ServiceRequestTemplateId].[All]" allUniqueName="[ServiceRequestDim_ServiceRequestTemplate].[ServiceRequestTemplateId].[All]" dimensionUniqueName="[ServiceRequestDim_ServiceRequestTemplate]" displayFolder="" count="0" unbalanced="0" hidden="1"/>
    <cacheHierarchy uniqueName="[ServiceRequestDim_ServiceRequestUrgency].[ServiceRequestUrgencyId]" caption="ServiceRequestUrgencyId" attribute="1" keyAttribute="1" defaultMemberUniqueName="[ServiceRequestDim_ServiceRequestUrgency].[ServiceRequestUrgencyId].[All]" allUniqueName="[ServiceRequestDim_ServiceRequestUrgency].[ServiceRequestUrgencyId].[All]" dimensionUniqueName="[ServiceRequestDim_ServiceRequestUrgency]" displayFolder="" count="0" unbalanced="0" hidden="1"/>
    <cacheHierarchy uniqueName="[ServiceRequestStatus].[ServiceRequestStatusId]" caption="Service Request Status Outrigger.ServiceRequestStatusId" attribute="1" keyAttribute="1" defaultMemberUniqueName="[ServiceRequestStatus].[ServiceRequestStatusId].[All]" allUniqueName="[ServiceRequestStatus].[ServiceRequestStatusId].[All]" dimensionUniqueName="[ServiceRequestStatus]" displayFolder="" count="0" unbalanced="0" hidden="1"/>
    <cacheHierarchy uniqueName="[SLAInstanceStatus].[SLAInstanceStatusId]" caption="SLAInstanceStatusId" attribute="1" keyAttribute="1" defaultMemberUniqueName="[SLAInstanceStatus].[SLAInstanceStatusId].[All]" allUniqueName="[SLAInstanceStatus].[SLAInstanceStatusId].[All]" dimensionUniqueName="[SLAInstanceStatus]" displayFolder="" count="0" unbalanced="0" hidden="1"/>
    <cacheHierarchy uniqueName="[Measures].[SLAConfigurationHasMetricCount]" caption="SLAConfigurationHasMetricCount" measure="1" displayFolder="" measureGroup="SLAConfigurationHasMetric" count="0"/>
    <cacheHierarchy uniqueName="[Measures].[SLAConfigurationHasCalendarCount]" caption="SLAConfigurationHasCalendarCount" measure="1" displayFolder="" measureGroup="SLAConfigurationHasCalendar" count="0"/>
    <cacheHierarchy uniqueName="[Measures].[ActivityIsAboutConfigItemCount]" caption="ActivityIsAboutConfigItemCount" measure="1" displayFolder="" measureGroup="ActivityIsAboutConfigItem" count="0"/>
    <cacheHierarchy uniqueName="[Measures].[ActivityCreatedByUserCount]" caption="ActivityCreatedByUserCount" measure="1" displayFolder="" measureGroup="ActivityCreatedByUser" count="0"/>
    <cacheHierarchy uniqueName="[Measures].[ActivityAssignedToUserCount]" caption="ActivityAssignedToUserCount" measure="1" displayFolder="" measureGroup="ActivityAssignedToUser" count="0"/>
    <cacheHierarchy uniqueName="[Measures].[ActivityRelatesToConfigItemCount]" caption="ActivityRelatesToConfigItemCount" measure="1" displayFolder="" measureGroup="ActivityRelatesToConfigItem" count="0"/>
    <cacheHierarchy uniqueName="[Measures].[ActivityRelatesToWorkItemCount]" caption="ActivityRelatesToWorkItemCount" measure="1" displayFolder="" measureGroup="ActivityRelatesToWorkItem" count="0"/>
    <cacheHierarchy uniqueName="[Measures].[ActivityTotalTimeMeasure]" caption="ActivityTotalTimeMeasure" measure="1" displayFolder="" measureGroup="ActivityStatusDuration" count="0"/>
    <cacheHierarchy uniqueName="[Measures].[ActivityStatusDurationCount]" caption="ActivityStatusDurationCount" measure="1" displayFolder="" measureGroup="ActivityStatusDuration" count="0"/>
    <cacheHierarchy uniqueName="[Measures].[ReviewActivityHasReviewerCount]" caption="ReviewActivityHasReviewerCount" measure="1" displayFolder="" measureGroup="ReviewActivityHasReviewer" count="0"/>
    <cacheHierarchy uniqueName="[Measures].[ReviewerIsReviewerUserCount]" caption="ReviewerIsReviewerUserCount" measure="1" displayFolder="" measureGroup="ReviewerIsReviewerUser" count="0"/>
    <cacheHierarchy uniqueName="[Measures].[ReviewerVotedByUserCount]" caption="ReviewerVotedByUserCount" measure="1" displayFolder="" measureGroup="ReviewerVotedByUser" count="0"/>
    <cacheHierarchy uniqueName="[Measures].[ReviewActivityRelatesToConfigItemCount]" caption="ReviewActivityRelatesToConfigItemCount" measure="1" displayFolder="" measureGroup="ReviewActivityRelatesToConfigItem" count="0"/>
    <cacheHierarchy uniqueName="[Measures].[ReviewActivityAssignedToUserCount]" caption="ReviewActivityAssignedToUserCount" measure="1" displayFolder="" measureGroup="ReviewActivityAssignedToUser" count="0"/>
    <cacheHierarchy uniqueName="[Measures].[ReviewActivityCreatedByUserCount]" caption="ReviewActivityCreatedByUserCount" measure="1" displayFolder="" measureGroup="ReviewActivityCreatedByUser" count="0"/>
    <cacheHierarchy uniqueName="[Measures].[WorkItemGroupContainsServiceRequestCount]" caption="WorkItemGroupContainsServiceRequestCount" measure="1" displayFolder="" measureGroup="WorkItemGroupContainsServiceRequest" count="0"/>
    <cacheHierarchy uniqueName="[Measures].[ServiceRequestIsAboutConfigItemCount]" caption="ServiceRequestIsAboutConfigItemCount" measure="1" displayFolder="" measureGroup="ServiceRequestIsAboutConfigItem" count="0"/>
    <cacheHierarchy uniqueName="[Measures].[ServiceRequestCreatedByUserCount]" caption="ServiceRequestCreatedByUserCount" measure="1" displayFolder="" measureGroup="ServiceRequestCreatedByUser" count="0"/>
    <cacheHierarchy uniqueName="[Measures].[ServiceRequestAssignedToUserCount]" caption="ServiceRequestAssignedToUserCount" measure="1" displayFolder="" measureGroup="ServiceRequestAssignedToUser" count="0"/>
    <cacheHierarchy uniqueName="[Measures].[ServiceRequestRelatesToConfigItemCount]" caption="ServiceRequestRelatesToConfigItemCount" measure="1" displayFolder="" measureGroup="ServiceRequestRelatesToConfigItem" count="0"/>
    <cacheHierarchy uniqueName="[Measures].[ServiceRequestRelatesToWorkItemCount]" caption="ServiceRequestRelatesToWorkItemCount" measure="1" displayFolder="" measureGroup="ServiceRequestRelatesToWorkItem" count="0"/>
    <cacheHierarchy uniqueName="[Measures].[ServiceRequestAffectedUserCount]" caption="ServiceRequestAffectedUserCount" measure="1" displayFolder="" measureGroup="ServiceRequestAffectedUser" count="0"/>
    <cacheHierarchy uniqueName="[Measures].[ServiceRequestContainsActivityCount]" caption="ServiceRequestContainsActivityCount" measure="1" displayFolder="" measureGroup="ServiceRequestContainsActivity" count="0"/>
    <cacheHierarchy uniqueName="[Measures].[ServiceRequestTotalTimeMeasure]" caption="Service Request Total Time Measure" measure="1" displayFolder="" measureGroup="ServiceRequestStatusDuration" count="0"/>
    <cacheHierarchy uniqueName="[Measures].[ServiceRequestStatusDurationCount]" caption="ServiceRequestStatusDurationCount" measure="1" displayFolder="" measureGroup="ServiceRequestStatusDuration" count="0"/>
    <cacheHierarchy uniqueName="[Measures].[ServiceRequestSLAInstanceInformationCount]" caption="ServiceRequestSLAInstanceInformationCount" measure="1" displayFolder="" measureGroup="ServiceRequestSLAInstanceInformation" count="0"/>
    <cacheHierarchy uniqueName="[Measures].[ServiceRequestRelatesToRequestOfferingCount]" caption="ServiceRequestRelatesToRequestOfferingCount" measure="1" displayFolder="" measureGroup="ServiceRequestRelatesToRequestOffering" count="0"/>
    <cacheHierarchy uniqueName="[Measures].[ServiceOfferingRelatesToRequestOfferingCount]" caption="ServiceOfferingRelatesToRequestOfferingCount" measure="1" displayFolder="" measureGroup="ServiceOfferingRelatesToRequestOffering" count="0"/>
    <cacheHierarchy uniqueName="[Measures].[ServiceOfferingPublishedByUserCount]" caption="ServiceOfferingPublishedByUserCount" measure="1" displayFolder="" measureGroup="ServiceOfferingPublishedByUser" count="0"/>
    <cacheHierarchy uniqueName="[Measures].[RequestOfferingPublishedByUserCount]" caption="RequestOfferingPublishedByUserCount" measure="1" displayFolder="" measureGroup="RequestOfferingPublishedByUser" count="0"/>
    <cacheHierarchy uniqueName="[Measures].[ServiceOfferingOwnerCount]" caption="ServiceOfferingOwnerCount" measure="1" displayFolder="" measureGroup="ServiceOfferingOwner" count="0"/>
    <cacheHierarchy uniqueName="[Measures].[RequestOfferingOwnerCount]" caption="RequestOfferingOwnerCount" measure="1" displayFolder="" measureGroup="RequestOfferingOwner" count="0"/>
    <cacheHierarchy uniqueName="[Measures].[ServiceRelatesToServiceOfferingCount]" caption="ServiceRelatesToServiceOfferingCount" measure="1" displayFolder="" measureGroup="ServiceRelatesToServiceOffering" count="0"/>
    <cacheHierarchy uniqueName="[Measures].[SLAConfigurationDimCount]" caption="SLAConfigurationDimCount" measure="1" displayFolder="" measureGroup="SLAConfigurationDim" count="0"/>
    <cacheHierarchy uniqueName="[Measures].[SLAConfigurationHasMetric_SLAMetricDimCount]" caption="SLAConfigurationHasMetric_SLAMetricDimCount" measure="1" displayFolder="" measureGroup="SLAConfigurationHasMetric_SLAMetricDim" count="0"/>
    <cacheHierarchy uniqueName="[Measures].[SLATimeMetricDimCount]" caption="SLATimeMetricDimCount" measure="1" displayFolder="" measureGroup="SLATimeMetricDim" count="0"/>
    <cacheHierarchy uniqueName="[Measures].[SLACalendarDimCount]" caption="SLACalendarDimCount" measure="1" displayFolder="" measureGroup="SLACalendarDim" count="0"/>
    <cacheHierarchy uniqueName="[Measures].[WorkItemDimCount]" caption="WorkItemDimCount" measure="1" displayFolder="" measureGroup="WorkItemDim" count="0"/>
    <cacheHierarchy uniqueName="[Measures].[RelatedWorkItemDimCount]" caption="RelatedWorkItemDimCount" measure="1" displayFolder="" measureGroup="RelatedWorkItemDim" count="0"/>
    <cacheHierarchy uniqueName="[Measures].[WorkItemGroupContainsServiceRequest_WorkItemDimCount]" caption="WorkItemGroupContainsServiceRequest_WorkItemDimCount" measure="1" displayFolder="" measureGroup="WorkItemGroupContainsServiceRequest_WorkItemDim" count="0"/>
    <cacheHierarchy uniqueName="[Measures].[RelatedConfigItemDimCount]" caption="RelatedConfigItemDimCount" measure="1" displayFolder="" measureGroup="RelatedConfigItemDim" count="0"/>
    <cacheHierarchy uniqueName="[Measures].[ConfigItemDimCount]" caption="ConfigItemDimCount" measure="1" displayFolder="" measureGroup="ConfigItemDim" count="0"/>
    <cacheHierarchy uniqueName="[Measures].[ActivityDimCount]" caption="ActivityDimCount" measure="1" displayFolder="" measureGroup="ActivityDim" count="0"/>
    <cacheHierarchy uniqueName="[Measures].[CreatedByUserDimCount]" caption="CreatedByUserDimCount" measure="1" displayFolder="" measureGroup="CreatedByUserDim" count="0"/>
    <cacheHierarchy uniqueName="[Measures].[AssignedToUserDimCount]" caption="AssignedToUserDimCount" measure="1" displayFolder="" measureGroup="AssignedToUserDim" count="0"/>
    <cacheHierarchy uniqueName="[Measures].[ReviewerUserDimCount]" caption="ReviewerUserDimCount" measure="1" displayFolder="" measureGroup="ReviewerUserDim" count="0"/>
    <cacheHierarchy uniqueName="[Measures].[AffectedUserDimCount]" caption="AffectedUserDimCount" measure="1" displayFolder="" measureGroup="AffectedUserDim" count="0"/>
    <cacheHierarchy uniqueName="[Measures].[ServiceOfferingPublisherUserDimCount]" caption="ServiceOfferingPublisherUserDimCount" measure="1" displayFolder="" measureGroup="ServiceOfferingPublisherUserDim" count="0"/>
    <cacheHierarchy uniqueName="[Measures].[RequestOfferingPublisherUserDimCount]" caption="RequestOfferingPublisherUserDimCount" measure="1" displayFolder="" measureGroup="RequestOfferingPublisherUserDim" count="0"/>
    <cacheHierarchy uniqueName="[Measures].[ServiceOfferingOwnerDimCount]" caption="ServiceOfferingOwnerDimCount" measure="1" displayFolder="" measureGroup="ServiceOfferingOwnerDim" count="0"/>
    <cacheHierarchy uniqueName="[Measures].[RequestOfferingOwnerDimCount]" caption="RequestOfferingOwnerDimCount" measure="1" displayFolder="" measureGroup="RequestOfferingOwnerDim" count="0"/>
    <cacheHierarchy uniqueName="[Measures].[ReviewerDimCount]" caption="ReviewerDimCount" measure="1" displayFolder="" measureGroup="ReviewerDim" count="0"/>
    <cacheHierarchy uniqueName="[Measures].[ReviewActivityDimCount]" caption="ReviewActivityDimCount" measure="1" displayFolder="" measureGroup="ReviewActivityDim" count="0"/>
    <cacheHierarchy uniqueName="[Measures].[WorkItemGroupDimCount]" caption="WorkItemGroupDimCount" measure="1" displayFolder="" measureGroup="WorkItemGroupDim" count="0"/>
    <cacheHierarchy uniqueName="[Measures].[ServiceRequestDimCount]" caption="ServiceRequestDimCount" measure="1" displayFolder="" measureGroup="ServiceRequestDim" count="0"/>
    <cacheHierarchy uniqueName="[Measures].[RequestOfferingDimCount]" caption="RequestOfferingDimCount" measure="1" displayFolder="" measureGroup="RequestOfferingDim" count="0"/>
    <cacheHierarchy uniqueName="[Measures].[ServiceOfferingDimCount]" caption="ServiceOfferingDimCount" measure="1" displayFolder="" measureGroup="ServiceOfferingDim" count="0"/>
    <cacheHierarchy uniqueName="[Measures].[OfferingDimCount]" caption="OfferingDimCount" measure="1" displayFolder="" measureGroup="OfferingDim" count="0"/>
    <cacheHierarchy uniqueName="[Measures].[ServiceDimCount]" caption="ServiceDimCount" measure="1" displayFolder="" measureGroup="ServiceDim" count="0"/>
    <cacheHierarchy uniqueName="[Measures].[Activities Created]" caption="Activities Created" measure="1" displayFolder="" measureGroup="ActivityDim" count="0"/>
    <cacheHierarchy uniqueName="[Measures].[Completed Activities]" caption="Completed Activities" measure="1" displayFolder="" measureGroup="ActivityDim" count="0"/>
    <cacheHierarchy uniqueName="[Measures].[Service Requests Opened]" caption="Service Requests Opened" measure="1" displayFolder="" measureGroup="ServiceRequestDim" count="0"/>
    <cacheHierarchy uniqueName="[Measures].[Completed Service Requests]" caption="Completed Service Requests" measure="1" displayFolder="" measureGroup="ServiceRequestDim" count="0"/>
    <cacheHierarchy uniqueName="[Measures].[Canceled Service Requests]" caption="Canceled Service Requests" measure="1" displayFolder="" measureGroup="ServiceRequestDim" count="0"/>
    <cacheHierarchy uniqueName="[Measures].[Failed Service Requests]" caption="Failed Service Requests" measure="1" displayFolder="" measureGroup="ServiceRequestDim" count="0"/>
    <cacheHierarchy uniqueName="[Measures].[In Progress Service Requests]" caption="In Progress Service Requests" measure="1" displayFolder="" measureGroup="ServiceRequestDim" count="0"/>
    <cacheHierarchy uniqueName="[Measures].[Closed Service Requests]" caption="Closed Service Requests" measure="1" displayFolder="" measureGroup="ServiceRequestDim" count="0"/>
    <cacheHierarchy uniqueName="[Measures].[Submitted Service Requests]" caption="Submitted Service Requests" measure="1" displayFolder="" measureGroup="ServiceRequestDim" count="0" oneField="1">
      <fieldsUsage count="1">
        <fieldUsage x="3"/>
      </fieldsUsage>
    </cacheHierarchy>
    <cacheHierarchy uniqueName="[Measures].[On Hold Service Requests]" caption="On Hold Service Requests" measure="1" displayFolder="" measureGroup="ServiceRequestDim" count="0"/>
    <cacheHierarchy uniqueName="[Measures].[Service Request Status % of Total]" caption="Service Request Status % of Total" measure="1" displayFolder="" measureGroup="ServiceRequestDim" count="0"/>
    <cacheHierarchy uniqueName="[Measures].[Reviewers]" caption="Reviewers" measure="1" displayFolder="" measureGroup="ReviewerDim" count="0"/>
    <cacheHierarchy uniqueName="[Measures].[Votes]" caption="Votes" measure="1" displayFolder="" measureGroup="ReviewerVotedByUser" count="0"/>
    <cacheHierarchy uniqueName="[Measures].[Impacted Config Items]" caption="Impacted Config Items" measure="1" displayFolder="" measureGroup="ServiceRequestIsAboutConfigItem" count="0"/>
    <cacheHierarchy uniqueName="[Measures].[Impacted Work Items]" caption="Impacted Work Items" measure="1" displayFolder="" measureGroup="ServiceRequestRelatesToWorkItem" count="0"/>
    <cacheHierarchy uniqueName="[Measures].[ServiceRequests Meeting All SLOs]" caption="ServiceRequests Meeting All SLOs" measure="1" displayFolder="" measureGroup="ServiceRequestDim" count="0"/>
    <cacheHierarchy uniqueName="[Measures].[ServiceRequests Breaching At Least One SLO]" caption="ServiceRequests Breaching At Least One SLO" measure="1" displayFolder="" measureGroup="ServiceRequestDim" count="0"/>
    <cacheHierarchy uniqueName="[Measures].[ServiceRequests Meeting Meeting All SLOs Percentage]" caption="ServiceRequests Meeting Meeting All SLOs Percentage" measure="1" displayFolder="" measureGroup="ServiceRequestDim" count="0"/>
    <cacheHierarchy uniqueName="[Measures].[ServiceRequests Breaching SLO Percentage]" caption="ServiceRequests Breaching SLO Percentage" measure="1" displayFolder="" measureGroup="ServiceRequestDim" count="0"/>
    <cacheHierarchy uniqueName="[Measures].[ActivityStatusCount]" caption="ActivityStatusCount" measure="1" displayFolder="" measureGroup="ActivityStatus" count="0" hidden="1"/>
    <cacheHierarchy uniqueName="[Measures].[ServiceRequestStatusCount]" caption="ServiceRequestStatusCount" measure="1" displayFolder="" measureGroup="ServiceRequestStatus" count="0" hidden="1"/>
    <cacheHierarchy uniqueName="[Measures].[SLAInstanceStatusCount]" caption="SLAInstanceStatusCount" measure="1" displayFolder="" measureGroup="SLAInstanceStatus" count="0" hidden="1"/>
  </cacheHierarchies>
  <kpis count="0"/>
  <dimensions count="108">
    <dimension name="ActivityAssignedToUserDateDim" uniqueName="[ActivityAssignedToUserDateDim]" caption="ActivityAssignedToUserDateDim"/>
    <dimension name="ActivityCreatedByUserDateDim" uniqueName="[ActivityCreatedByUserDateDim]" caption="ActivityCreatedByUserDateDim"/>
    <dimension name="ActivityDim" uniqueName="[ActivityDim]" caption="Activity Dimension"/>
    <dimension name="ActivityDim_ActivityArea" uniqueName="[ActivityDim_ActivityArea]" caption="ActivityDim_ActivityArea"/>
    <dimension name="ActivityDim_ActivityPriority" uniqueName="[ActivityDim_ActivityPriority]" caption="ActivityDim_ActivityPriority"/>
    <dimension name="ActivityDim_ActivityStage" uniqueName="[ActivityDim_ActivityStage]" caption="ActivityDim_ActivityStage"/>
    <dimension name="ActivityDim_ActivityStatus" uniqueName="[ActivityDim_ActivityStatus]" caption="ActivityDim_ActivityStatus"/>
    <dimension name="ActivityIsAboutConfigItemDateDim" uniqueName="[ActivityIsAboutConfigItemDateDim]" caption="ActivityIsAboutConfigItemDateDim"/>
    <dimension name="ActivityRelatesToConfigItemDateDim" uniqueName="[ActivityRelatesToConfigItemDateDim]" caption="ActivityRelatesToConfigItemDateDim"/>
    <dimension name="ActivityRelatesToWorkItemDateDim" uniqueName="[ActivityRelatesToWorkItemDateDim]" caption="ActivityRelatesToWorkItemDateDim"/>
    <dimension name="ActivityStatus" uniqueName="[ActivityStatus]" caption="Activity Status Outrigger"/>
    <dimension name="ActivityStatusDurationDateDim" uniqueName="[ActivityStatusDurationDateDim]" caption="ActivityStatusDurationDateDim"/>
    <dimension name="AffectedUserDim" uniqueName="[AffectedUserDim]" caption="AffectedUserDim"/>
    <dimension name="AffectedUserDim_ConfigItemAssetStatus" uniqueName="[AffectedUserDim_ConfigItemAssetStatus]" caption="AffectedUserDim_ConfigItemAssetStatus"/>
    <dimension name="AffectedUserDim_ConfigItemObjectStatus" uniqueName="[AffectedUserDim_ConfigItemObjectStatus]" caption="AffectedUserDim_ConfigItemObjectStatus"/>
    <dimension name="AssignedToUserDim" uniqueName="[AssignedToUserDim]" caption="AssignedToUserDim"/>
    <dimension name="AssignedToUserDim_ConfigItemAssetStatus" uniqueName="[AssignedToUserDim_ConfigItemAssetStatus]" caption="AssignedToUserDim_ConfigItemAssetStatus"/>
    <dimension name="AssignedToUserDim_ConfigItemObjectStatus" uniqueName="[AssignedToUserDim_ConfigItemObjectStatus]" caption="AssignedToUserDim_ConfigItemObjectStatus"/>
    <dimension name="ConfigItemDim" uniqueName="[ConfigItemDim]" caption="Config Item Dim"/>
    <dimension name="ConfigItemDim_ConfigItemAssetStatus" uniqueName="[ConfigItemDim_ConfigItemAssetStatus]" caption="ConfigItemDim_ConfigItemAssetStatus"/>
    <dimension name="ConfigItemDim_ConfigItemObjectStatus" uniqueName="[ConfigItemDim_ConfigItemObjectStatus]" caption="ConfigItemDim_ConfigItemObjectStatus"/>
    <dimension name="CreatedByUserDim" uniqueName="[CreatedByUserDim]" caption="CreatedByUserDim"/>
    <dimension name="CreatedByUserDim_ConfigItemAssetStatus" uniqueName="[CreatedByUserDim_ConfigItemAssetStatus]" caption="CreatedByUserDim_ConfigItemAssetStatus"/>
    <dimension name="CreatedByUserDim_ConfigItemObjectStatus" uniqueName="[CreatedByUserDim_ConfigItemObjectStatus]" caption="CreatedByUserDim_ConfigItemObjectStatus"/>
    <dimension name="EntityStatus" uniqueName="[EntityStatus]" caption="EntityStatus"/>
    <dimension measure="1" name="Measures" uniqueName="[Measures]" caption="Measures"/>
    <dimension name="OfferingDim" uniqueName="[OfferingDim]" caption="Offering Dim"/>
    <dimension name="OfferingDim_OfferingStatus" uniqueName="[OfferingDim_OfferingStatus]" caption="OfferingDim_OfferingStatus"/>
    <dimension name="RelatedConfigItemDim" uniqueName="[RelatedConfigItemDim]" caption="RelatedConfigItemDim"/>
    <dimension name="RelatedConfigItemDim_ConfigItemAssetStatus" uniqueName="[RelatedConfigItemDim_ConfigItemAssetStatus]" caption="RelatedConfigItemDim_ConfigItemAssetStatus"/>
    <dimension name="RelatedConfigItemDim_ConfigItemObjectStatus" uniqueName="[RelatedConfigItemDim_ConfigItemObjectStatus]" caption="RelatedConfigItemDim_ConfigItemObjectStatus"/>
    <dimension name="RelatedWorkItemDim" uniqueName="[RelatedWorkItemDim]" caption="RelatedWorkItemDim"/>
    <dimension name="RelationshipStatus" uniqueName="[RelationshipStatus]" caption="RelationshipStatus"/>
    <dimension name="RequestOfferingDim" uniqueName="[RequestOfferingDim]" caption="Request Offering Dim"/>
    <dimension name="RequestOfferingDim_OfferingStatus" uniqueName="[RequestOfferingDim_OfferingStatus]" caption="RequestOfferingDim_OfferingStatus"/>
    <dimension name="RequestOfferingOwnerDateDim" uniqueName="[RequestOfferingOwnerDateDim]" caption="RequestOfferingOwnerDateDim"/>
    <dimension name="RequestOfferingOwnerDim" uniqueName="[RequestOfferingOwnerDim]" caption="RequestOfferingOwnerDim"/>
    <dimension name="RequestOfferingOwnerDim_ConfigItemAssetStatus" uniqueName="[RequestOfferingOwnerDim_ConfigItemAssetStatus]" caption="RequestOfferingOwnerDim_ConfigItemAssetStatus"/>
    <dimension name="RequestOfferingOwnerDim_ConfigItemObjectStatus" uniqueName="[RequestOfferingOwnerDim_ConfigItemObjectStatus]" caption="RequestOfferingOwnerDim_ConfigItemObjectStatus"/>
    <dimension name="RequestOfferingPublishedByUserDateDim" uniqueName="[RequestOfferingPublishedByUserDateDim]" caption="RequestOfferingPublishedByUserDateDim"/>
    <dimension name="RequestOfferingPublisherUserDim" uniqueName="[RequestOfferingPublisherUserDim]" caption="RequestOfferingPublisherUserDim"/>
    <dimension name="RequestOfferingPublisherUserDim_ConfigItemAssetStatus" uniqueName="[RequestOfferingPublisherUserDim_ConfigItemAssetStatus]" caption="RequestOfferingPublisherUserDim_ConfigItemAssetStatus"/>
    <dimension name="RequestOfferingPublisherUserDim_ConfigItemObjectStatus" uniqueName="[RequestOfferingPublisherUserDim_ConfigItemObjectStatus]" caption="RequestOfferingPublisherUserDim_ConfigItemObjectStatus"/>
    <dimension name="ReviewActivityAssignedToUserDateDim" uniqueName="[ReviewActivityAssignedToUserDateDim]" caption="ReviewActivityAssignedToUserDateDim"/>
    <dimension name="ReviewActivityCreatedByUserDateDim" uniqueName="[ReviewActivityCreatedByUserDateDim]" caption="ReviewActivityCreatedByUserDateDim"/>
    <dimension name="ReviewActivityDim" uniqueName="[ReviewActivityDim]" caption="ReviewActivityDim"/>
    <dimension name="ReviewActivityDim_ActivityArea" uniqueName="[ReviewActivityDim_ActivityArea]" caption="ReviewActivityDim_ActivityArea"/>
    <dimension name="ReviewActivityDim_ActivityPriority" uniqueName="[ReviewActivityDim_ActivityPriority]" caption="ReviewActivityDim_ActivityPriority"/>
    <dimension name="ReviewActivityDim_ActivityStage" uniqueName="[ReviewActivityDim_ActivityStage]" caption="ReviewActivityDim_ActivityStage"/>
    <dimension name="ReviewActivityDim_ActivityStatus" uniqueName="[ReviewActivityDim_ActivityStatus]" caption="ReviewActivityDim_ActivityStatus"/>
    <dimension name="ReviewActivityDim_ReviewActivityApproval" uniqueName="[ReviewActivityDim_ReviewActivityApproval]" caption="ReviewActivityDim_ReviewActivityApproval"/>
    <dimension name="ReviewActivityHasReviewerDateDim" uniqueName="[ReviewActivityHasReviewerDateDim]" caption="ReviewActivityHasReviewerDateDim"/>
    <dimension name="ReviewActivityRelatesToConfigItemDateDim" uniqueName="[ReviewActivityRelatesToConfigItemDateDim]" caption="ReviewActivityRelatesToConfigItemDateDim"/>
    <dimension name="ReviewerDim" uniqueName="[ReviewerDim]" caption="ReviewerDim"/>
    <dimension name="ReviewerDim_ReviewerDecision" uniqueName="[ReviewerDim_ReviewerDecision]" caption="ReviewerDim_ReviewerDecision"/>
    <dimension name="ReviewerIsReviewerUserDateDim" uniqueName="[ReviewerIsReviewerUserDateDim]" caption="ReviewerIsReviewerUserDateDim"/>
    <dimension name="ReviewerUserDim" uniqueName="[ReviewerUserDim]" caption="ReviewerUserDim"/>
    <dimension name="ReviewerUserDim_ConfigItemAssetStatus" uniqueName="[ReviewerUserDim_ConfigItemAssetStatus]" caption="ReviewerUserDim_ConfigItemAssetStatus"/>
    <dimension name="ReviewerUserDim_ConfigItemObjectStatus" uniqueName="[ReviewerUserDim_ConfigItemObjectStatus]" caption="ReviewerUserDim_ConfigItemObjectStatus"/>
    <dimension name="ReviewerVotedByUserDateDim" uniqueName="[ReviewerVotedByUserDateDim]" caption="ReviewerVotedByUserDateDim"/>
    <dimension name="ServiceDim" uniqueName="[ServiceDim]" caption="Service Dim"/>
    <dimension name="ServiceDim_ServiceClassification" uniqueName="[ServiceDim_ServiceClassification]" caption="ServiceDim_ServiceClassification"/>
    <dimension name="ServiceDim_ServicePriority" uniqueName="[ServiceDim_ServicePriority]" caption="ServiceDim_ServicePriority"/>
    <dimension name="ServiceDim_ServiceStatus" uniqueName="[ServiceDim_ServiceStatus]" caption="ServiceDim_ServiceStatus"/>
    <dimension name="ServiceOfferingDim" uniqueName="[ServiceOfferingDim]" caption="Service Offering Dim"/>
    <dimension name="ServiceOfferingDim_OfferingStatus" uniqueName="[ServiceOfferingDim_OfferingStatus]" caption="ServiceOfferingDim_OfferingStatus"/>
    <dimension name="ServiceOfferingDim_ServiceOfferingCategory" uniqueName="[ServiceOfferingDim_ServiceOfferingCategory]" caption="ServiceOfferingDim_ServiceOfferingCategory"/>
    <dimension name="ServiceOfferingOwnerDateDim" uniqueName="[ServiceOfferingOwnerDateDim]" caption="ServiceOfferingOwnerDateDim"/>
    <dimension name="ServiceOfferingOwnerDim" uniqueName="[ServiceOfferingOwnerDim]" caption="ServiceOfferingOwnerDim"/>
    <dimension name="ServiceOfferingOwnerDim_ConfigItemAssetStatus" uniqueName="[ServiceOfferingOwnerDim_ConfigItemAssetStatus]" caption="ServiceOfferingOwnerDim_ConfigItemAssetStatus"/>
    <dimension name="ServiceOfferingOwnerDim_ConfigItemObjectStatus" uniqueName="[ServiceOfferingOwnerDim_ConfigItemObjectStatus]" caption="ServiceOfferingOwnerDim_ConfigItemObjectStatus"/>
    <dimension name="ServiceOfferingPublishedByUserDateDim" uniqueName="[ServiceOfferingPublishedByUserDateDim]" caption="ServiceOfferingPublishedByUserDateDim"/>
    <dimension name="ServiceOfferingPublisherUserDim" uniqueName="[ServiceOfferingPublisherUserDim]" caption="ServiceOfferingPublisherUserDim"/>
    <dimension name="ServiceOfferingPublisherUserDim_ConfigItemAssetStatus" uniqueName="[ServiceOfferingPublisherUserDim_ConfigItemAssetStatus]" caption="ServiceOfferingPublisherUserDim_ConfigItemAssetStatus"/>
    <dimension name="ServiceOfferingPublisherUserDim_ConfigItemObjectStatus" uniqueName="[ServiceOfferingPublisherUserDim_ConfigItemObjectStatus]" caption="ServiceOfferingPublisherUserDim_ConfigItemObjectStatus"/>
    <dimension name="ServiceOfferingRelatesToRequestOfferingDateDim" uniqueName="[ServiceOfferingRelatesToRequestOfferingDateDim]" caption="ServiceOfferingRelatesToRequestOfferingDateDim"/>
    <dimension name="ServiceRelatesToServiceOfferingDateDim" uniqueName="[ServiceRelatesToServiceOfferingDateDim]" caption="ServiceRelatesToServiceOfferingDateDim"/>
    <dimension name="ServiceRequestAffectedUserDateDim" uniqueName="[ServiceRequestAffectedUserDateDim]" caption="ServiceRequestAffectedUserDateDim"/>
    <dimension name="ServiceRequestAssignedToUserDateDim" uniqueName="[ServiceRequestAssignedToUserDateDim]" caption="ServiceRequestAssignedToUserDateDim"/>
    <dimension name="ServiceRequestContainsActivityDateDim" uniqueName="[ServiceRequestContainsActivityDateDim]" caption="ServiceRequestContainsActivityDateDim"/>
    <dimension name="ServiceRequestCreatedByUserDateDim" uniqueName="[ServiceRequestCreatedByUserDateDim]" caption="ServiceRequestCreatedByUserDateDim"/>
    <dimension name="ServiceRequestDim" uniqueName="[ServiceRequestDim]" caption="Service Request Dim"/>
    <dimension name="ServiceRequestDim_ServiceRequestArea" uniqueName="[ServiceRequestDim_ServiceRequestArea]" caption="ServiceRequestDim_ServiceRequestArea"/>
    <dimension name="ServiceRequestDim_ServiceRequestImplementationResults" uniqueName="[ServiceRequestDim_ServiceRequestImplementationResults]" caption="ServiceRequestDim_ServiceRequestImplementationResults"/>
    <dimension name="ServiceRequestDim_ServiceRequestPriority" uniqueName="[ServiceRequestDim_ServiceRequestPriority]" caption="ServiceRequestDim_ServiceRequestPriority"/>
    <dimension name="ServiceRequestDim_ServiceRequestSource" uniqueName="[ServiceRequestDim_ServiceRequestSource]" caption="ServiceRequestDim_ServiceRequestSource"/>
    <dimension name="ServiceRequestDim_ServiceRequestStatus" uniqueName="[ServiceRequestDim_ServiceRequestStatus]" caption="ServiceRequestDim_ServiceRequestStatus"/>
    <dimension name="ServiceRequestDim_ServiceRequestSupportGroup" uniqueName="[ServiceRequestDim_ServiceRequestSupportGroup]" caption="ServiceRequestDim_ServiceRequestSupportGroup"/>
    <dimension name="ServiceRequestDim_ServiceRequestTemplate" uniqueName="[ServiceRequestDim_ServiceRequestTemplate]" caption="ServiceRequestDim_ServiceRequestTemplate"/>
    <dimension name="ServiceRequestDim_ServiceRequestUrgency" uniqueName="[ServiceRequestDim_ServiceRequestUrgency]" caption="ServiceRequestDim_ServiceRequestUrgency"/>
    <dimension name="ServiceRequestIsAboutConfigItemDateDim" uniqueName="[ServiceRequestIsAboutConfigItemDateDim]" caption="ServiceRequestIsAboutConfigItemDateDim"/>
    <dimension name="ServiceRequestRelatesToConfigItemDateDim" uniqueName="[ServiceRequestRelatesToConfigItemDateDim]" caption="ServiceRequestRelatesToConfigItemDateDim"/>
    <dimension name="ServiceRequestRelatesToRequestOfferingDateDim" uniqueName="[ServiceRequestRelatesToRequestOfferingDateDim]" caption="ServiceRequestRelatesToRequestOfferingDateDim"/>
    <dimension name="ServiceRequestRelatesToWorkItemDateDim" uniqueName="[ServiceRequestRelatesToWorkItemDateDim]" caption="ServiceRequestRelatesToWorkItemDateDim"/>
    <dimension name="ServiceRequestSLAInstanceInformationDateDim" uniqueName="[ServiceRequestSLAInstanceInformationDateDim]" caption="ServiceRequestSLAInstanceInformationDateDim"/>
    <dimension name="ServiceRequestStatus" uniqueName="[ServiceRequestStatus]" caption="Service Request Status Outrigger"/>
    <dimension name="ServiceRequestStatusDurationDateDim" uniqueName="[ServiceRequestStatusDurationDateDim]" caption="ServiceRequestStatusDurationDateDim"/>
    <dimension name="SLACalendarDim" uniqueName="[SLACalendarDim]" caption="SLACalendarDim"/>
    <dimension name="SLAConfigurationDim" uniqueName="[SLAConfigurationDim]" caption="SLAConfigurationDim"/>
    <dimension name="SLAConfigurationHasCalendarDateDim" uniqueName="[SLAConfigurationHasCalendarDateDim]" caption="SLAConfigurationHasCalendarDateDim"/>
    <dimension name="SLAConfigurationHasMetric_SLAMetricDim" uniqueName="[SLAConfigurationHasMetric_SLAMetricDim]" caption="SLAConfigurationHasMetric_SLAMetricDim"/>
    <dimension name="SLAConfigurationHasMetricDateDim" uniqueName="[SLAConfigurationHasMetricDateDim]" caption="SLAConfigurationHasMetricDateDim"/>
    <dimension name="SLAInstanceStatus" uniqueName="[SLAInstanceStatus]" caption="SLA Instance Information Status Outrigger"/>
    <dimension name="SLATimeMetricDim" uniqueName="[SLATimeMetricDim]" caption="SLATimeMetricDim"/>
    <dimension name="WorkItemDim" uniqueName="[WorkItemDim]" caption="Work Item Dim"/>
    <dimension name="WorkItemGroupContainsServiceRequest_WorkItemDim" uniqueName="[WorkItemGroupContainsServiceRequest_WorkItemDim]" caption="WorkItemGroupContainsServiceRequest_WorkItemDim"/>
    <dimension name="WorkItemGroupContainsServiceRequestDateDim" uniqueName="[WorkItemGroupContainsServiceRequestDateDim]" caption="WorkItemGroupContainsServiceRequestDateDim"/>
    <dimension name="WorkItemGroupDim" uniqueName="[WorkItemGroupDim]" caption="Work Item Group Dim"/>
  </dimensions>
  <measureGroups count="60">
    <measureGroup name="ActivityAssignedToUser" caption="Activity Assigned To User"/>
    <measureGroup name="ActivityCreatedByUser" caption="Activity Created By User"/>
    <measureGroup name="ActivityDim" caption="ActivityDim"/>
    <measureGroup name="ActivityIsAboutConfigItem" caption="Activity Is About Config Item"/>
    <measureGroup name="ActivityRelatesToConfigItem" caption="Activity Relates To ConfigItem"/>
    <measureGroup name="ActivityRelatesToWorkItem" caption="Activity Relates To WorkItem"/>
    <measureGroup name="ActivityStatus" caption="ActivityStatus"/>
    <measureGroup name="ActivityStatusDuration" caption="Activity Status Duration"/>
    <measureGroup name="AffectedUserDim" caption="AffectedUserDim"/>
    <measureGroup name="AssignedToUserDim" caption="AssignedToUserDim"/>
    <measureGroup name="ConfigItemDim" caption="ConfigItemDim"/>
    <measureGroup name="CreatedByUserDim" caption="CreatedByUserDim"/>
    <measureGroup name="OfferingDim" caption="OfferingDim"/>
    <measureGroup name="RelatedConfigItemDim" caption="RelatedConfigItemDim"/>
    <measureGroup name="RelatedWorkItemDim" caption="RelatedWorkItemDim"/>
    <measureGroup name="RequestOfferingDim" caption="RequestOfferingDim"/>
    <measureGroup name="RequestOfferingOwner" caption="Request Offering Owner"/>
    <measureGroup name="RequestOfferingOwnerDim" caption="RequestOfferingOwnerDim"/>
    <measureGroup name="RequestOfferingPublishedByUser" caption="Request Offering Published By User"/>
    <measureGroup name="RequestOfferingPublisherUserDim" caption="RequestOfferingPublisherUserDim"/>
    <measureGroup name="ReviewActivityAssignedToUser" caption="Review Activity Assigned To User"/>
    <measureGroup name="ReviewActivityCreatedByUser" caption="Review Activity Created By User"/>
    <measureGroup name="ReviewActivityDim" caption="ReviewActivityDim"/>
    <measureGroup name="ReviewActivityHasReviewer" caption="Review Activity Has Reviewer"/>
    <measureGroup name="ReviewActivityRelatesToConfigItem" caption="Review Activity Relates To ConfigItem"/>
    <measureGroup name="ReviewerDim" caption="ReviewerDim"/>
    <measureGroup name="ReviewerIsReviewerUser" caption="Reviewer Is Reviewer User"/>
    <measureGroup name="ReviewerUserDim" caption="ReviewerUserDim"/>
    <measureGroup name="ReviewerVotedByUser" caption="Reviewer Voted By User"/>
    <measureGroup name="ServiceDim" caption="ServiceDim"/>
    <measureGroup name="ServiceOfferingDim" caption="ServiceOfferingDim"/>
    <measureGroup name="ServiceOfferingOwner" caption="Service Offering Owner"/>
    <measureGroup name="ServiceOfferingOwnerDim" caption="ServiceOfferingOwnerDim"/>
    <measureGroup name="ServiceOfferingPublishedByUser" caption="Service Offering Published By User"/>
    <measureGroup name="ServiceOfferingPublisherUserDim" caption="ServiceOfferingPublisherUserDim"/>
    <measureGroup name="ServiceOfferingRelatesToRequestOffering" caption="Service Offering Relates To Request Offering"/>
    <measureGroup name="ServiceRelatesToServiceOffering" caption="Service Relates To Service Offering"/>
    <measureGroup name="ServiceRequestAffectedUser" caption="Service Request Affected User"/>
    <measureGroup name="ServiceRequestAssignedToUser" caption="Service Request Assigned To User"/>
    <measureGroup name="ServiceRequestContainsActivity" caption="Service Request Contains Activity"/>
    <measureGroup name="ServiceRequestCreatedByUser" caption="Service Request Created By User"/>
    <measureGroup name="ServiceRequestDim" caption="ServiceRequestDim"/>
    <measureGroup name="ServiceRequestIsAboutConfigItem" caption="Service Request Is About ConfigItem"/>
    <measureGroup name="ServiceRequestRelatesToConfigItem" caption="Service Request Relates To Config Item"/>
    <measureGroup name="ServiceRequestRelatesToRequestOffering" caption="Service Request Relates To Request Offering"/>
    <measureGroup name="ServiceRequestRelatesToWorkItem" caption="Service Request Relates To WorkItem"/>
    <measureGroup name="ServiceRequestSLAInstanceInformation" caption="Service Request SLA Instance Information"/>
    <measureGroup name="ServiceRequestStatus" caption="ServiceRequestStatus"/>
    <measureGroup name="ServiceRequestStatusDuration" caption="Service Request Status Duration"/>
    <measureGroup name="SLACalendarDim" caption="SLACalendarDim"/>
    <measureGroup name="SLAConfigurationDim" caption="SLAConfigurationDim"/>
    <measureGroup name="SLAConfigurationHasCalendar" caption="SLA Configuration Has Calendar"/>
    <measureGroup name="SLAConfigurationHasMetric" caption="SLA Configuration Has Metric"/>
    <measureGroup name="SLAConfigurationHasMetric_SLAMetricDim" caption="SLAConfigurationHasMetric_SLAMetricDim"/>
    <measureGroup name="SLAInstanceStatus" caption="SLAInstanceStatus"/>
    <measureGroup name="SLATimeMetricDim" caption="SLATimeMetricDim"/>
    <measureGroup name="WorkItemDim" caption="WorkItemDim"/>
    <measureGroup name="WorkItemGroupContainsServiceRequest" caption="WorkItem Group Contains Service Request"/>
    <measureGroup name="WorkItemGroupContainsServiceRequest_WorkItemDim" caption="WorkItemGroupContainsServiceRequest_WorkItemDim"/>
    <measureGroup name="WorkItemGroupDim" caption="WorkItemGroupDim"/>
  </measureGroups>
  <maps count="809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12"/>
    <map measureGroup="0" dimension="15"/>
    <map measureGroup="0" dimension="16"/>
    <map measureGroup="0" dimension="17"/>
    <map measureGroup="0" dimension="18"/>
    <map measureGroup="0" dimension="21"/>
    <map measureGroup="0" dimension="28"/>
    <map measureGroup="0" dimension="31"/>
    <map measureGroup="0" dimension="32"/>
    <map measureGroup="0" dimension="33"/>
    <map measureGroup="0" dimension="45"/>
    <map measureGroup="0" dimension="53"/>
    <map measureGroup="0" dimension="81"/>
    <map measureGroup="0" dimension="98"/>
    <map measureGroup="0" dimension="10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12"/>
    <map measureGroup="1" dimension="15"/>
    <map measureGroup="1" dimension="18"/>
    <map measureGroup="1" dimension="21"/>
    <map measureGroup="1" dimension="22"/>
    <map measureGroup="1" dimension="23"/>
    <map measureGroup="1" dimension="28"/>
    <map measureGroup="1" dimension="31"/>
    <map measureGroup="1" dimension="32"/>
    <map measureGroup="1" dimension="33"/>
    <map measureGroup="1" dimension="45"/>
    <map measureGroup="1" dimension="53"/>
    <map measureGroup="1" dimension="81"/>
    <map measureGroup="1" dimension="98"/>
    <map measureGroup="1" dimension="104"/>
    <map measureGroup="2" dimension="2"/>
    <map measureGroup="2" dimension="3"/>
    <map measureGroup="2" dimension="4"/>
    <map measureGroup="2" dimension="5"/>
    <map measureGroup="2" dimension="6"/>
    <map measureGroup="2" dimension="10"/>
    <map measureGroup="2" dimension="15"/>
    <map measureGroup="2" dimension="18"/>
    <map measureGroup="2" dimension="21"/>
    <map measureGroup="2" dimension="24"/>
    <map measureGroup="2" dimension="28"/>
    <map measureGroup="2" dimension="31"/>
    <map measureGroup="2" dimension="53"/>
    <map measureGroup="2" dimension="81"/>
    <map measureGroup="2" dimension="104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12"/>
    <map measureGroup="3" dimension="15"/>
    <map measureGroup="3" dimension="18"/>
    <map measureGroup="3" dimension="21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45"/>
    <map measureGroup="3" dimension="53"/>
    <map measureGroup="3" dimension="81"/>
    <map measureGroup="3" dimension="98"/>
    <map measureGroup="3" dimension="104"/>
    <map measureGroup="4" dimension="2"/>
    <map measureGroup="4" dimension="3"/>
    <map measureGroup="4" dimension="4"/>
    <map measureGroup="4" dimension="5"/>
    <map measureGroup="4" dimension="6"/>
    <map measureGroup="4" dimension="8"/>
    <map measureGroup="4" dimension="12"/>
    <map measureGroup="4" dimension="15"/>
    <map measureGroup="4" dimension="18"/>
    <map measureGroup="4" dimension="19"/>
    <map measureGroup="4" dimension="20"/>
    <map measureGroup="4" dimension="21"/>
    <map measureGroup="4" dimension="28"/>
    <map measureGroup="4" dimension="31"/>
    <map measureGroup="4" dimension="32"/>
    <map measureGroup="4" dimension="33"/>
    <map measureGroup="4" dimension="45"/>
    <map measureGroup="4" dimension="53"/>
    <map measureGroup="4" dimension="81"/>
    <map measureGroup="4" dimension="98"/>
    <map measureGroup="4" dimension="104"/>
    <map measureGroup="5" dimension="2"/>
    <map measureGroup="5" dimension="3"/>
    <map measureGroup="5" dimension="4"/>
    <map measureGroup="5" dimension="5"/>
    <map measureGroup="5" dimension="6"/>
    <map measureGroup="5" dimension="9"/>
    <map measureGroup="5" dimension="12"/>
    <map measureGroup="5" dimension="15"/>
    <map measureGroup="5" dimension="18"/>
    <map measureGroup="5" dimension="21"/>
    <map measureGroup="5" dimension="28"/>
    <map measureGroup="5" dimension="31"/>
    <map measureGroup="5" dimension="32"/>
    <map measureGroup="5" dimension="33"/>
    <map measureGroup="5" dimension="45"/>
    <map measureGroup="5" dimension="53"/>
    <map measureGroup="5" dimension="81"/>
    <map measureGroup="5" dimension="98"/>
    <map measureGroup="5" dimension="104"/>
    <map measureGroup="6" dimension="2"/>
    <map measureGroup="6" dimension="10"/>
    <map measureGroup="7" dimension="2"/>
    <map measureGroup="7" dimension="3"/>
    <map measureGroup="7" dimension="4"/>
    <map measureGroup="7" dimension="5"/>
    <map measureGroup="7" dimension="6"/>
    <map measureGroup="7" dimension="10"/>
    <map measureGroup="7" dimension="11"/>
    <map measureGroup="7" dimension="15"/>
    <map measureGroup="7" dimension="18"/>
    <map measureGroup="7" dimension="21"/>
    <map measureGroup="7" dimension="28"/>
    <map measureGroup="7" dimension="31"/>
    <map measureGroup="7" dimension="53"/>
    <map measureGroup="7" dimension="81"/>
    <map measureGroup="7" dimension="104"/>
    <map measureGroup="8" dimension="12"/>
    <map measureGroup="8" dimension="13"/>
    <map measureGroup="8" dimension="14"/>
    <map measureGroup="8" dimension="24"/>
    <map measureGroup="8" dimension="81"/>
    <map measureGroup="8" dimension="104"/>
    <map measureGroup="9" dimension="2"/>
    <map measureGroup="9" dimension="15"/>
    <map measureGroup="9" dimension="16"/>
    <map measureGroup="9" dimension="17"/>
    <map measureGroup="9" dimension="24"/>
    <map measureGroup="9" dimension="45"/>
    <map measureGroup="9" dimension="81"/>
    <map measureGroup="9" dimension="104"/>
    <map measureGroup="10" dimension="2"/>
    <map measureGroup="10" dimension="18"/>
    <map measureGroup="10" dimension="19"/>
    <map measureGroup="10" dimension="20"/>
    <map measureGroup="10" dimension="24"/>
    <map measureGroup="10" dimension="45"/>
    <map measureGroup="10" dimension="81"/>
    <map measureGroup="10" dimension="104"/>
    <map measureGroup="11" dimension="2"/>
    <map measureGroup="11" dimension="21"/>
    <map measureGroup="11" dimension="22"/>
    <map measureGroup="11" dimension="23"/>
    <map measureGroup="11" dimension="24"/>
    <map measureGroup="11" dimension="45"/>
    <map measureGroup="11" dimension="81"/>
    <map measureGroup="11" dimension="104"/>
    <map measureGroup="12" dimension="24"/>
    <map measureGroup="12" dimension="26"/>
    <map measureGroup="12" dimension="27"/>
    <map measureGroup="12" dimension="36"/>
    <map measureGroup="12" dimension="40"/>
    <map measureGroup="12" dimension="68"/>
    <map measureGroup="12" dimension="72"/>
    <map measureGroup="13" dimension="2"/>
    <map measureGroup="13" dimension="24"/>
    <map measureGroup="13" dimension="28"/>
    <map measureGroup="13" dimension="29"/>
    <map measureGroup="13" dimension="30"/>
    <map measureGroup="13" dimension="81"/>
    <map measureGroup="13" dimension="104"/>
    <map measureGroup="14" dimension="2"/>
    <map measureGroup="14" dimension="24"/>
    <map measureGroup="14" dimension="31"/>
    <map measureGroup="14" dimension="81"/>
    <map measureGroup="14" dimension="104"/>
    <map measureGroup="15" dimension="24"/>
    <map measureGroup="15" dimension="33"/>
    <map measureGroup="15" dimension="34"/>
    <map measureGroup="15" dimension="36"/>
    <map measureGroup="15" dimension="40"/>
    <map measureGroup="15" dimension="60"/>
    <map measureGroup="15" dimension="64"/>
    <map measureGroup="15" dimension="68"/>
    <map measureGroup="15" dimension="72"/>
    <map measureGroup="15" dimension="81"/>
    <map measureGroup="15" dimension="104"/>
    <map measureGroup="16" dimension="26"/>
    <map measureGroup="16" dimension="27"/>
    <map measureGroup="16" dimension="32"/>
    <map measureGroup="16" dimension="33"/>
    <map measureGroup="16" dimension="34"/>
    <map measureGroup="16" dimension="35"/>
    <map measureGroup="16" dimension="36"/>
    <map measureGroup="16" dimension="37"/>
    <map measureGroup="16" dimension="38"/>
    <map measureGroup="16" dimension="40"/>
    <map measureGroup="16" dimension="64"/>
    <map measureGroup="16" dimension="68"/>
    <map measureGroup="16" dimension="72"/>
    <map measureGroup="16" dimension="81"/>
    <map measureGroup="16" dimension="104"/>
    <map measureGroup="17" dimension="24"/>
    <map measureGroup="17" dimension="26"/>
    <map measureGroup="17" dimension="33"/>
    <map measureGroup="17" dimension="36"/>
    <map measureGroup="17" dimension="37"/>
    <map measureGroup="17" dimension="38"/>
    <map measureGroup="18" dimension="26"/>
    <map measureGroup="18" dimension="27"/>
    <map measureGroup="18" dimension="32"/>
    <map measureGroup="18" dimension="33"/>
    <map measureGroup="18" dimension="34"/>
    <map measureGroup="18" dimension="36"/>
    <map measureGroup="18" dimension="39"/>
    <map measureGroup="18" dimension="40"/>
    <map measureGroup="18" dimension="41"/>
    <map measureGroup="18" dimension="42"/>
    <map measureGroup="18" dimension="64"/>
    <map measureGroup="18" dimension="68"/>
    <map measureGroup="18" dimension="72"/>
    <map measureGroup="18" dimension="81"/>
    <map measureGroup="18" dimension="104"/>
    <map measureGroup="19" dimension="24"/>
    <map measureGroup="19" dimension="26"/>
    <map measureGroup="19" dimension="33"/>
    <map measureGroup="19" dimension="40"/>
    <map measureGroup="19" dimension="41"/>
    <map measureGroup="19" dimension="42"/>
    <map measureGroup="20" dimension="2"/>
    <map measureGroup="20" dimension="12"/>
    <map measureGroup="20" dimension="15"/>
    <map measureGroup="20" dimension="16"/>
    <map measureGroup="20" dimension="17"/>
    <map measureGroup="20" dimension="18"/>
    <map measureGroup="20" dimension="21"/>
    <map measureGroup="20" dimension="28"/>
    <map measureGroup="20" dimension="31"/>
    <map measureGroup="20" dimension="32"/>
    <map measureGroup="20" dimension="33"/>
    <map measureGroup="20" dimension="43"/>
    <map measureGroup="20" dimension="45"/>
    <map measureGroup="20" dimension="46"/>
    <map measureGroup="20" dimension="47"/>
    <map measureGroup="20" dimension="48"/>
    <map measureGroup="20" dimension="49"/>
    <map measureGroup="20" dimension="50"/>
    <map measureGroup="20" dimension="81"/>
    <map measureGroup="20" dimension="98"/>
    <map measureGroup="20" dimension="104"/>
    <map measureGroup="21" dimension="2"/>
    <map measureGroup="21" dimension="12"/>
    <map measureGroup="21" dimension="15"/>
    <map measureGroup="21" dimension="18"/>
    <map measureGroup="21" dimension="21"/>
    <map measureGroup="21" dimension="22"/>
    <map measureGroup="21" dimension="23"/>
    <map measureGroup="21" dimension="28"/>
    <map measureGroup="21" dimension="31"/>
    <map measureGroup="21" dimension="32"/>
    <map measureGroup="21" dimension="33"/>
    <map measureGroup="21" dimension="44"/>
    <map measureGroup="21" dimension="45"/>
    <map measureGroup="21" dimension="46"/>
    <map measureGroup="21" dimension="47"/>
    <map measureGroup="21" dimension="48"/>
    <map measureGroup="21" dimension="49"/>
    <map measureGroup="21" dimension="50"/>
    <map measureGroup="21" dimension="81"/>
    <map measureGroup="21" dimension="98"/>
    <map measureGroup="21" dimension="104"/>
    <map measureGroup="22" dimension="15"/>
    <map measureGroup="22" dimension="18"/>
    <map measureGroup="22" dimension="21"/>
    <map measureGroup="22" dimension="24"/>
    <map measureGroup="22" dimension="45"/>
    <map measureGroup="22" dimension="46"/>
    <map measureGroup="22" dimension="47"/>
    <map measureGroup="22" dimension="48"/>
    <map measureGroup="22" dimension="49"/>
    <map measureGroup="22" dimension="50"/>
    <map measureGroup="23" dimension="2"/>
    <map measureGroup="23" dimension="3"/>
    <map measureGroup="23" dimension="4"/>
    <map measureGroup="23" dimension="5"/>
    <map measureGroup="23" dimension="6"/>
    <map measureGroup="23" dimension="15"/>
    <map measureGroup="23" dimension="18"/>
    <map measureGroup="23" dimension="21"/>
    <map measureGroup="23" dimension="28"/>
    <map measureGroup="23" dimension="31"/>
    <map measureGroup="23" dimension="32"/>
    <map measureGroup="23" dimension="51"/>
    <map measureGroup="23" dimension="53"/>
    <map measureGroup="23" dimension="54"/>
    <map measureGroup="23" dimension="56"/>
    <map measureGroup="23" dimension="81"/>
    <map measureGroup="23" dimension="104"/>
    <map measureGroup="24" dimension="2"/>
    <map measureGroup="24" dimension="12"/>
    <map measureGroup="24" dimension="15"/>
    <map measureGroup="24" dimension="18"/>
    <map measureGroup="24" dimension="19"/>
    <map measureGroup="24" dimension="20"/>
    <map measureGroup="24" dimension="21"/>
    <map measureGroup="24" dimension="28"/>
    <map measureGroup="24" dimension="31"/>
    <map measureGroup="24" dimension="32"/>
    <map measureGroup="24" dimension="33"/>
    <map measureGroup="24" dimension="45"/>
    <map measureGroup="24" dimension="46"/>
    <map measureGroup="24" dimension="47"/>
    <map measureGroup="24" dimension="48"/>
    <map measureGroup="24" dimension="49"/>
    <map measureGroup="24" dimension="50"/>
    <map measureGroup="24" dimension="52"/>
    <map measureGroup="24" dimension="81"/>
    <map measureGroup="24" dimension="98"/>
    <map measureGroup="24" dimension="104"/>
    <map measureGroup="25" dimension="2"/>
    <map measureGroup="25" dimension="24"/>
    <map measureGroup="25" dimension="53"/>
    <map measureGroup="25" dimension="54"/>
    <map measureGroup="25" dimension="56"/>
    <map measureGroup="26" dimension="2"/>
    <map measureGroup="26" dimension="32"/>
    <map measureGroup="26" dimension="53"/>
    <map measureGroup="26" dimension="54"/>
    <map measureGroup="26" dimension="55"/>
    <map measureGroup="26" dimension="56"/>
    <map measureGroup="26" dimension="57"/>
    <map measureGroup="26" dimension="58"/>
    <map measureGroup="27" dimension="24"/>
    <map measureGroup="27" dimension="53"/>
    <map measureGroup="27" dimension="56"/>
    <map measureGroup="27" dimension="57"/>
    <map measureGroup="27" dimension="58"/>
    <map measureGroup="28" dimension="2"/>
    <map measureGroup="28" dimension="32"/>
    <map measureGroup="28" dimension="53"/>
    <map measureGroup="28" dimension="54"/>
    <map measureGroup="28" dimension="56"/>
    <map measureGroup="28" dimension="57"/>
    <map measureGroup="28" dimension="58"/>
    <map measureGroup="28" dimension="59"/>
    <map measureGroup="29" dimension="24"/>
    <map measureGroup="29" dimension="60"/>
    <map measureGroup="29" dimension="61"/>
    <map measureGroup="29" dimension="62"/>
    <map measureGroup="29" dimension="63"/>
    <map measureGroup="29" dimension="64"/>
    <map measureGroup="30" dimension="24"/>
    <map measureGroup="30" dimension="33"/>
    <map measureGroup="30" dimension="60"/>
    <map measureGroup="30" dimension="64"/>
    <map measureGroup="30" dimension="65"/>
    <map measureGroup="30" dimension="66"/>
    <map measureGroup="30" dimension="68"/>
    <map measureGroup="30" dimension="72"/>
    <map measureGroup="31" dimension="26"/>
    <map measureGroup="31" dimension="27"/>
    <map measureGroup="31" dimension="32"/>
    <map measureGroup="31" dimension="33"/>
    <map measureGroup="31" dimension="36"/>
    <map measureGroup="31" dimension="40"/>
    <map measureGroup="31" dimension="60"/>
    <map measureGroup="31" dimension="64"/>
    <map measureGroup="31" dimension="65"/>
    <map measureGroup="31" dimension="66"/>
    <map measureGroup="31" dimension="67"/>
    <map measureGroup="31" dimension="68"/>
    <map measureGroup="31" dimension="69"/>
    <map measureGroup="31" dimension="70"/>
    <map measureGroup="31" dimension="72"/>
    <map measureGroup="32" dimension="24"/>
    <map measureGroup="32" dimension="26"/>
    <map measureGroup="32" dimension="64"/>
    <map measureGroup="32" dimension="68"/>
    <map measureGroup="32" dimension="69"/>
    <map measureGroup="32" dimension="70"/>
    <map measureGroup="33" dimension="26"/>
    <map measureGroup="33" dimension="27"/>
    <map measureGroup="33" dimension="32"/>
    <map measureGroup="33" dimension="33"/>
    <map measureGroup="33" dimension="36"/>
    <map measureGroup="33" dimension="40"/>
    <map measureGroup="33" dimension="60"/>
    <map measureGroup="33" dimension="64"/>
    <map measureGroup="33" dimension="65"/>
    <map measureGroup="33" dimension="66"/>
    <map measureGroup="33" dimension="68"/>
    <map measureGroup="33" dimension="71"/>
    <map measureGroup="33" dimension="72"/>
    <map measureGroup="33" dimension="73"/>
    <map measureGroup="33" dimension="74"/>
    <map measureGroup="34" dimension="24"/>
    <map measureGroup="34" dimension="26"/>
    <map measureGroup="34" dimension="64"/>
    <map measureGroup="34" dimension="72"/>
    <map measureGroup="34" dimension="73"/>
    <map measureGroup="34" dimension="74"/>
    <map measureGroup="35" dimension="26"/>
    <map measureGroup="35" dimension="32"/>
    <map measureGroup="35" dimension="33"/>
    <map measureGroup="35" dimension="34"/>
    <map measureGroup="35" dimension="36"/>
    <map measureGroup="35" dimension="40"/>
    <map measureGroup="35" dimension="60"/>
    <map measureGroup="35" dimension="64"/>
    <map measureGroup="35" dimension="65"/>
    <map measureGroup="35" dimension="66"/>
    <map measureGroup="35" dimension="68"/>
    <map measureGroup="35" dimension="72"/>
    <map measureGroup="35" dimension="75"/>
    <map measureGroup="35" dimension="81"/>
    <map measureGroup="35" dimension="104"/>
    <map measureGroup="36" dimension="26"/>
    <map measureGroup="36" dimension="32"/>
    <map measureGroup="36" dimension="33"/>
    <map measureGroup="36" dimension="60"/>
    <map measureGroup="36" dimension="61"/>
    <map measureGroup="36" dimension="62"/>
    <map measureGroup="36" dimension="63"/>
    <map measureGroup="36" dimension="64"/>
    <map measureGroup="36" dimension="65"/>
    <map measureGroup="36" dimension="66"/>
    <map measureGroup="36" dimension="68"/>
    <map measureGroup="36" dimension="72"/>
    <map measureGroup="36" dimension="76"/>
    <map measureGroup="37" dimension="2"/>
    <map measureGroup="37" dimension="12"/>
    <map measureGroup="37" dimension="13"/>
    <map measureGroup="37" dimension="14"/>
    <map measureGroup="37" dimension="15"/>
    <map measureGroup="37" dimension="18"/>
    <map measureGroup="37" dimension="21"/>
    <map measureGroup="37" dimension="28"/>
    <map measureGroup="37" dimension="31"/>
    <map measureGroup="37" dimension="32"/>
    <map measureGroup="37" dimension="33"/>
    <map measureGroup="37" dimension="45"/>
    <map measureGroup="37" dimension="77"/>
    <map measureGroup="37" dimension="81"/>
    <map measureGroup="37" dimension="82"/>
    <map measureGroup="37" dimension="83"/>
    <map measureGroup="37" dimension="84"/>
    <map measureGroup="37" dimension="85"/>
    <map measureGroup="37" dimension="86"/>
    <map measureGroup="37" dimension="87"/>
    <map measureGroup="37" dimension="88"/>
    <map measureGroup="37" dimension="89"/>
    <map measureGroup="37" dimension="98"/>
    <map measureGroup="37" dimension="104"/>
    <map measureGroup="37" dimension="105"/>
    <map measureGroup="37" dimension="107"/>
    <map measureGroup="38" dimension="2"/>
    <map measureGroup="38" dimension="12"/>
    <map measureGroup="38" dimension="15"/>
    <map measureGroup="38" dimension="16"/>
    <map measureGroup="38" dimension="17"/>
    <map measureGroup="38" dimension="18"/>
    <map measureGroup="38" dimension="21"/>
    <map measureGroup="38" dimension="28"/>
    <map measureGroup="38" dimension="31"/>
    <map measureGroup="38" dimension="32"/>
    <map measureGroup="38" dimension="33"/>
    <map measureGroup="38" dimension="45"/>
    <map measureGroup="38" dimension="78"/>
    <map measureGroup="38" dimension="81"/>
    <map measureGroup="38" dimension="82"/>
    <map measureGroup="38" dimension="83"/>
    <map measureGroup="38" dimension="84"/>
    <map measureGroup="38" dimension="85"/>
    <map measureGroup="38" dimension="86"/>
    <map measureGroup="38" dimension="87"/>
    <map measureGroup="38" dimension="88"/>
    <map measureGroup="38" dimension="89"/>
    <map measureGroup="38" dimension="98"/>
    <map measureGroup="38" dimension="104"/>
    <map measureGroup="38" dimension="105"/>
    <map measureGroup="38" dimension="107"/>
    <map measureGroup="39" dimension="2"/>
    <map measureGroup="39" dimension="3"/>
    <map measureGroup="39" dimension="4"/>
    <map measureGroup="39" dimension="5"/>
    <map measureGroup="39" dimension="6"/>
    <map measureGroup="39" dimension="12"/>
    <map measureGroup="39" dimension="15"/>
    <map measureGroup="39" dimension="18"/>
    <map measureGroup="39" dimension="21"/>
    <map measureGroup="39" dimension="28"/>
    <map measureGroup="39" dimension="31"/>
    <map measureGroup="39" dimension="32"/>
    <map measureGroup="39" dimension="33"/>
    <map measureGroup="39" dimension="45"/>
    <map measureGroup="39" dimension="53"/>
    <map measureGroup="39" dimension="79"/>
    <map measureGroup="39" dimension="81"/>
    <map measureGroup="39" dimension="82"/>
    <map measureGroup="39" dimension="83"/>
    <map measureGroup="39" dimension="84"/>
    <map measureGroup="39" dimension="85"/>
    <map measureGroup="39" dimension="86"/>
    <map measureGroup="39" dimension="87"/>
    <map measureGroup="39" dimension="88"/>
    <map measureGroup="39" dimension="89"/>
    <map measureGroup="39" dimension="98"/>
    <map measureGroup="39" dimension="104"/>
    <map measureGroup="39" dimension="105"/>
    <map measureGroup="39" dimension="107"/>
    <map measureGroup="40" dimension="2"/>
    <map measureGroup="40" dimension="12"/>
    <map measureGroup="40" dimension="15"/>
    <map measureGroup="40" dimension="18"/>
    <map measureGroup="40" dimension="21"/>
    <map measureGroup="40" dimension="22"/>
    <map measureGroup="40" dimension="23"/>
    <map measureGroup="40" dimension="28"/>
    <map measureGroup="40" dimension="31"/>
    <map measureGroup="40" dimension="32"/>
    <map measureGroup="40" dimension="33"/>
    <map measureGroup="40" dimension="45"/>
    <map measureGroup="40" dimension="80"/>
    <map measureGroup="40" dimension="81"/>
    <map measureGroup="40" dimension="82"/>
    <map measureGroup="40" dimension="83"/>
    <map measureGroup="40" dimension="84"/>
    <map measureGroup="40" dimension="85"/>
    <map measureGroup="40" dimension="86"/>
    <map measureGroup="40" dimension="87"/>
    <map measureGroup="40" dimension="88"/>
    <map measureGroup="40" dimension="89"/>
    <map measureGroup="40" dimension="98"/>
    <map measureGroup="40" dimension="104"/>
    <map measureGroup="40" dimension="105"/>
    <map measureGroup="40" dimension="107"/>
    <map measureGroup="41" dimension="2"/>
    <map measureGroup="41" dimension="12"/>
    <map measureGroup="41" dimension="15"/>
    <map measureGroup="41" dimension="18"/>
    <map measureGroup="41" dimension="21"/>
    <map measureGroup="41" dimension="24"/>
    <map measureGroup="41" dimension="28"/>
    <map measureGroup="41" dimension="31"/>
    <map measureGroup="41" dimension="33"/>
    <map measureGroup="41" dimension="36"/>
    <map measureGroup="41" dimension="40"/>
    <map measureGroup="41" dimension="60"/>
    <map measureGroup="41" dimension="64"/>
    <map measureGroup="41" dimension="68"/>
    <map measureGroup="41" dimension="72"/>
    <map measureGroup="41" dimension="81"/>
    <map measureGroup="41" dimension="82"/>
    <map measureGroup="41" dimension="83"/>
    <map measureGroup="41" dimension="84"/>
    <map measureGroup="41" dimension="85"/>
    <map measureGroup="41" dimension="86"/>
    <map measureGroup="41" dimension="87"/>
    <map measureGroup="41" dimension="88"/>
    <map measureGroup="41" dimension="89"/>
    <map measureGroup="41" dimension="95"/>
    <map measureGroup="41" dimension="98"/>
    <map measureGroup="41" dimension="102"/>
    <map measureGroup="41" dimension="107"/>
    <map measureGroup="42" dimension="2"/>
    <map measureGroup="42" dimension="12"/>
    <map measureGroup="42" dimension="15"/>
    <map measureGroup="42" dimension="18"/>
    <map measureGroup="42" dimension="21"/>
    <map measureGroup="42" dimension="28"/>
    <map measureGroup="42" dimension="29"/>
    <map measureGroup="42" dimension="30"/>
    <map measureGroup="42" dimension="31"/>
    <map measureGroup="42" dimension="32"/>
    <map measureGroup="42" dimension="33"/>
    <map measureGroup="42" dimension="45"/>
    <map measureGroup="42" dimension="81"/>
    <map measureGroup="42" dimension="82"/>
    <map measureGroup="42" dimension="83"/>
    <map measureGroup="42" dimension="84"/>
    <map measureGroup="42" dimension="85"/>
    <map measureGroup="42" dimension="86"/>
    <map measureGroup="42" dimension="87"/>
    <map measureGroup="42" dimension="88"/>
    <map measureGroup="42" dimension="89"/>
    <map measureGroup="42" dimension="90"/>
    <map measureGroup="42" dimension="98"/>
    <map measureGroup="42" dimension="104"/>
    <map measureGroup="42" dimension="105"/>
    <map measureGroup="42" dimension="107"/>
    <map measureGroup="43" dimension="2"/>
    <map measureGroup="43" dimension="12"/>
    <map measureGroup="43" dimension="15"/>
    <map measureGroup="43" dimension="18"/>
    <map measureGroup="43" dimension="19"/>
    <map measureGroup="43" dimension="20"/>
    <map measureGroup="43" dimension="21"/>
    <map measureGroup="43" dimension="28"/>
    <map measureGroup="43" dimension="31"/>
    <map measureGroup="43" dimension="32"/>
    <map measureGroup="43" dimension="33"/>
    <map measureGroup="43" dimension="45"/>
    <map measureGroup="43" dimension="81"/>
    <map measureGroup="43" dimension="82"/>
    <map measureGroup="43" dimension="83"/>
    <map measureGroup="43" dimension="84"/>
    <map measureGroup="43" dimension="85"/>
    <map measureGroup="43" dimension="86"/>
    <map measureGroup="43" dimension="87"/>
    <map measureGroup="43" dimension="88"/>
    <map measureGroup="43" dimension="89"/>
    <map measureGroup="43" dimension="91"/>
    <map measureGroup="43" dimension="98"/>
    <map measureGroup="43" dimension="104"/>
    <map measureGroup="43" dimension="105"/>
    <map measureGroup="43" dimension="107"/>
    <map measureGroup="44" dimension="2"/>
    <map measureGroup="44" dimension="12"/>
    <map measureGroup="44" dimension="15"/>
    <map measureGroup="44" dimension="18"/>
    <map measureGroup="44" dimension="21"/>
    <map measureGroup="44" dimension="26"/>
    <map measureGroup="44" dimension="28"/>
    <map measureGroup="44" dimension="31"/>
    <map measureGroup="44" dimension="32"/>
    <map measureGroup="44" dimension="33"/>
    <map measureGroup="44" dimension="34"/>
    <map measureGroup="44" dimension="36"/>
    <map measureGroup="44" dimension="40"/>
    <map measureGroup="44" dimension="45"/>
    <map measureGroup="44" dimension="60"/>
    <map measureGroup="44" dimension="64"/>
    <map measureGroup="44" dimension="68"/>
    <map measureGroup="44" dimension="72"/>
    <map measureGroup="44" dimension="81"/>
    <map measureGroup="44" dimension="82"/>
    <map measureGroup="44" dimension="83"/>
    <map measureGroup="44" dimension="84"/>
    <map measureGroup="44" dimension="85"/>
    <map measureGroup="44" dimension="86"/>
    <map measureGroup="44" dimension="87"/>
    <map measureGroup="44" dimension="88"/>
    <map measureGroup="44" dimension="89"/>
    <map measureGroup="44" dimension="92"/>
    <map measureGroup="44" dimension="98"/>
    <map measureGroup="44" dimension="104"/>
    <map measureGroup="44" dimension="105"/>
    <map measureGroup="44" dimension="107"/>
    <map measureGroup="45" dimension="2"/>
    <map measureGroup="45" dimension="12"/>
    <map measureGroup="45" dimension="15"/>
    <map measureGroup="45" dimension="18"/>
    <map measureGroup="45" dimension="21"/>
    <map measureGroup="45" dimension="28"/>
    <map measureGroup="45" dimension="31"/>
    <map measureGroup="45" dimension="32"/>
    <map measureGroup="45" dimension="33"/>
    <map measureGroup="45" dimension="45"/>
    <map measureGroup="45" dimension="81"/>
    <map measureGroup="45" dimension="82"/>
    <map measureGroup="45" dimension="83"/>
    <map measureGroup="45" dimension="84"/>
    <map measureGroup="45" dimension="85"/>
    <map measureGroup="45" dimension="86"/>
    <map measureGroup="45" dimension="87"/>
    <map measureGroup="45" dimension="88"/>
    <map measureGroup="45" dimension="89"/>
    <map measureGroup="45" dimension="93"/>
    <map measureGroup="45" dimension="98"/>
    <map measureGroup="45" dimension="104"/>
    <map measureGroup="45" dimension="105"/>
    <map measureGroup="45" dimension="107"/>
    <map measureGroup="46" dimension="2"/>
    <map measureGroup="46" dimension="12"/>
    <map measureGroup="46" dimension="15"/>
    <map measureGroup="46" dimension="18"/>
    <map measureGroup="46" dimension="21"/>
    <map measureGroup="46" dimension="28"/>
    <map measureGroup="46" dimension="31"/>
    <map measureGroup="46" dimension="33"/>
    <map measureGroup="46" dimension="45"/>
    <map measureGroup="46" dimension="81"/>
    <map measureGroup="46" dimension="82"/>
    <map measureGroup="46" dimension="83"/>
    <map measureGroup="46" dimension="84"/>
    <map measureGroup="46" dimension="85"/>
    <map measureGroup="46" dimension="86"/>
    <map measureGroup="46" dimension="87"/>
    <map measureGroup="46" dimension="88"/>
    <map measureGroup="46" dimension="89"/>
    <map measureGroup="46" dimension="94"/>
    <map measureGroup="46" dimension="97"/>
    <map measureGroup="46" dimension="98"/>
    <map measureGroup="46" dimension="100"/>
    <map measureGroup="46" dimension="102"/>
    <map measureGroup="46" dimension="103"/>
    <map measureGroup="46" dimension="104"/>
    <map measureGroup="46" dimension="105"/>
    <map measureGroup="46" dimension="107"/>
    <map measureGroup="47" dimension="81"/>
    <map measureGroup="47" dimension="95"/>
    <map measureGroup="48" dimension="2"/>
    <map measureGroup="48" dimension="12"/>
    <map measureGroup="48" dimension="15"/>
    <map measureGroup="48" dimension="18"/>
    <map measureGroup="48" dimension="21"/>
    <map measureGroup="48" dimension="28"/>
    <map measureGroup="48" dimension="31"/>
    <map measureGroup="48" dimension="33"/>
    <map measureGroup="48" dimension="81"/>
    <map measureGroup="48" dimension="82"/>
    <map measureGroup="48" dimension="83"/>
    <map measureGroup="48" dimension="84"/>
    <map measureGroup="48" dimension="85"/>
    <map measureGroup="48" dimension="86"/>
    <map measureGroup="48" dimension="87"/>
    <map measureGroup="48" dimension="88"/>
    <map measureGroup="48" dimension="89"/>
    <map measureGroup="48" dimension="95"/>
    <map measureGroup="48" dimension="96"/>
    <map measureGroup="48" dimension="98"/>
    <map measureGroup="48" dimension="104"/>
    <map measureGroup="48" dimension="105"/>
    <map measureGroup="48" dimension="107"/>
    <map measureGroup="49" dimension="24"/>
    <map measureGroup="49" dimension="97"/>
    <map measureGroup="49" dimension="98"/>
    <map measureGroup="50" dimension="24"/>
    <map measureGroup="50" dimension="81"/>
    <map measureGroup="50" dimension="97"/>
    <map measureGroup="50" dimension="98"/>
    <map measureGroup="50" dimension="100"/>
    <map measureGroup="50" dimension="102"/>
    <map measureGroup="50" dimension="103"/>
    <map measureGroup="50" dimension="104"/>
    <map measureGroup="51" dimension="32"/>
    <map measureGroup="51" dimension="97"/>
    <map measureGroup="51" dimension="98"/>
    <map measureGroup="51" dimension="99"/>
    <map measureGroup="51" dimension="100"/>
    <map measureGroup="51" dimension="103"/>
    <map measureGroup="51" dimension="104"/>
    <map measureGroup="52" dimension="32"/>
    <map measureGroup="52" dimension="97"/>
    <map measureGroup="52" dimension="98"/>
    <map measureGroup="52" dimension="100"/>
    <map measureGroup="52" dimension="101"/>
    <map measureGroup="52" dimension="103"/>
    <map measureGroup="52" dimension="104"/>
    <map measureGroup="53" dimension="24"/>
    <map measureGroup="53" dimension="98"/>
    <map measureGroup="53" dimension="100"/>
    <map measureGroup="54" dimension="81"/>
    <map measureGroup="54" dimension="98"/>
    <map measureGroup="54" dimension="102"/>
    <map measureGroup="54" dimension="104"/>
    <map measureGroup="55" dimension="24"/>
    <map measureGroup="55" dimension="98"/>
    <map measureGroup="55" dimension="103"/>
    <map measureGroup="56" dimension="2"/>
    <map measureGroup="56" dimension="12"/>
    <map measureGroup="56" dimension="15"/>
    <map measureGroup="56" dimension="18"/>
    <map measureGroup="56" dimension="21"/>
    <map measureGroup="56" dimension="24"/>
    <map measureGroup="56" dimension="28"/>
    <map measureGroup="56" dimension="31"/>
    <map measureGroup="56" dimension="33"/>
    <map measureGroup="56" dimension="98"/>
    <map measureGroup="56" dimension="102"/>
    <map measureGroup="56" dimension="104"/>
    <map measureGroup="57" dimension="2"/>
    <map measureGroup="57" dimension="12"/>
    <map measureGroup="57" dimension="15"/>
    <map measureGroup="57" dimension="18"/>
    <map measureGroup="57" dimension="21"/>
    <map measureGroup="57" dimension="28"/>
    <map measureGroup="57" dimension="31"/>
    <map measureGroup="57" dimension="32"/>
    <map measureGroup="57" dimension="33"/>
    <map measureGroup="57" dimension="81"/>
    <map measureGroup="57" dimension="82"/>
    <map measureGroup="57" dimension="83"/>
    <map measureGroup="57" dimension="84"/>
    <map measureGroup="57" dimension="85"/>
    <map measureGroup="57" dimension="86"/>
    <map measureGroup="57" dimension="87"/>
    <map measureGroup="57" dimension="88"/>
    <map measureGroup="57" dimension="89"/>
    <map measureGroup="57" dimension="98"/>
    <map measureGroup="57" dimension="104"/>
    <map measureGroup="57" dimension="105"/>
    <map measureGroup="57" dimension="106"/>
    <map measureGroup="57" dimension="107"/>
    <map measureGroup="58" dimension="24"/>
    <map measureGroup="58" dimension="105"/>
    <map measureGroup="58" dimension="107"/>
    <map measureGroup="59" dimension="24"/>
    <map measureGroup="59" dimension="81"/>
    <map measureGroup="59" dimension="105"/>
    <map measureGroup="59" dimension="10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antos, Edson dos" refreshedDate="42990.356421990742" createdVersion="3" refreshedVersion="5" minRefreshableVersion="3" recordCount="0" supportSubquery="1" supportAdvancedDrill="1">
  <cacheSource type="external" connectionId="1"/>
  <cacheFields count="6">
    <cacheField name="[AffectedUserDim].[Office].[Office]" caption="Office" numFmtId="0" hierarchy="165" level="1">
      <sharedItems containsSemiMixedTypes="0" containsString="0"/>
    </cacheField>
    <cacheField name="[ServiceRequestDim].[CreatedDate].[CreatedDate]" caption="Created date" numFmtId="0" hierarchy="851" level="1">
      <sharedItems containsSemiMixedTypes="0" containsString="0"/>
    </cacheField>
    <cacheField name="[Measures].[Submitted Service Requests]" caption="Submitted Service Requests" numFmtId="0" hierarchy="1293" level="32767"/>
    <cacheField name="[ServiceRequestDim].[CompletedDate].[CompletedDate]" caption="Completed Date" numFmtId="0" hierarchy="849" level="1">
      <sharedItems containsSemiMixedTypes="0" containsString="0"/>
    </cacheField>
    <cacheField name="[ServiceRequestDim].[DisplayName].[DisplayName]" caption="Display Name (ServiceRequestDim)" numFmtId="0" hierarchy="852" level="1">
      <sharedItems count="30">
        <s v="[ServiceRequestDim].[DisplayName].&amp;[SR139828: LS-Maestro - Fechamento (Planta de Rodas de Alumínio)]" c="SR139828: LS-Maestro - Fechamento (Planta de Rodas de Alumínio)"/>
        <s v="[ServiceRequestDim].[DisplayName].&amp;[SR139838: LS-Maestro - Fechamento (Planta de Rodas de Alumínio)]" c="SR139838: LS-Maestro - Fechamento (Planta de Rodas de Alumínio)"/>
        <s v="[ServiceRequestDim].[DisplayName].&amp;[SR139950: Liberação de acesso]" c="SR139950: Liberação de acesso"/>
        <s v="[ServiceRequestDim].[DisplayName].&amp;[SR139952: Cancelar envio de e-mails do QAD [ Avisos de RC ]]]" c="SR139952: Cancelar envio de e-mails do QAD [ Avisos de RC ]"/>
        <s v="[ServiceRequestDim].[DisplayName].&amp;[SR139954: Access to NOVI MFG-QAD]" c="SR139954: Access to NOVI MFG-QAD"/>
        <s v="[ServiceRequestDim].[DisplayName].&amp;[SR139979: TESTE]" c="SR139979: TESTE"/>
        <s v="[ServiceRequestDim].[DisplayName].&amp;[SR140045: RES: [MAXION]] Conexão no Banco de Dados - ApQuiosque]" c="SR140045: RES: [MAXION] Conexão no Banco de Dados - ApQuiosque"/>
        <s v="[ServiceRequestDim].[DisplayName].&amp;[SR140047 : Configuração do Cappe.]" c="SR140047 : Configuração do Cappe."/>
        <s v="[ServiceRequestDim].[DisplayName].&amp;[SR140049: SR - Criação de DataWindow - Plano de Controle TOYOTA]" c="SR140049: SR - Criação de DataWindow - Plano de Controle TOYOTA"/>
        <s v="[ServiceRequestDim].[DisplayName].&amp;[SR140226: SR - Caixa de Texto pequena no Fluxograma]" c="SR140226: SR - Caixa de Texto pequena no Fluxograma"/>
        <s v="[ServiceRequestDim].[DisplayName].&amp;[SR140322: Erro ao abrir desenhos NX Viewer]" c="SR140322: Erro ao abrir desenhos NX Viewer"/>
        <s v="[ServiceRequestDim].[DisplayName].&amp;[SR140512: Preenchimento do 99999 no campo operação]" c="SR140512: Preenchimento do 99999 no campo operação"/>
        <s v="[ServiceRequestDim].[DisplayName].&amp;[SR140586: Verificação de Banco de Dados - Solicitada pelo chamado Apdata]" c="SR140586: Verificação de Banco de Dados - Solicitada pelo chamado Apdata"/>
        <s v="[ServiceRequestDim].[DisplayName].&amp;[SR140588: Dados para o Chamado]" c="SR140588: Dados para o Chamado"/>
        <s v="[ServiceRequestDim].[DisplayName].&amp;[SR140768 - SAN Second internet link]" c="SR140768 - SAN Second internet link"/>
        <s v="[ServiceRequestDim].[DisplayName].&amp;[SR140770 : ATUALIZAÇÃO HYPERWORKS 14.0]" c="SR140770 : ATUALIZAÇÃO HYPERWORKS 14.0"/>
        <s v="[ServiceRequestDim].[DisplayName].&amp;[SR140809: Acesso à Pasta]" c="SR140809: Acesso à Pasta"/>
        <s v="[ServiceRequestDim].[DisplayName].&amp;[SR141096 : Instalação de programa - Hyundai]" c="SR141096 : Instalação de programa - Hyundai"/>
        <s v="[ServiceRequestDim].[DisplayName].&amp;[SR141104 : Troca monitor]" c="SR141104 : Troca monitor"/>
        <s v="[ServiceRequestDim].[DisplayName].&amp;[SR141127 - relatório das serc's abertas]" c="SR141127 - relatório das serc's abertas"/>
        <s v="[ServiceRequestDim].[DisplayName].&amp;[SR141128 : INSTALAÇÃO HYPERWORKS 2017]" c="SR141128 : INSTALAÇÃO HYPERWORKS 2017"/>
        <s v="[ServiceRequestDim].[DisplayName].&amp;[SR141132 - acesso ao k18h]" c="SR141132 - acesso ao k18h"/>
        <s v="[ServiceRequestDim].[DisplayName].&amp;[SR141153 - ibm bloqueado]" c="SR141153 - ibm bloqueado"/>
        <s v="[ServiceRequestDim].[DisplayName].&amp;[SR141156 - fechamento diário do faturamento]" c="SR141156 - fechamento diário do faturamento"/>
        <s v="[ServiceRequestDim].[DisplayName].&amp;[SR141163 : Apoio]" c="SR141163 : Apoio"/>
        <s v="[ServiceRequestDim].[DisplayName].&amp;[SR141304: Troca do Toner impressora do mezanino]" c="SR141304: Troca do Toner impressora do mezanino"/>
        <s v="[ServiceRequestDim].[DisplayName].&amp;[SR141324: Acesso ao Webdesk - Abertura de SIT]" c="SR141324: Acesso ao Webdesk - Abertura de SIT"/>
        <s v="[ServiceRequestDim].[DisplayName].&amp;[SR141341 : Assinatura]" c="SR141341 : Assinatura"/>
        <s v="[ServiceRequestDim].[DisplayName].&amp;[SR141352: Stop/start]" c="SR141352: Stop/start"/>
        <s v="[ServiceRequestDim].[DisplayName].&amp;[SR141393 - Problema em carregamento de pagina com porta específica]" c="SR141393 - Problema em carregamento de pagina com porta específica"/>
      </sharedItems>
    </cacheField>
    <cacheField name="[RelatedConfigItemDim].[DisplayName].[DisplayName]" caption="Display Name (ConfigItemDim)" numFmtId="0" hierarchy="271" level="1">
      <sharedItems count="6">
        <s v="[RelatedConfigItemDim].[DisplayName].&amp;[Active Directory]" c="Active Directory"/>
        <s v="[RelatedConfigItemDim].[DisplayName].&amp;[Email]" c="Email"/>
        <s v="[RelatedConfigItemDim].[DisplayName].&amp;[Hardware Provisioning]" c="Hardware Provisioning"/>
        <s v="[RelatedConfigItemDim].[DisplayName].&amp;[HyperWorks]" c="HyperWorks"/>
        <s v="[RelatedConfigItemDim].[DisplayName].&amp;[QAD]" c="QAD"/>
        <s v="[RelatedConfigItemDim].[DisplayName].&amp;[Software Support]" c="Software Support"/>
      </sharedItems>
    </cacheField>
  </cacheFields>
  <cacheHierarchies count="1307">
    <cacheHierarchy uniqueName="[ActivityAssignedToUserDateDim].[Calendar Year Hierarchy]" caption="ActivityAssignedToUserDateDim.Calendar Year Hierarchy" defaultMemberUniqueName="[ActivityAssignedToUserDateDim].[Calendar Year Hierarchy].[All]" allUniqueName="[ActivityAssignedToUserDateDim].[Calendar Year Hierarchy].[All]" dimensionUniqueName="[ActivityAssignedToUserDateDim]" displayFolder="" count="0" unbalanced="0"/>
    <cacheHierarchy uniqueName="[ActivityAssignedToUserDateDim].[CalendarDate]" caption="ActivityAssignedToUserDateDim.CalendarDate" attribute="1" defaultMemberUniqueName="[ActivityAssignedToUserDateDim].[CalendarDate].[All]" allUniqueName="[ActivityAssignedToUserDateDim].[CalendarDate].[All]" dimensionUniqueName="[ActivityAssignedToUserDateDim]" displayFolder="" count="0" unbalanced="0"/>
    <cacheHierarchy uniqueName="[ActivityAssignedToUserDateDim].[CalendarMonth]" caption="ActivityAssignedToUserDateDim.CalendarMonth" attribute="1" defaultMemberUniqueName="[ActivityAssignedToUserDateDim].[CalendarMonth].[All]" allUniqueName="[ActivityAssignedToUserDateDim].[CalendarMonth].[All]" dimensionUniqueName="[ActivityAssignedToUserDateDim]" displayFolder="" count="0" unbalanced="0"/>
    <cacheHierarchy uniqueName="[ActivityAssignedToUserDateDim].[CalendarQuarter]" caption="ActivityAssignedToUserDateDim.CalendarQuarter" attribute="1" defaultMemberUniqueName="[ActivityAssignedToUserDateDim].[CalendarQuarter].[All]" allUniqueName="[ActivityAssignedToUserDateDim].[CalendarQuarter].[All]" dimensionUniqueName="[ActivityAssignedToUserDateDim]" displayFolder="" count="0" unbalanced="0"/>
    <cacheHierarchy uniqueName="[ActivityAssignedToUserDateDim].[DateKey]" caption="ActivityAssignedToUserDateDim.DateKey" attribute="1" keyAttribute="1" defaultMemberUniqueName="[ActivityAssignedToUserDateDim].[DateKey].[All]" allUniqueName="[ActivityAssignedToUserDateDim].[DateKey].[All]" dimensionUniqueName="[ActivityAssignedToUserDateDim]" displayFolder="" count="0" unbalanced="0"/>
    <cacheHierarchy uniqueName="[ActivityAssignedToUserDateDim].[DayNumberInMonth]" caption="ActivityAssignedToUserDateDim.DayNumberInMonth" attribute="1" defaultMemberUniqueName="[ActivityAssignedToUserDateDim].[DayNumberInMonth].[All]" allUniqueName="[ActivityAssignedToUserDateDim].[DayNumberInMonth].[All]" dimensionUniqueName="[ActivityAssignedToUserDateDim]" displayFolder="" count="0" unbalanced="0"/>
    <cacheHierarchy uniqueName="[ActivityAssignedToUserDateDim].[DayOfWeek]" caption="ActivityAssignedToUserDateDim.DayOfWeek" attribute="1" defaultMemberUniqueName="[ActivityAssignedToUserDateDim].[DayOfWeek].[All]" allUniqueName="[ActivityAssignedToUserDateDim].[DayOfWeek].[All]" dimensionUniqueName="[ActivityAssignedToUserDateDim]" displayFolder="" count="0" unbalanced="0"/>
    <cacheHierarchy uniqueName="[ActivityAssignedToUserDateDim].[Fiscal Year Hierarchy]" caption="ActivityAssignedToUserDateDim.Fiscal Year Hierarchy" defaultMemberUniqueName="[ActivityAssignedToUserDateDim].[Fiscal Year Hierarchy].[All]" allUniqueName="[ActivityAssignedToUserDateDim].[Fiscal Year Hierarchy].[All]" dimensionUniqueName="[ActivityAssignedToUserDateDim]" displayFolder="" count="0" unbalanced="0"/>
    <cacheHierarchy uniqueName="[ActivityAssignedToUserDateDim].[FiscalMonth]" caption="ActivityAssignedToUserDateDim.FiscalMonth" attribute="1" defaultMemberUniqueName="[ActivityAssignedToUserDateDim].[FiscalMonth].[All]" allUniqueName="[ActivityAssignedToUserDateDim].[FiscalMonth].[All]" dimensionUniqueName="[ActivityAssignedToUserDateDim]" displayFolder="" count="0" unbalanced="0"/>
    <cacheHierarchy uniqueName="[ActivityAssignedToUserDateDim].[FiscalQuarter]" caption="ActivityAssignedToUserDateDim.FiscalQuarter" attribute="1" defaultMemberUniqueName="[ActivityAssignedToUserDateDim].[FiscalQuarter].[All]" allUniqueName="[ActivityAssignedToUserDateDim].[FiscalQuarter].[All]" dimensionUniqueName="[ActivityAssignedToUserDateDim]" displayFolder="" count="0" unbalanced="0"/>
    <cacheHierarchy uniqueName="[ActivityAssignedToUserDateDim].[FiscalYear]" caption="ActivityAssignedToUserDateDim.FiscalYear" attribute="1" defaultMemberUniqueName="[ActivityAssignedToUserDateDim].[FiscalYear].[All]" allUniqueName="[ActivityAssignedToUserDateDim].[FiscalYear].[All]" dimensionUniqueName="[ActivityAssignedToUserDateDim]" displayFolder="" count="0" unbalanced="0"/>
    <cacheHierarchy uniqueName="[ActivityAssignedToUserDateDim].[IsHoliday]" caption="ActivityAssignedToUserDateDim.IsHoliday" attribute="1" defaultMemberUniqueName="[ActivityAssignedToUserDateDim].[IsHoliday].[All]" allUniqueName="[ActivityAssignedToUserDateDim].[IsHoliday].[All]" dimensionUniqueName="[ActivityAssignedToUserDateDim]" displayFolder="" count="0" unbalanced="0"/>
    <cacheHierarchy uniqueName="[ActivityAssignedToUserDateDim].[IsLastDayOfMonth]" caption="ActivityAssignedToUserDateDim.IsLastDayOfMonth" attribute="1" defaultMemberUniqueName="[ActivityAssignedToUserDateDim].[IsLastDayOfMonth].[All]" allUniqueName="[ActivityAssignedToUserDateDim].[IsLastDayOfMonth].[All]" dimensionUniqueName="[ActivityAssignedToUserDateDim]" displayFolder="" count="0" unbalanced="0"/>
    <cacheHierarchy uniqueName="[ActivityAssignedToUserDateDim].[IsWeekDay]" caption="ActivityAssignedToUserDateDim.IsWeekDay" attribute="1" defaultMemberUniqueName="[ActivityAssignedToUserDateDim].[IsWeekDay].[All]" allUniqueName="[ActivityAssignedToUserDateDim].[IsWeekDay].[All]" dimensionUniqueName="[ActivityAssignedToUserDateDim]" displayFolder="" count="0" unbalanced="0"/>
    <cacheHierarchy uniqueName="[ActivityAssignedToUserDateDim].[MonthNumber]" caption="ActivityAssignedToUserDateDim.MonthNumber" attribute="1" defaultMemberUniqueName="[ActivityAssignedToUserDateDim].[MonthNumber].[All]" allUniqueName="[ActivityAssignedToUserDateDim].[MonthNumber].[All]" dimensionUniqueName="[ActivityAssignedToUserDateDim]" displayFolder="" count="0" unbalanced="0"/>
    <cacheHierarchy uniqueName="[ActivityAssignedToUserDateDim].[WeekNumberInYear]" caption="ActivityAssignedToUserDateDim.WeekNumberInYear" attribute="1" defaultMemberUniqueName="[ActivityAssignedToUserDateDim].[WeekNumberInYear].[All]" allUniqueName="[ActivityAssignedToUserDateDim].[WeekNumberInYear].[All]" dimensionUniqueName="[ActivityAssignedToUserDateDim]" displayFolder="" count="0" unbalanced="0"/>
    <cacheHierarchy uniqueName="[ActivityAssignedToUserDateDim].[YearNumber]" caption="ActivityAssignedToUserDateDim.YearNumber" attribute="1" defaultMemberUniqueName="[ActivityAssignedToUserDateDim].[YearNumber].[All]" allUniqueName="[ActivityAssignedToUserDateDim].[YearNumber].[All]" dimensionUniqueName="[ActivityAssignedToUserDateDim]" displayFolder="" count="0" unbalanced="0"/>
    <cacheHierarchy uniqueName="[ActivityCreatedByUserDateDim].[Calendar Year Hierarchy]" caption="ActivityCreatedByUserDateDim.Calendar Year Hierarchy" defaultMemberUniqueName="[ActivityCreatedByUserDateDim].[Calendar Year Hierarchy].[All]" allUniqueName="[ActivityCreatedByUserDateDim].[Calendar Year Hierarchy].[All]" dimensionUniqueName="[ActivityCreatedByUserDateDim]" displayFolder="" count="0" unbalanced="0"/>
    <cacheHierarchy uniqueName="[ActivityCreatedByUserDateDim].[CalendarDate]" caption="ActivityCreatedByUserDateDim.CalendarDate" attribute="1" defaultMemberUniqueName="[ActivityCreatedByUserDateDim].[CalendarDate].[All]" allUniqueName="[ActivityCreatedByUserDateDim].[CalendarDate].[All]" dimensionUniqueName="[ActivityCreatedByUserDateDim]" displayFolder="" count="0" unbalanced="0"/>
    <cacheHierarchy uniqueName="[ActivityCreatedByUserDateDim].[CalendarMonth]" caption="ActivityCreatedByUserDateDim.CalendarMonth" attribute="1" defaultMemberUniqueName="[ActivityCreatedByUserDateDim].[CalendarMonth].[All]" allUniqueName="[ActivityCreatedByUserDateDim].[CalendarMonth].[All]" dimensionUniqueName="[ActivityCreatedByUserDateDim]" displayFolder="" count="0" unbalanced="0"/>
    <cacheHierarchy uniqueName="[ActivityCreatedByUserDateDim].[CalendarQuarter]" caption="ActivityCreatedByUserDateDim.CalendarQuarter" attribute="1" defaultMemberUniqueName="[ActivityCreatedByUserDateDim].[CalendarQuarter].[All]" allUniqueName="[ActivityCreatedByUserDateDim].[CalendarQuarter].[All]" dimensionUniqueName="[ActivityCreatedByUserDateDim]" displayFolder="" count="0" unbalanced="0"/>
    <cacheHierarchy uniqueName="[ActivityCreatedByUserDateDim].[DateKey]" caption="ActivityCreatedByUserDateDim.DateKey" attribute="1" keyAttribute="1" defaultMemberUniqueName="[ActivityCreatedByUserDateDim].[DateKey].[All]" allUniqueName="[ActivityCreatedByUserDateDim].[DateKey].[All]" dimensionUniqueName="[ActivityCreatedByUserDateDim]" displayFolder="" count="0" unbalanced="0"/>
    <cacheHierarchy uniqueName="[ActivityCreatedByUserDateDim].[DayNumberInMonth]" caption="ActivityCreatedByUserDateDim.DayNumberInMonth" attribute="1" defaultMemberUniqueName="[ActivityCreatedByUserDateDim].[DayNumberInMonth].[All]" allUniqueName="[ActivityCreatedByUserDateDim].[DayNumberInMonth].[All]" dimensionUniqueName="[ActivityCreatedByUserDateDim]" displayFolder="" count="0" unbalanced="0"/>
    <cacheHierarchy uniqueName="[ActivityCreatedByUserDateDim].[DayOfWeek]" caption="ActivityCreatedByUserDateDim.DayOfWeek" attribute="1" defaultMemberUniqueName="[ActivityCreatedByUserDateDim].[DayOfWeek].[All]" allUniqueName="[ActivityCreatedByUserDateDim].[DayOfWeek].[All]" dimensionUniqueName="[ActivityCreatedByUserDateDim]" displayFolder="" count="0" unbalanced="0"/>
    <cacheHierarchy uniqueName="[ActivityCreatedByUserDateDim].[Fiscal Year Hierarchy]" caption="ActivityCreatedByUserDateDim.Fiscal Year Hierarchy" defaultMemberUniqueName="[ActivityCreatedByUserDateDim].[Fiscal Year Hierarchy].[All]" allUniqueName="[ActivityCreatedByUserDateDim].[Fiscal Year Hierarchy].[All]" dimensionUniqueName="[ActivityCreatedByUserDateDim]" displayFolder="" count="0" unbalanced="0"/>
    <cacheHierarchy uniqueName="[ActivityCreatedByUserDateDim].[FiscalMonth]" caption="ActivityCreatedByUserDateDim.FiscalMonth" attribute="1" defaultMemberUniqueName="[ActivityCreatedByUserDateDim].[FiscalMonth].[All]" allUniqueName="[ActivityCreatedByUserDateDim].[FiscalMonth].[All]" dimensionUniqueName="[ActivityCreatedByUserDateDim]" displayFolder="" count="0" unbalanced="0"/>
    <cacheHierarchy uniqueName="[ActivityCreatedByUserDateDim].[FiscalQuarter]" caption="ActivityCreatedByUserDateDim.FiscalQuarter" attribute="1" defaultMemberUniqueName="[ActivityCreatedByUserDateDim].[FiscalQuarter].[All]" allUniqueName="[ActivityCreatedByUserDateDim].[FiscalQuarter].[All]" dimensionUniqueName="[ActivityCreatedByUserDateDim]" displayFolder="" count="0" unbalanced="0"/>
    <cacheHierarchy uniqueName="[ActivityCreatedByUserDateDim].[FiscalYear]" caption="ActivityCreatedByUserDateDim.FiscalYear" attribute="1" defaultMemberUniqueName="[ActivityCreatedByUserDateDim].[FiscalYear].[All]" allUniqueName="[ActivityCreatedByUserDateDim].[FiscalYear].[All]" dimensionUniqueName="[ActivityCreatedByUserDateDim]" displayFolder="" count="0" unbalanced="0"/>
    <cacheHierarchy uniqueName="[ActivityCreatedByUserDateDim].[IsHoliday]" caption="ActivityCreatedByUserDateDim.IsHoliday" attribute="1" defaultMemberUniqueName="[ActivityCreatedByUserDateDim].[IsHoliday].[All]" allUniqueName="[ActivityCreatedByUserDateDim].[IsHoliday].[All]" dimensionUniqueName="[ActivityCreatedByUserDateDim]" displayFolder="" count="0" unbalanced="0"/>
    <cacheHierarchy uniqueName="[ActivityCreatedByUserDateDim].[IsLastDayOfMonth]" caption="ActivityCreatedByUserDateDim.IsLastDayOfMonth" attribute="1" defaultMemberUniqueName="[ActivityCreatedByUserDateDim].[IsLastDayOfMonth].[All]" allUniqueName="[ActivityCreatedByUserDateDim].[IsLastDayOfMonth].[All]" dimensionUniqueName="[ActivityCreatedByUserDateDim]" displayFolder="" count="0" unbalanced="0"/>
    <cacheHierarchy uniqueName="[ActivityCreatedByUserDateDim].[IsWeekDay]" caption="ActivityCreatedByUserDateDim.IsWeekDay" attribute="1" defaultMemberUniqueName="[ActivityCreatedByUserDateDim].[IsWeekDay].[All]" allUniqueName="[ActivityCreatedByUserDateDim].[IsWeekDay].[All]" dimensionUniqueName="[ActivityCreatedByUserDateDim]" displayFolder="" count="0" unbalanced="0"/>
    <cacheHierarchy uniqueName="[ActivityCreatedByUserDateDim].[MonthNumber]" caption="ActivityCreatedByUserDateDim.MonthNumber" attribute="1" defaultMemberUniqueName="[ActivityCreatedByUserDateDim].[MonthNumber].[All]" allUniqueName="[ActivityCreatedByUserDateDim].[MonthNumber].[All]" dimensionUniqueName="[ActivityCreatedByUserDateDim]" displayFolder="" count="0" unbalanced="0"/>
    <cacheHierarchy uniqueName="[ActivityCreatedByUserDateDim].[WeekNumberInYear]" caption="ActivityCreatedByUserDateDim.WeekNumberInYear" attribute="1" defaultMemberUniqueName="[ActivityCreatedByUserDateDim].[WeekNumberInYear].[All]" allUniqueName="[ActivityCreatedByUserDateDim].[WeekNumberInYear].[All]" dimensionUniqueName="[ActivityCreatedByUserDateDim]" displayFolder="" count="0" unbalanced="0"/>
    <cacheHierarchy uniqueName="[ActivityCreatedByUserDateDim].[YearNumber]" caption="ActivityCreatedByUserDateDim.YearNumber" attribute="1" defaultMemberUniqueName="[ActivityCreatedByUserDateDim].[YearNumber].[All]" allUniqueName="[ActivityCreatedByUserDateDim].[YearNumber].[All]" dimensionUniqueName="[ActivityCreatedByUserDateDim]" displayFolder="" count="0" unbalanced="0"/>
    <cacheHierarchy uniqueName="[ActivityDim].[ActivityDim_Id]" caption="ActivityDim_Id" attribute="1" defaultMemberUniqueName="[ActivityDim].[ActivityDim_Id].[All]" allUniqueName="[ActivityDim].[ActivityDim_Id].[All]" dimensionUniqueName="[ActivityDim]" displayFolder="" count="0" unbalanced="0"/>
    <cacheHierarchy uniqueName="[ActivityDim].[ActivityDimKey]" caption="ActivityDimKey" attribute="1" keyAttribute="1" defaultMemberUniqueName="[ActivityDim].[ActivityDimKey].[All]" allUniqueName="[ActivityDim].[ActivityDimKey].[All]" dimensionUniqueName="[ActivityDim]" displayFolder="" count="2" unbalanced="0"/>
    <cacheHierarchy uniqueName="[ActivityDim].[ActualCost]" caption="Actual Cost" attribute="1" defaultMemberUniqueName="[ActivityDim].[ActualCost].[All]" allUniqueName="[ActivityDim].[ActualCost].[All]" dimensionUniqueName="[ActivityDim]" displayFolder="" count="0" unbalanced="0"/>
    <cacheHierarchy uniqueName="[ActivityDim].[ActualDowntimeEndDate]" caption="Actual Downtime End Date" attribute="1" defaultMemberUniqueName="[ActivityDim].[ActualDowntimeEndDate].[All]" allUniqueName="[ActivityDim].[ActualDowntimeEndDate].[All]" dimensionUniqueName="[ActivityDim]" displayFolder="" count="0" unbalanced="0"/>
    <cacheHierarchy uniqueName="[ActivityDim].[ActualDowntimeStartDate]" caption="Actual Downtime Start Date" attribute="1" defaultMemberUniqueName="[ActivityDim].[ActualDowntimeStartDate].[All]" allUniqueName="[ActivityDim].[ActualDowntimeStartDate].[All]" dimensionUniqueName="[ActivityDim]" displayFolder="" count="0" unbalanced="0"/>
    <cacheHierarchy uniqueName="[ActivityDim].[ActualEndDate]" caption="Actual end date" attribute="1" defaultMemberUniqueName="[ActivityDim].[ActualEndDate].[All]" allUniqueName="[ActivityDim].[ActualEndDate].[All]" dimensionUniqueName="[ActivityDim]" displayFolder="" count="0" unbalanced="0"/>
    <cacheHierarchy uniqueName="[ActivityDim].[ActualStartDate]" caption="Actual start date" attribute="1" defaultMemberUniqueName="[ActivityDim].[ActualStartDate].[All]" allUniqueName="[ActivityDim].[ActualStartDate].[All]" dimensionUniqueName="[ActivityDim]" displayFolder="" count="0" unbalanced="0"/>
    <cacheHierarchy uniqueName="[ActivityDim].[ActualWork]" caption="Actual Work Hours" attribute="1" defaultMemberUniqueName="[ActivityDim].[ActualWork].[All]" allUniqueName="[ActivityDim].[ActualWork].[All]" dimensionUniqueName="[ActivityDim]" displayFolder="" count="0" unbalanced="0"/>
    <cacheHierarchy uniqueName="[ActivityDim].[ChildId]" caption="Child ID" attribute="1" defaultMemberUniqueName="[ActivityDim].[ChildId].[All]" allUniqueName="[ActivityDim].[ChildId].[All]" dimensionUniqueName="[ActivityDim]" displayFolder="" count="0" unbalanced="0"/>
    <cacheHierarchy uniqueName="[ActivityDim].[ContactMethod]" caption="Alternate contact method" attribute="1" defaultMemberUniqueName="[ActivityDim].[ContactMethod].[All]" allUniqueName="[ActivityDim].[ContactMethod].[All]" dimensionUniqueName="[ActivityDim]" displayFolder="" count="0" unbalanced="0"/>
    <cacheHierarchy uniqueName="[ActivityDim].[CreatedDate]" caption="Created date" attribute="1" defaultMemberUniqueName="[ActivityDim].[CreatedDate].[All]" allUniqueName="[ActivityDim].[CreatedDate].[All]" dimensionUniqueName="[ActivityDim]" displayFolder="" count="2" unbalanced="0"/>
    <cacheHierarchy uniqueName="[ActivityDim].[DisplayName]" caption="Display Name (ActivityDim)" attribute="1" defaultMemberUniqueName="[ActivityDim].[DisplayName].[All]" allUniqueName="[ActivityDim].[DisplayName].[All]" dimensionUniqueName="[ActivityDim]" displayFolder="" count="2" unbalanced="0"/>
    <cacheHierarchy uniqueName="[ActivityDim].[FirstAssignedDate]" caption="First assigned date" attribute="1" defaultMemberUniqueName="[ActivityDim].[FirstAssignedDate].[All]" allUniqueName="[ActivityDim].[FirstAssignedDate].[All]" dimensionUniqueName="[ActivityDim]" displayFolder="" count="0" unbalanced="0"/>
    <cacheHierarchy uniqueName="[ActivityDim].[FirstResponseDate]" caption="First response date" attribute="1" defaultMemberUniqueName="[ActivityDim].[FirstResponseDate].[All]" allUniqueName="[ActivityDim].[FirstResponseDate].[All]" dimensionUniqueName="[ActivityDim]" displayFolder="" count="0" unbalanced="0"/>
    <cacheHierarchy uniqueName="[ActivityDim].[IsDeleted]" caption="IsDeleted" attribute="1" defaultMemberUniqueName="[ActivityDim].[IsDeleted].[All]" allUniqueName="[ActivityDim].[IsDeleted].[All]" dimensionUniqueName="[ActivityDim]" displayFolder="" count="0" unbalanced="0"/>
    <cacheHierarchy uniqueName="[ActivityDim].[IsDowntime]" caption="Is Downtime" attribute="1" defaultMemberUniqueName="[ActivityDim].[IsDowntime].[All]" allUniqueName="[ActivityDim].[IsDowntime].[All]" dimensionUniqueName="[ActivityDim]" displayFolder="" count="0" unbalanced="0"/>
    <cacheHierarchy uniqueName="[ActivityDim].[IsParent]" caption="Is parent" attribute="1" defaultMemberUniqueName="[ActivityDim].[IsParent].[All]" allUniqueName="[ActivityDim].[IsParent].[All]" dimensionUniqueName="[ActivityDim]" displayFolder="" count="0" unbalanced="0"/>
    <cacheHierarchy uniqueName="[ActivityDim].[PlannedCost]" caption="Planned Cost" attribute="1" defaultMemberUniqueName="[ActivityDim].[PlannedCost].[All]" allUniqueName="[ActivityDim].[PlannedCost].[All]" dimensionUniqueName="[ActivityDim]" displayFolder="" count="0" unbalanced="0"/>
    <cacheHierarchy uniqueName="[ActivityDim].[PlannedWork]" caption="Planned Work Hours" attribute="1" defaultMemberUniqueName="[ActivityDim].[PlannedWork].[All]" allUniqueName="[ActivityDim].[PlannedWork].[All]" dimensionUniqueName="[ActivityDim]" displayFolder="" count="0" unbalanced="0"/>
    <cacheHierarchy uniqueName="[ActivityDim].[RequiredBy]" caption="Required By" attribute="1" defaultMemberUniqueName="[ActivityDim].[RequiredBy].[All]" allUniqueName="[ActivityDim].[RequiredBy].[All]" dimensionUniqueName="[ActivityDim]" displayFolder="" count="0" unbalanced="0"/>
    <cacheHierarchy uniqueName="[ActivityDim].[ScheduledDowntimeEndDate]" caption="Scheduled Downtime End Date" attribute="1" defaultMemberUniqueName="[ActivityDim].[ScheduledDowntimeEndDate].[All]" allUniqueName="[ActivityDim].[ScheduledDowntimeEndDate].[All]" dimensionUniqueName="[ActivityDim]" displayFolder="" count="0" unbalanced="0"/>
    <cacheHierarchy uniqueName="[ActivityDim].[ScheduledDowntimeStartDate]" caption="Scheduled Downtime Start Date" attribute="1" defaultMemberUniqueName="[ActivityDim].[ScheduledDowntimeStartDate].[All]" allUniqueName="[ActivityDim].[ScheduledDowntimeStartDate].[All]" dimensionUniqueName="[ActivityDim]" displayFolder="" count="0" unbalanced="0"/>
    <cacheHierarchy uniqueName="[ActivityDim].[ScheduledEndDate]" caption="Scheduled end date" attribute="1" defaultMemberUniqueName="[ActivityDim].[ScheduledEndDate].[All]" allUniqueName="[ActivityDim].[ScheduledEndDate].[All]" dimensionUniqueName="[ActivityDim]" displayFolder="" count="0" unbalanced="0"/>
    <cacheHierarchy uniqueName="[ActivityDim].[ScheduledStartDate]" caption="Scheduled start date" attribute="1" defaultMemberUniqueName="[ActivityDim].[ScheduledStartDate].[All]" allUniqueName="[ActivityDim].[ScheduledStartDate].[All]" dimensionUniqueName="[ActivityDim]" displayFolder="" count="0" unbalanced="0"/>
    <cacheHierarchy uniqueName="[ActivityDim].[SequenceId]" caption="Sequence ID" attribute="1" defaultMemberUniqueName="[ActivityDim].[SequenceId].[All]" allUniqueName="[ActivityDim].[SequenceId].[All]" dimensionUniqueName="[ActivityDim]" displayFolder="" count="0" unbalanced="0"/>
    <cacheHierarchy uniqueName="[ActivityDim].[Skip]" caption="Skip" attribute="1" defaultMemberUniqueName="[ActivityDim].[Skip].[All]" allUniqueName="[ActivityDim].[Skip].[All]" dimensionUniqueName="[ActivityDim]" displayFolder="" count="0" unbalanced="0"/>
    <cacheHierarchy uniqueName="[ActivityDim].[Title]" caption="Title" attribute="1" defaultMemberUniqueName="[ActivityDim].[Title].[All]" allUniqueName="[ActivityDim].[Title].[All]" dimensionUniqueName="[ActivityDim]" displayFolder="" count="0" unbalanced="0"/>
    <cacheHierarchy uniqueName="[ActivityDim_ActivityArea].[ActivityAreaValue]" caption="ActivityDim_ActivityArea.ActivityAreaValue" attribute="1" defaultMemberUniqueName="[ActivityDim_ActivityArea].[ActivityAreaValue].[All]" allUniqueName="[ActivityDim_ActivityArea].[ActivityAreaValue].[All]" dimensionUniqueName="[ActivityDim_ActivityArea]" displayFolder="" count="0" unbalanced="0"/>
    <cacheHierarchy uniqueName="[ActivityDim_ActivityArea].[OutriggerID]" caption="ActivityDim_ActivityArea.OutriggerID" attribute="1" defaultMemberUniqueName="[ActivityDim_ActivityArea].[OutriggerID].[All]" allUniqueName="[ActivityDim_ActivityArea].[OutriggerID].[All]" dimensionUniqueName="[ActivityDim_ActivityArea]" displayFolder="" count="0" unbalanced="0"/>
    <cacheHierarchy uniqueName="[ActivityDim_ActivityArea].[ParentId]" caption="ActivityDim_ActivityArea.ParentId" defaultMemberUniqueName="[ActivityDim_ActivityArea].[ParentId].[All]" allUniqueName="[ActivityDim_ActivityArea].[ParentId].[All]" dimensionUniqueName="[ActivityDim_ActivityArea]" displayFolder="" count="0" unbalanced="1"/>
    <cacheHierarchy uniqueName="[ActivityDim_ActivityPriority].[ActivityPriorityValue]" caption="ActivityDim_ActivityPriority.ActivityPriorityValue" attribute="1" defaultMemberUniqueName="[ActivityDim_ActivityPriority].[ActivityPriorityValue].[All]" allUniqueName="[ActivityDim_ActivityPriority].[ActivityPriorityValue].[All]" dimensionUniqueName="[ActivityDim_ActivityPriority]" displayFolder="" count="0" unbalanced="0"/>
    <cacheHierarchy uniqueName="[ActivityDim_ActivityPriority].[OutriggerID]" caption="ActivityDim_ActivityPriority.OutriggerID" attribute="1" defaultMemberUniqueName="[ActivityDim_ActivityPriority].[OutriggerID].[All]" allUniqueName="[ActivityDim_ActivityPriority].[OutriggerID].[All]" dimensionUniqueName="[ActivityDim_ActivityPriority]" displayFolder="" count="0" unbalanced="0"/>
    <cacheHierarchy uniqueName="[ActivityDim_ActivityPriority].[ParentId]" caption="ActivityDim_ActivityPriority.ParentId" defaultMemberUniqueName="[ActivityDim_ActivityPriority].[ParentId].[All]" allUniqueName="[ActivityDim_ActivityPriority].[ParentId].[All]" dimensionUniqueName="[ActivityDim_ActivityPriority]" displayFolder="" count="0" unbalanced="1"/>
    <cacheHierarchy uniqueName="[ActivityDim_ActivityStage].[ActivityStageValue]" caption="ActivityDim_ActivityStage.ActivityStageValue" attribute="1" defaultMemberUniqueName="[ActivityDim_ActivityStage].[ActivityStageValue].[All]" allUniqueName="[ActivityDim_ActivityStage].[ActivityStageValue].[All]" dimensionUniqueName="[ActivityDim_ActivityStage]" displayFolder="" count="0" unbalanced="0"/>
    <cacheHierarchy uniqueName="[ActivityDim_ActivityStage].[OutriggerID]" caption="ActivityDim_ActivityStage.OutriggerID" attribute="1" defaultMemberUniqueName="[ActivityDim_ActivityStage].[OutriggerID].[All]" allUniqueName="[ActivityDim_ActivityStage].[OutriggerID].[All]" dimensionUniqueName="[ActivityDim_ActivityStage]" displayFolder="" count="0" unbalanced="0"/>
    <cacheHierarchy uniqueName="[ActivityDim_ActivityStage].[ParentId]" caption="ActivityDim_ActivityStage.ParentId" defaultMemberUniqueName="[ActivityDim_ActivityStage].[ParentId].[All]" allUniqueName="[ActivityDim_ActivityStage].[ParentId].[All]" dimensionUniqueName="[ActivityDim_ActivityStage]" displayFolder="" count="0" unbalanced="1"/>
    <cacheHierarchy uniqueName="[ActivityDim_ActivityStatus].[ActivityStatusValue]" caption="ActivityDim_ActivityStatus.ActivityStatusValue" attribute="1" defaultMemberUniqueName="[ActivityDim_ActivityStatus].[ActivityStatusValue].[All]" allUniqueName="[ActivityDim_ActivityStatus].[ActivityStatusValue].[All]" dimensionUniqueName="[ActivityDim_ActivityStatus]" displayFolder="" count="0" unbalanced="0"/>
    <cacheHierarchy uniqueName="[ActivityDim_ActivityStatus].[OutriggerID]" caption="ActivityDim_ActivityStatus.OutriggerID" attribute="1" defaultMemberUniqueName="[ActivityDim_ActivityStatus].[OutriggerID].[All]" allUniqueName="[ActivityDim_ActivityStatus].[OutriggerID].[All]" dimensionUniqueName="[ActivityDim_ActivityStatus]" displayFolder="" count="0" unbalanced="0"/>
    <cacheHierarchy uniqueName="[ActivityDim_ActivityStatus].[ParentId]" caption="ActivityDim_ActivityStatus.ParentId" defaultMemberUniqueName="[ActivityDim_ActivityStatus].[ParentId].[All]" allUniqueName="[ActivityDim_ActivityStatus].[ParentId].[All]" dimensionUniqueName="[ActivityDim_ActivityStatus]" displayFolder="" count="0" unbalanced="1"/>
    <cacheHierarchy uniqueName="[ActivityIsAboutConfigItemDateDim].[Calendar Year Hierarchy]" caption="ActivityIsAboutConfigItemDateDim.Calendar Year Hierarchy" defaultMemberUniqueName="[ActivityIsAboutConfigItemDateDim].[Calendar Year Hierarchy].[All]" allUniqueName="[ActivityIsAboutConfigItemDateDim].[Calendar Year Hierarchy].[All]" dimensionUniqueName="[ActivityIsAboutConfigItemDateDim]" displayFolder="" count="0" unbalanced="0"/>
    <cacheHierarchy uniqueName="[ActivityIsAboutConfigItemDateDim].[CalendarDate]" caption="ActivityIsAboutConfigItemDateDim.CalendarDate" attribute="1" defaultMemberUniqueName="[ActivityIsAboutConfigItemDateDim].[CalendarDate].[All]" allUniqueName="[ActivityIsAboutConfigItemDateDim].[CalendarDate].[All]" dimensionUniqueName="[ActivityIsAboutConfigItemDateDim]" displayFolder="" count="0" unbalanced="0"/>
    <cacheHierarchy uniqueName="[ActivityIsAboutConfigItemDateDim].[CalendarMonth]" caption="ActivityIsAboutConfigItemDateDim.CalendarMonth" attribute="1" defaultMemberUniqueName="[ActivityIsAboutConfigItemDateDim].[CalendarMonth].[All]" allUniqueName="[ActivityIsAboutConfigItemDateDim].[CalendarMonth].[All]" dimensionUniqueName="[ActivityIsAboutConfigItemDateDim]" displayFolder="" count="0" unbalanced="0"/>
    <cacheHierarchy uniqueName="[ActivityIsAboutConfigItemDateDim].[CalendarQuarter]" caption="ActivityIsAboutConfigItemDateDim.CalendarQuarter" attribute="1" defaultMemberUniqueName="[ActivityIsAboutConfigItemDateDim].[CalendarQuarter].[All]" allUniqueName="[ActivityIsAboutConfigItemDateDim].[CalendarQuarter].[All]" dimensionUniqueName="[ActivityIsAboutConfigItemDateDim]" displayFolder="" count="0" unbalanced="0"/>
    <cacheHierarchy uniqueName="[ActivityIsAboutConfigItemDateDim].[DateKey]" caption="ActivityIsAboutConfigItemDateDim.DateKey" attribute="1" keyAttribute="1" defaultMemberUniqueName="[ActivityIsAboutConfigItemDateDim].[DateKey].[All]" allUniqueName="[ActivityIsAboutConfigItemDateDim].[DateKey].[All]" dimensionUniqueName="[ActivityIsAboutConfigItemDateDim]" displayFolder="" count="0" unbalanced="0"/>
    <cacheHierarchy uniqueName="[ActivityIsAboutConfigItemDateDim].[DayNumberInMonth]" caption="ActivityIsAboutConfigItemDateDim.DayNumberInMonth" attribute="1" defaultMemberUniqueName="[ActivityIsAboutConfigItemDateDim].[DayNumberInMonth].[All]" allUniqueName="[ActivityIsAboutConfigItemDateDim].[DayNumberInMonth].[All]" dimensionUniqueName="[ActivityIsAboutConfigItemDateDim]" displayFolder="" count="0" unbalanced="0"/>
    <cacheHierarchy uniqueName="[ActivityIsAboutConfigItemDateDim].[DayOfWeek]" caption="ActivityIsAboutConfigItemDateDim.DayOfWeek" attribute="1" defaultMemberUniqueName="[ActivityIsAboutConfigItemDateDim].[DayOfWeek].[All]" allUniqueName="[ActivityIsAboutConfigItemDateDim].[DayOfWeek].[All]" dimensionUniqueName="[ActivityIsAboutConfigItemDateDim]" displayFolder="" count="0" unbalanced="0"/>
    <cacheHierarchy uniqueName="[ActivityIsAboutConfigItemDateDim].[Fiscal Year Hierarchy]" caption="ActivityIsAboutConfigItemDateDim.Fiscal Year Hierarchy" defaultMemberUniqueName="[ActivityIsAboutConfigItemDateDim].[Fiscal Year Hierarchy].[All]" allUniqueName="[ActivityIsAboutConfigItemDateDim].[Fiscal Year Hierarchy].[All]" dimensionUniqueName="[ActivityIsAboutConfigItemDateDim]" displayFolder="" count="0" unbalanced="0"/>
    <cacheHierarchy uniqueName="[ActivityIsAboutConfigItemDateDim].[FiscalMonth]" caption="ActivityIsAboutConfigItemDateDim.FiscalMonth" attribute="1" defaultMemberUniqueName="[ActivityIsAboutConfigItemDateDim].[FiscalMonth].[All]" allUniqueName="[ActivityIsAboutConfigItemDateDim].[FiscalMonth].[All]" dimensionUniqueName="[ActivityIsAboutConfigItemDateDim]" displayFolder="" count="0" unbalanced="0"/>
    <cacheHierarchy uniqueName="[ActivityIsAboutConfigItemDateDim].[FiscalQuarter]" caption="ActivityIsAboutConfigItemDateDim.FiscalQuarter" attribute="1" defaultMemberUniqueName="[ActivityIsAboutConfigItemDateDim].[FiscalQuarter].[All]" allUniqueName="[ActivityIsAboutConfigItemDateDim].[FiscalQuarter].[All]" dimensionUniqueName="[ActivityIsAboutConfigItemDateDim]" displayFolder="" count="0" unbalanced="0"/>
    <cacheHierarchy uniqueName="[ActivityIsAboutConfigItemDateDim].[FiscalYear]" caption="ActivityIsAboutConfigItemDateDim.FiscalYear" attribute="1" defaultMemberUniqueName="[ActivityIsAboutConfigItemDateDim].[FiscalYear].[All]" allUniqueName="[ActivityIsAboutConfigItemDateDim].[FiscalYear].[All]" dimensionUniqueName="[ActivityIsAboutConfigItemDateDim]" displayFolder="" count="0" unbalanced="0"/>
    <cacheHierarchy uniqueName="[ActivityIsAboutConfigItemDateDim].[IsHoliday]" caption="ActivityIsAboutConfigItemDateDim.IsHoliday" attribute="1" defaultMemberUniqueName="[ActivityIsAboutConfigItemDateDim].[IsHoliday].[All]" allUniqueName="[ActivityIsAboutConfigItemDateDim].[IsHoliday].[All]" dimensionUniqueName="[ActivityIsAboutConfigItemDateDim]" displayFolder="" count="0" unbalanced="0"/>
    <cacheHierarchy uniqueName="[ActivityIsAboutConfigItemDateDim].[IsLastDayOfMonth]" caption="ActivityIsAboutConfigItemDateDim.IsLastDayOfMonth" attribute="1" defaultMemberUniqueName="[ActivityIsAboutConfigItemDateDim].[IsLastDayOfMonth].[All]" allUniqueName="[ActivityIsAboutConfigItemDateDim].[IsLastDayOfMonth].[All]" dimensionUniqueName="[ActivityIsAboutConfigItemDateDim]" displayFolder="" count="0" unbalanced="0"/>
    <cacheHierarchy uniqueName="[ActivityIsAboutConfigItemDateDim].[IsWeekDay]" caption="ActivityIsAboutConfigItemDateDim.IsWeekDay" attribute="1" defaultMemberUniqueName="[ActivityIsAboutConfigItemDateDim].[IsWeekDay].[All]" allUniqueName="[ActivityIsAboutConfigItemDateDim].[IsWeekDay].[All]" dimensionUniqueName="[ActivityIsAboutConfigItemDateDim]" displayFolder="" count="0" unbalanced="0"/>
    <cacheHierarchy uniqueName="[ActivityIsAboutConfigItemDateDim].[MonthNumber]" caption="ActivityIsAboutConfigItemDateDim.MonthNumber" attribute="1" defaultMemberUniqueName="[ActivityIsAboutConfigItemDateDim].[MonthNumber].[All]" allUniqueName="[ActivityIsAboutConfigItemDateDim].[MonthNumber].[All]" dimensionUniqueName="[ActivityIsAboutConfigItemDateDim]" displayFolder="" count="0" unbalanced="0"/>
    <cacheHierarchy uniqueName="[ActivityIsAboutConfigItemDateDim].[WeekNumberInYear]" caption="ActivityIsAboutConfigItemDateDim.WeekNumberInYear" attribute="1" defaultMemberUniqueName="[ActivityIsAboutConfigItemDateDim].[WeekNumberInYear].[All]" allUniqueName="[ActivityIsAboutConfigItemDateDim].[WeekNumberInYear].[All]" dimensionUniqueName="[ActivityIsAboutConfigItemDateDim]" displayFolder="" count="0" unbalanced="0"/>
    <cacheHierarchy uniqueName="[ActivityIsAboutConfigItemDateDim].[YearNumber]" caption="ActivityIsAboutConfigItemDateDim.YearNumber" attribute="1" defaultMemberUniqueName="[ActivityIsAboutConfigItemDateDim].[YearNumber].[All]" allUniqueName="[ActivityIsAboutConfigItemDateDim].[YearNumber].[All]" dimensionUniqueName="[ActivityIsAboutConfigItemDateDim]" displayFolder="" count="0" unbalanced="0"/>
    <cacheHierarchy uniqueName="[ActivityRelatesToConfigItemDateDim].[Calendar Year Hierarchy]" caption="ActivityRelatesToConfigItemDateDim.Calendar Year Hierarchy" defaultMemberUniqueName="[ActivityRelatesToConfigItemDateDim].[Calendar Year Hierarchy].[All]" allUniqueName="[ActivityRelatesToConfigItemDateDim].[Calendar Year Hierarchy].[All]" dimensionUniqueName="[ActivityRelatesToConfigItemDateDim]" displayFolder="" count="0" unbalanced="0"/>
    <cacheHierarchy uniqueName="[ActivityRelatesToConfigItemDateDim].[CalendarDate]" caption="ActivityRelatesToConfigItemDateDim.CalendarDate" attribute="1" defaultMemberUniqueName="[ActivityRelatesToConfigItemDateDim].[CalendarDate].[All]" allUniqueName="[ActivityRelatesToConfigItemDateDim].[CalendarDate].[All]" dimensionUniqueName="[ActivityRelatesToConfigItemDateDim]" displayFolder="" count="0" unbalanced="0"/>
    <cacheHierarchy uniqueName="[ActivityRelatesToConfigItemDateDim].[CalendarMonth]" caption="ActivityRelatesToConfigItemDateDim.CalendarMonth" attribute="1" defaultMemberUniqueName="[ActivityRelatesToConfigItemDateDim].[CalendarMonth].[All]" allUniqueName="[ActivityRelatesToConfigItemDateDim].[CalendarMonth].[All]" dimensionUniqueName="[ActivityRelatesToConfigItemDateDim]" displayFolder="" count="0" unbalanced="0"/>
    <cacheHierarchy uniqueName="[ActivityRelatesToConfigItemDateDim].[CalendarQuarter]" caption="ActivityRelatesToConfigItemDateDim.CalendarQuarter" attribute="1" defaultMemberUniqueName="[ActivityRelatesToConfigItemDateDim].[CalendarQuarter].[All]" allUniqueName="[ActivityRelatesToConfigItemDateDim].[CalendarQuarter].[All]" dimensionUniqueName="[ActivityRelatesToConfigItemDateDim]" displayFolder="" count="0" unbalanced="0"/>
    <cacheHierarchy uniqueName="[ActivityRelatesToConfigItemDateDim].[DateKey]" caption="ActivityRelatesToConfigItemDateDim.DateKey" attribute="1" keyAttribute="1" defaultMemberUniqueName="[ActivityRelatesToConfigItemDateDim].[DateKey].[All]" allUniqueName="[ActivityRelatesToConfigItemDateDim].[DateKey].[All]" dimensionUniqueName="[ActivityRelatesToConfigItemDateDim]" displayFolder="" count="0" unbalanced="0"/>
    <cacheHierarchy uniqueName="[ActivityRelatesToConfigItemDateDim].[DayNumberInMonth]" caption="ActivityRelatesToConfigItemDateDim.DayNumberInMonth" attribute="1" defaultMemberUniqueName="[ActivityRelatesToConfigItemDateDim].[DayNumberInMonth].[All]" allUniqueName="[ActivityRelatesToConfigItemDateDim].[DayNumberInMonth].[All]" dimensionUniqueName="[ActivityRelatesToConfigItemDateDim]" displayFolder="" count="0" unbalanced="0"/>
    <cacheHierarchy uniqueName="[ActivityRelatesToConfigItemDateDim].[DayOfWeek]" caption="ActivityRelatesToConfigItemDateDim.DayOfWeek" attribute="1" defaultMemberUniqueName="[ActivityRelatesToConfigItemDateDim].[DayOfWeek].[All]" allUniqueName="[ActivityRelatesToConfigItemDateDim].[DayOfWeek].[All]" dimensionUniqueName="[ActivityRelatesToConfigItemDateDim]" displayFolder="" count="0" unbalanced="0"/>
    <cacheHierarchy uniqueName="[ActivityRelatesToConfigItemDateDim].[Fiscal Year Hierarchy]" caption="ActivityRelatesToConfigItemDateDim.Fiscal Year Hierarchy" defaultMemberUniqueName="[ActivityRelatesToConfigItemDateDim].[Fiscal Year Hierarchy].[All]" allUniqueName="[ActivityRelatesToConfigItemDateDim].[Fiscal Year Hierarchy].[All]" dimensionUniqueName="[ActivityRelatesToConfigItemDateDim]" displayFolder="" count="0" unbalanced="0"/>
    <cacheHierarchy uniqueName="[ActivityRelatesToConfigItemDateDim].[FiscalMonth]" caption="ActivityRelatesToConfigItemDateDim.FiscalMonth" attribute="1" defaultMemberUniqueName="[ActivityRelatesToConfigItemDateDim].[FiscalMonth].[All]" allUniqueName="[ActivityRelatesToConfigItemDateDim].[FiscalMonth].[All]" dimensionUniqueName="[ActivityRelatesToConfigItemDateDim]" displayFolder="" count="0" unbalanced="0"/>
    <cacheHierarchy uniqueName="[ActivityRelatesToConfigItemDateDim].[FiscalQuarter]" caption="ActivityRelatesToConfigItemDateDim.FiscalQuarter" attribute="1" defaultMemberUniqueName="[ActivityRelatesToConfigItemDateDim].[FiscalQuarter].[All]" allUniqueName="[ActivityRelatesToConfigItemDateDim].[FiscalQuarter].[All]" dimensionUniqueName="[ActivityRelatesToConfigItemDateDim]" displayFolder="" count="0" unbalanced="0"/>
    <cacheHierarchy uniqueName="[ActivityRelatesToConfigItemDateDim].[FiscalYear]" caption="ActivityRelatesToConfigItemDateDim.FiscalYear" attribute="1" defaultMemberUniqueName="[ActivityRelatesToConfigItemDateDim].[FiscalYear].[All]" allUniqueName="[ActivityRelatesToConfigItemDateDim].[FiscalYear].[All]" dimensionUniqueName="[ActivityRelatesToConfigItemDateDim]" displayFolder="" count="0" unbalanced="0"/>
    <cacheHierarchy uniqueName="[ActivityRelatesToConfigItemDateDim].[IsHoliday]" caption="ActivityRelatesToConfigItemDateDim.IsHoliday" attribute="1" defaultMemberUniqueName="[ActivityRelatesToConfigItemDateDim].[IsHoliday].[All]" allUniqueName="[ActivityRelatesToConfigItemDateDim].[IsHoliday].[All]" dimensionUniqueName="[ActivityRelatesToConfigItemDateDim]" displayFolder="" count="0" unbalanced="0"/>
    <cacheHierarchy uniqueName="[ActivityRelatesToConfigItemDateDim].[IsLastDayOfMonth]" caption="ActivityRelatesToConfigItemDateDim.IsLastDayOfMonth" attribute="1" defaultMemberUniqueName="[ActivityRelatesToConfigItemDateDim].[IsLastDayOfMonth].[All]" allUniqueName="[ActivityRelatesToConfigItemDateDim].[IsLastDayOfMonth].[All]" dimensionUniqueName="[ActivityRelatesToConfigItemDateDim]" displayFolder="" count="0" unbalanced="0"/>
    <cacheHierarchy uniqueName="[ActivityRelatesToConfigItemDateDim].[IsWeekDay]" caption="ActivityRelatesToConfigItemDateDim.IsWeekDay" attribute="1" defaultMemberUniqueName="[ActivityRelatesToConfigItemDateDim].[IsWeekDay].[All]" allUniqueName="[ActivityRelatesToConfigItemDateDim].[IsWeekDay].[All]" dimensionUniqueName="[ActivityRelatesToConfigItemDateDim]" displayFolder="" count="0" unbalanced="0"/>
    <cacheHierarchy uniqueName="[ActivityRelatesToConfigItemDateDim].[MonthNumber]" caption="ActivityRelatesToConfigItemDateDim.MonthNumber" attribute="1" defaultMemberUniqueName="[ActivityRelatesToConfigItemDateDim].[MonthNumber].[All]" allUniqueName="[ActivityRelatesToConfigItemDateDim].[MonthNumber].[All]" dimensionUniqueName="[ActivityRelatesToConfigItemDateDim]" displayFolder="" count="0" unbalanced="0"/>
    <cacheHierarchy uniqueName="[ActivityRelatesToConfigItemDateDim].[WeekNumberInYear]" caption="ActivityRelatesToConfigItemDateDim.WeekNumberInYear" attribute="1" defaultMemberUniqueName="[ActivityRelatesToConfigItemDateDim].[WeekNumberInYear].[All]" allUniqueName="[ActivityRelatesToConfigItemDateDim].[WeekNumberInYear].[All]" dimensionUniqueName="[ActivityRelatesToConfigItemDateDim]" displayFolder="" count="0" unbalanced="0"/>
    <cacheHierarchy uniqueName="[ActivityRelatesToConfigItemDateDim].[YearNumber]" caption="ActivityRelatesToConfigItemDateDim.YearNumber" attribute="1" defaultMemberUniqueName="[ActivityRelatesToConfigItemDateDim].[YearNumber].[All]" allUniqueName="[ActivityRelatesToConfigItemDateDim].[YearNumber].[All]" dimensionUniqueName="[ActivityRelatesToConfigItemDateDim]" displayFolder="" count="0" unbalanced="0"/>
    <cacheHierarchy uniqueName="[ActivityRelatesToWorkItemDateDim].[Calendar Year Hierarchy]" caption="ActivityRelatesToWorkItemDateDim.Calendar Year Hierarchy" defaultMemberUniqueName="[ActivityRelatesToWorkItemDateDim].[Calendar Year Hierarchy].[All]" allUniqueName="[ActivityRelatesToWorkItemDateDim].[Calendar Year Hierarchy].[All]" dimensionUniqueName="[ActivityRelatesToWorkItemDateDim]" displayFolder="" count="0" unbalanced="0"/>
    <cacheHierarchy uniqueName="[ActivityRelatesToWorkItemDateDim].[CalendarDate]" caption="ActivityRelatesToWorkItemDateDim.CalendarDate" attribute="1" defaultMemberUniqueName="[ActivityRelatesToWorkItemDateDim].[CalendarDate].[All]" allUniqueName="[ActivityRelatesToWorkItemDateDim].[CalendarDate].[All]" dimensionUniqueName="[ActivityRelatesToWorkItemDateDim]" displayFolder="" count="0" unbalanced="0"/>
    <cacheHierarchy uniqueName="[ActivityRelatesToWorkItemDateDim].[CalendarMonth]" caption="ActivityRelatesToWorkItemDateDim.CalendarMonth" attribute="1" defaultMemberUniqueName="[ActivityRelatesToWorkItemDateDim].[CalendarMonth].[All]" allUniqueName="[ActivityRelatesToWorkItemDateDim].[CalendarMonth].[All]" dimensionUniqueName="[ActivityRelatesToWorkItemDateDim]" displayFolder="" count="0" unbalanced="0"/>
    <cacheHierarchy uniqueName="[ActivityRelatesToWorkItemDateDim].[CalendarQuarter]" caption="ActivityRelatesToWorkItemDateDim.CalendarQuarter" attribute="1" defaultMemberUniqueName="[ActivityRelatesToWorkItemDateDim].[CalendarQuarter].[All]" allUniqueName="[ActivityRelatesToWorkItemDateDim].[CalendarQuarter].[All]" dimensionUniqueName="[ActivityRelatesToWorkItemDateDim]" displayFolder="" count="0" unbalanced="0"/>
    <cacheHierarchy uniqueName="[ActivityRelatesToWorkItemDateDim].[DateKey]" caption="ActivityRelatesToWorkItemDateDim.DateKey" attribute="1" keyAttribute="1" defaultMemberUniqueName="[ActivityRelatesToWorkItemDateDim].[DateKey].[All]" allUniqueName="[ActivityRelatesToWorkItemDateDim].[DateKey].[All]" dimensionUniqueName="[ActivityRelatesToWorkItemDateDim]" displayFolder="" count="0" unbalanced="0"/>
    <cacheHierarchy uniqueName="[ActivityRelatesToWorkItemDateDim].[DayNumberInMonth]" caption="ActivityRelatesToWorkItemDateDim.DayNumberInMonth" attribute="1" defaultMemberUniqueName="[ActivityRelatesToWorkItemDateDim].[DayNumberInMonth].[All]" allUniqueName="[ActivityRelatesToWorkItemDateDim].[DayNumberInMonth].[All]" dimensionUniqueName="[ActivityRelatesToWorkItemDateDim]" displayFolder="" count="0" unbalanced="0"/>
    <cacheHierarchy uniqueName="[ActivityRelatesToWorkItemDateDim].[DayOfWeek]" caption="ActivityRelatesToWorkItemDateDim.DayOfWeek" attribute="1" defaultMemberUniqueName="[ActivityRelatesToWorkItemDateDim].[DayOfWeek].[All]" allUniqueName="[ActivityRelatesToWorkItemDateDim].[DayOfWeek].[All]" dimensionUniqueName="[ActivityRelatesToWorkItemDateDim]" displayFolder="" count="0" unbalanced="0"/>
    <cacheHierarchy uniqueName="[ActivityRelatesToWorkItemDateDim].[Fiscal Year Hierarchy]" caption="ActivityRelatesToWorkItemDateDim.Fiscal Year Hierarchy" defaultMemberUniqueName="[ActivityRelatesToWorkItemDateDim].[Fiscal Year Hierarchy].[All]" allUniqueName="[ActivityRelatesToWorkItemDateDim].[Fiscal Year Hierarchy].[All]" dimensionUniqueName="[ActivityRelatesToWorkItemDateDim]" displayFolder="" count="0" unbalanced="0"/>
    <cacheHierarchy uniqueName="[ActivityRelatesToWorkItemDateDim].[FiscalMonth]" caption="ActivityRelatesToWorkItemDateDim.FiscalMonth" attribute="1" defaultMemberUniqueName="[ActivityRelatesToWorkItemDateDim].[FiscalMonth].[All]" allUniqueName="[ActivityRelatesToWorkItemDateDim].[FiscalMonth].[All]" dimensionUniqueName="[ActivityRelatesToWorkItemDateDim]" displayFolder="" count="0" unbalanced="0"/>
    <cacheHierarchy uniqueName="[ActivityRelatesToWorkItemDateDim].[FiscalQuarter]" caption="ActivityRelatesToWorkItemDateDim.FiscalQuarter" attribute="1" defaultMemberUniqueName="[ActivityRelatesToWorkItemDateDim].[FiscalQuarter].[All]" allUniqueName="[ActivityRelatesToWorkItemDateDim].[FiscalQuarter].[All]" dimensionUniqueName="[ActivityRelatesToWorkItemDateDim]" displayFolder="" count="0" unbalanced="0"/>
    <cacheHierarchy uniqueName="[ActivityRelatesToWorkItemDateDim].[FiscalYear]" caption="ActivityRelatesToWorkItemDateDim.FiscalYear" attribute="1" defaultMemberUniqueName="[ActivityRelatesToWorkItemDateDim].[FiscalYear].[All]" allUniqueName="[ActivityRelatesToWorkItemDateDim].[FiscalYear].[All]" dimensionUniqueName="[ActivityRelatesToWorkItemDateDim]" displayFolder="" count="0" unbalanced="0"/>
    <cacheHierarchy uniqueName="[ActivityRelatesToWorkItemDateDim].[IsHoliday]" caption="ActivityRelatesToWorkItemDateDim.IsHoliday" attribute="1" defaultMemberUniqueName="[ActivityRelatesToWorkItemDateDim].[IsHoliday].[All]" allUniqueName="[ActivityRelatesToWorkItemDateDim].[IsHoliday].[All]" dimensionUniqueName="[ActivityRelatesToWorkItemDateDim]" displayFolder="" count="0" unbalanced="0"/>
    <cacheHierarchy uniqueName="[ActivityRelatesToWorkItemDateDim].[IsLastDayOfMonth]" caption="ActivityRelatesToWorkItemDateDim.IsLastDayOfMonth" attribute="1" defaultMemberUniqueName="[ActivityRelatesToWorkItemDateDim].[IsLastDayOfMonth].[All]" allUniqueName="[ActivityRelatesToWorkItemDateDim].[IsLastDayOfMonth].[All]" dimensionUniqueName="[ActivityRelatesToWorkItemDateDim]" displayFolder="" count="0" unbalanced="0"/>
    <cacheHierarchy uniqueName="[ActivityRelatesToWorkItemDateDim].[IsWeekDay]" caption="ActivityRelatesToWorkItemDateDim.IsWeekDay" attribute="1" defaultMemberUniqueName="[ActivityRelatesToWorkItemDateDim].[IsWeekDay].[All]" allUniqueName="[ActivityRelatesToWorkItemDateDim].[IsWeekDay].[All]" dimensionUniqueName="[ActivityRelatesToWorkItemDateDim]" displayFolder="" count="0" unbalanced="0"/>
    <cacheHierarchy uniqueName="[ActivityRelatesToWorkItemDateDim].[MonthNumber]" caption="ActivityRelatesToWorkItemDateDim.MonthNumber" attribute="1" defaultMemberUniqueName="[ActivityRelatesToWorkItemDateDim].[MonthNumber].[All]" allUniqueName="[ActivityRelatesToWorkItemDateDim].[MonthNumber].[All]" dimensionUniqueName="[ActivityRelatesToWorkItemDateDim]" displayFolder="" count="0" unbalanced="0"/>
    <cacheHierarchy uniqueName="[ActivityRelatesToWorkItemDateDim].[WeekNumberInYear]" caption="ActivityRelatesToWorkItemDateDim.WeekNumberInYear" attribute="1" defaultMemberUniqueName="[ActivityRelatesToWorkItemDateDim].[WeekNumberInYear].[All]" allUniqueName="[ActivityRelatesToWorkItemDateDim].[WeekNumberInYear].[All]" dimensionUniqueName="[ActivityRelatesToWorkItemDateDim]" displayFolder="" count="0" unbalanced="0"/>
    <cacheHierarchy uniqueName="[ActivityRelatesToWorkItemDateDim].[YearNumber]" caption="ActivityRelatesToWorkItemDateDim.YearNumber" attribute="1" defaultMemberUniqueName="[ActivityRelatesToWorkItemDateDim].[YearNumber].[All]" allUniqueName="[ActivityRelatesToWorkItemDateDim].[YearNumber].[All]" dimensionUniqueName="[ActivityRelatesToWorkItemDateDim]" displayFolder="" count="0" unbalanced="0"/>
    <cacheHierarchy uniqueName="[ActivityStatus].[ActivityStatusValue]" caption="Activity Status Outrigger.ActivityStatusValue" attribute="1" defaultMemberUniqueName="[ActivityStatus].[ActivityStatusValue].[All]" allUniqueName="[ActivityStatus].[ActivityStatusValue].[All]" dimensionUniqueName="[ActivityStatus]" displayFolder="" count="0" unbalanced="0"/>
    <cacheHierarchy uniqueName="[ActivityStatus].[OutriggerID]" caption="Activity Status Outrigger.OutriggerID" attribute="1" defaultMemberUniqueName="[ActivityStatus].[OutriggerID].[All]" allUniqueName="[ActivityStatus].[OutriggerID].[All]" dimensionUniqueName="[ActivityStatus]" displayFolder="" count="0" unbalanced="0"/>
    <cacheHierarchy uniqueName="[ActivityStatus].[ParentId]" caption="Activity Status Outrigger.ParentId" defaultMemberUniqueName="[ActivityStatus].[ParentId].[All]" allUniqueName="[ActivityStatus].[ParentId].[All]" dimensionUniqueName="[ActivityStatus]" displayFolder="" count="0" unbalanced="1"/>
    <cacheHierarchy uniqueName="[ActivityStatusDurationDateDim].[Calendar Year Hierarchy]" caption="ActivityStatusDurationDateDim.Calendar Year Hierarchy" defaultMemberUniqueName="[ActivityStatusDurationDateDim].[Calendar Year Hierarchy].[All]" allUniqueName="[ActivityStatusDurationDateDim].[Calendar Year Hierarchy].[All]" dimensionUniqueName="[ActivityStatusDurationDateDim]" displayFolder="" count="0" unbalanced="0"/>
    <cacheHierarchy uniqueName="[ActivityStatusDurationDateDim].[CalendarDate]" caption="ActivityStatusDurationDateDim.CalendarDate" attribute="1" defaultMemberUniqueName="[ActivityStatusDurationDateDim].[CalendarDate].[All]" allUniqueName="[ActivityStatusDurationDateDim].[CalendarDate].[All]" dimensionUniqueName="[ActivityStatusDurationDateDim]" displayFolder="" count="0" unbalanced="0"/>
    <cacheHierarchy uniqueName="[ActivityStatusDurationDateDim].[CalendarMonth]" caption="ActivityStatusDurationDateDim.CalendarMonth" attribute="1" defaultMemberUniqueName="[ActivityStatusDurationDateDim].[CalendarMonth].[All]" allUniqueName="[ActivityStatusDurationDateDim].[CalendarMonth].[All]" dimensionUniqueName="[ActivityStatusDurationDateDim]" displayFolder="" count="0" unbalanced="0"/>
    <cacheHierarchy uniqueName="[ActivityStatusDurationDateDim].[CalendarQuarter]" caption="ActivityStatusDurationDateDim.CalendarQuarter" attribute="1" defaultMemberUniqueName="[ActivityStatusDurationDateDim].[CalendarQuarter].[All]" allUniqueName="[ActivityStatusDurationDateDim].[CalendarQuarter].[All]" dimensionUniqueName="[ActivityStatusDurationDateDim]" displayFolder="" count="0" unbalanced="0"/>
    <cacheHierarchy uniqueName="[ActivityStatusDurationDateDim].[DateKey]" caption="ActivityStatusDurationDateDim.DateKey" attribute="1" keyAttribute="1" defaultMemberUniqueName="[ActivityStatusDurationDateDim].[DateKey].[All]" allUniqueName="[ActivityStatusDurationDateDim].[DateKey].[All]" dimensionUniqueName="[ActivityStatusDurationDateDim]" displayFolder="" count="0" unbalanced="0"/>
    <cacheHierarchy uniqueName="[ActivityStatusDurationDateDim].[DayNumberInMonth]" caption="ActivityStatusDurationDateDim.DayNumberInMonth" attribute="1" defaultMemberUniqueName="[ActivityStatusDurationDateDim].[DayNumberInMonth].[All]" allUniqueName="[ActivityStatusDurationDateDim].[DayNumberInMonth].[All]" dimensionUniqueName="[ActivityStatusDurationDateDim]" displayFolder="" count="0" unbalanced="0"/>
    <cacheHierarchy uniqueName="[ActivityStatusDurationDateDim].[DayOfWeek]" caption="ActivityStatusDurationDateDim.DayOfWeek" attribute="1" defaultMemberUniqueName="[ActivityStatusDurationDateDim].[DayOfWeek].[All]" allUniqueName="[ActivityStatusDurationDateDim].[DayOfWeek].[All]" dimensionUniqueName="[ActivityStatusDurationDateDim]" displayFolder="" count="0" unbalanced="0"/>
    <cacheHierarchy uniqueName="[ActivityStatusDurationDateDim].[Fiscal Year Hierarchy]" caption="ActivityStatusDurationDateDim.Fiscal Year Hierarchy" defaultMemberUniqueName="[ActivityStatusDurationDateDim].[Fiscal Year Hierarchy].[All]" allUniqueName="[ActivityStatusDurationDateDim].[Fiscal Year Hierarchy].[All]" dimensionUniqueName="[ActivityStatusDurationDateDim]" displayFolder="" count="0" unbalanced="0"/>
    <cacheHierarchy uniqueName="[ActivityStatusDurationDateDim].[FiscalMonth]" caption="ActivityStatusDurationDateDim.FiscalMonth" attribute="1" defaultMemberUniqueName="[ActivityStatusDurationDateDim].[FiscalMonth].[All]" allUniqueName="[ActivityStatusDurationDateDim].[FiscalMonth].[All]" dimensionUniqueName="[ActivityStatusDurationDateDim]" displayFolder="" count="0" unbalanced="0"/>
    <cacheHierarchy uniqueName="[ActivityStatusDurationDateDim].[FiscalQuarter]" caption="ActivityStatusDurationDateDim.FiscalQuarter" attribute="1" defaultMemberUniqueName="[ActivityStatusDurationDateDim].[FiscalQuarter].[All]" allUniqueName="[ActivityStatusDurationDateDim].[FiscalQuarter].[All]" dimensionUniqueName="[ActivityStatusDurationDateDim]" displayFolder="" count="0" unbalanced="0"/>
    <cacheHierarchy uniqueName="[ActivityStatusDurationDateDim].[FiscalYear]" caption="ActivityStatusDurationDateDim.FiscalYear" attribute="1" defaultMemberUniqueName="[ActivityStatusDurationDateDim].[FiscalYear].[All]" allUniqueName="[ActivityStatusDurationDateDim].[FiscalYear].[All]" dimensionUniqueName="[ActivityStatusDurationDateDim]" displayFolder="" count="0" unbalanced="0"/>
    <cacheHierarchy uniqueName="[ActivityStatusDurationDateDim].[IsHoliday]" caption="ActivityStatusDurationDateDim.IsHoliday" attribute="1" defaultMemberUniqueName="[ActivityStatusDurationDateDim].[IsHoliday].[All]" allUniqueName="[ActivityStatusDurationDateDim].[IsHoliday].[All]" dimensionUniqueName="[ActivityStatusDurationDateDim]" displayFolder="" count="0" unbalanced="0"/>
    <cacheHierarchy uniqueName="[ActivityStatusDurationDateDim].[IsLastDayOfMonth]" caption="ActivityStatusDurationDateDim.IsLastDayOfMonth" attribute="1" defaultMemberUniqueName="[ActivityStatusDurationDateDim].[IsLastDayOfMonth].[All]" allUniqueName="[ActivityStatusDurationDateDim].[IsLastDayOfMonth].[All]" dimensionUniqueName="[ActivityStatusDurationDateDim]" displayFolder="" count="0" unbalanced="0"/>
    <cacheHierarchy uniqueName="[ActivityStatusDurationDateDim].[IsWeekDay]" caption="ActivityStatusDurationDateDim.IsWeekDay" attribute="1" defaultMemberUniqueName="[ActivityStatusDurationDateDim].[IsWeekDay].[All]" allUniqueName="[ActivityStatusDurationDateDim].[IsWeekDay].[All]" dimensionUniqueName="[ActivityStatusDurationDateDim]" displayFolder="" count="0" unbalanced="0"/>
    <cacheHierarchy uniqueName="[ActivityStatusDurationDateDim].[MonthNumber]" caption="ActivityStatusDurationDateDim.MonthNumber" attribute="1" defaultMemberUniqueName="[ActivityStatusDurationDateDim].[MonthNumber].[All]" allUniqueName="[ActivityStatusDurationDateDim].[MonthNumber].[All]" dimensionUniqueName="[ActivityStatusDurationDateDim]" displayFolder="" count="0" unbalanced="0"/>
    <cacheHierarchy uniqueName="[ActivityStatusDurationDateDim].[WeekNumberInYear]" caption="ActivityStatusDurationDateDim.WeekNumberInYear" attribute="1" defaultMemberUniqueName="[ActivityStatusDurationDateDim].[WeekNumberInYear].[All]" allUniqueName="[ActivityStatusDurationDateDim].[WeekNumberInYear].[All]" dimensionUniqueName="[ActivityStatusDurationDateDim]" displayFolder="" count="0" unbalanced="0"/>
    <cacheHierarchy uniqueName="[ActivityStatusDurationDateDim].[YearNumber]" caption="ActivityStatusDurationDateDim.YearNumber" attribute="1" defaultMemberUniqueName="[ActivityStatusDurationDateDim].[YearNumber].[All]" allUniqueName="[ActivityStatusDurationDateDim].[YearNumber].[All]" dimensionUniqueName="[ActivityStatusDurationDateDim]" displayFolder="" count="0" unbalanced="0"/>
    <cacheHierarchy uniqueName="[AffectedUserDim].[BusinessPhone]" caption="AffectedUserDim.Business Phone" attribute="1" defaultMemberUniqueName="[AffectedUserDim].[BusinessPhone].[All]" allUniqueName="[AffectedUserDim].[BusinessPhone].[All]" dimensionUniqueName="[AffectedUserDim]" displayFolder="" count="0" unbalanced="0"/>
    <cacheHierarchy uniqueName="[AffectedUserDim].[BusinessPhone2]" caption="AffectedUserDim.Business Phone2" attribute="1" defaultMemberUniqueName="[AffectedUserDim].[BusinessPhone2].[All]" allUniqueName="[AffectedUserDim].[BusinessPhone2].[All]" dimensionUniqueName="[AffectedUserDim]" displayFolder="" count="0" unbalanced="0"/>
    <cacheHierarchy uniqueName="[AffectedUserDim].[City]" caption="AffectedUserDim.City" attribute="1" defaultMemberUniqueName="[AffectedUserDim].[City].[All]" allUniqueName="[AffectedUserDim].[City].[All]" dimensionUniqueName="[AffectedUserDim]" displayFolder="" count="0" unbalanced="0"/>
    <cacheHierarchy uniqueName="[AffectedUserDim].[Company]" caption="AffectedUserDim.Company" attribute="1" defaultMemberUniqueName="[AffectedUserDim].[Company].[All]" allUniqueName="[AffectedUserDim].[Company].[All]" dimensionUniqueName="[AffectedUserDim]" displayFolder="" count="0" unbalanced="0"/>
    <cacheHierarchy uniqueName="[AffectedUserDim].[Controller]" caption="AffectedUserDim.Controller" attribute="1" defaultMemberUniqueName="[AffectedUserDim].[Controller].[All]" allUniqueName="[AffectedUserDim].[Controller].[All]" dimensionUniqueName="[AffectedUserDim]" displayFolder="" count="0" unbalanced="0"/>
    <cacheHierarchy uniqueName="[AffectedUserDim].[Country]" caption="AffectedUserDim.Country" attribute="1" defaultMemberUniqueName="[AffectedUserDim].[Country].[All]" allUniqueName="[AffectedUserDim].[Country].[All]" dimensionUniqueName="[AffectedUserDim]" displayFolder="" count="0" unbalanced="0"/>
    <cacheHierarchy uniqueName="[AffectedUserDim].[Department]" caption="AffectedUserDim.Department" attribute="1" defaultMemberUniqueName="[AffectedUserDim].[Department].[All]" allUniqueName="[AffectedUserDim].[Department].[All]" dimensionUniqueName="[AffectedUserDim]" displayFolder="" count="0" unbalanced="0"/>
    <cacheHierarchy uniqueName="[AffectedUserDim].[DisplayName]" caption="AffectedUserDim.Display Name (UserDim)" attribute="1" defaultMemberUniqueName="[AffectedUserDim].[DisplayName].[All]" allUniqueName="[AffectedUserDim].[DisplayName].[All]" dimensionUniqueName="[AffectedUserDim]" displayFolder="" count="0" unbalanced="0"/>
    <cacheHierarchy uniqueName="[AffectedUserDim].[DistinguishedName]" caption="AffectedUserDim.Distinguished Name" attribute="1" defaultMemberUniqueName="[AffectedUserDim].[DistinguishedName].[All]" allUniqueName="[AffectedUserDim].[DistinguishedName].[All]" dimensionUniqueName="[AffectedUserDim]" displayFolder="" count="0" unbalanced="0"/>
    <cacheHierarchy uniqueName="[AffectedUserDim].[Domain]" caption="AffectedUserDim.Domain" attribute="1" defaultMemberUniqueName="[AffectedUserDim].[Domain].[All]" allUniqueName="[AffectedUserDim].[Domain].[All]" dimensionUniqueName="[AffectedUserDim]" displayFolder="" count="0" unbalanced="0"/>
    <cacheHierarchy uniqueName="[AffectedUserDim].[EmployeeId]" caption="AffectedUserDim.Employee Identifier" attribute="1" defaultMemberUniqueName="[AffectedUserDim].[EmployeeId].[All]" allUniqueName="[AffectedUserDim].[EmployeeId].[All]" dimensionUniqueName="[AffectedUserDim]" displayFolder="" count="0" unbalanced="0"/>
    <cacheHierarchy uniqueName="[AffectedUserDim].[Fax]" caption="AffectedUserDim.Fax" attribute="1" defaultMemberUniqueName="[AffectedUserDim].[Fax].[All]" allUniqueName="[AffectedUserDim].[Fax].[All]" dimensionUniqueName="[AffectedUserDim]" displayFolder="" count="0" unbalanced="0"/>
    <cacheHierarchy uniqueName="[AffectedUserDim].[FirstName]" caption="AffectedUserDim.First Name" attribute="1" defaultMemberUniqueName="[AffectedUserDim].[FirstName].[All]" allUniqueName="[AffectedUserDim].[FirstName].[All]" dimensionUniqueName="[AffectedUserDim]" displayFolder="" count="0" unbalanced="0"/>
    <cacheHierarchy uniqueName="[AffectedUserDim].[FQDN]" caption="AffectedUserDim.FQDN" attribute="1" defaultMemberUniqueName="[AffectedUserDim].[FQDN].[All]" allUniqueName="[AffectedUserDim].[FQDN].[All]" dimensionUniqueName="[AffectedUserDim]" displayFolder="" count="0" unbalanced="0"/>
    <cacheHierarchy uniqueName="[AffectedUserDim].[HomePhone]" caption="AffectedUserDim.Home Phone" attribute="1" defaultMemberUniqueName="[AffectedUserDim].[HomePhone].[All]" allUniqueName="[AffectedUserDim].[HomePhone].[All]" dimensionUniqueName="[AffectedUserDim]" displayFolder="" count="0" unbalanced="0"/>
    <cacheHierarchy uniqueName="[AffectedUserDim].[HomePhone2]" caption="AffectedUserDim.Home Phone2" attribute="1" defaultMemberUniqueName="[AffectedUserDim].[HomePhone2].[All]" allUniqueName="[AffectedUserDim].[HomePhone2].[All]" dimensionUniqueName="[AffectedUserDim]" displayFolder="" count="0" unbalanced="0"/>
    <cacheHierarchy uniqueName="[AffectedUserDim].[Initials]" caption="AffectedUserDim.Initials" attribute="1" defaultMemberUniqueName="[AffectedUserDim].[Initials].[All]" allUniqueName="[AffectedUserDim].[Initials].[All]" dimensionUniqueName="[AffectedUserDim]" displayFolder="" count="0" unbalanced="0"/>
    <cacheHierarchy uniqueName="[AffectedUserDim].[IsDeleted]" caption="AffectedUserDim.IsDeleted" attribute="1" defaultMemberUniqueName="[AffectedUserDim].[IsDeleted].[All]" allUniqueName="[AffectedUserDim].[IsDeleted].[All]" dimensionUniqueName="[AffectedUserDim]" displayFolder="" count="0" unbalanced="0"/>
    <cacheHierarchy uniqueName="[AffectedUserDim].[LastName]" caption="AffectedUserDim.Last Name" attribute="1" defaultMemberUniqueName="[AffectedUserDim].[LastName].[All]" allUniqueName="[AffectedUserDim].[LastName].[All]" dimensionUniqueName="[AffectedUserDim]" displayFolder="" count="0" unbalanced="0"/>
    <cacheHierarchy uniqueName="[AffectedUserDim].[Mobile]" caption="AffectedUserDim.Mobile" attribute="1" defaultMemberUniqueName="[AffectedUserDim].[Mobile].[All]" allUniqueName="[AffectedUserDim].[Mobile].[All]" dimensionUniqueName="[AffectedUserDim]" displayFolder="" count="0" unbalanced="0"/>
    <cacheHierarchy uniqueName="[AffectedUserDim].[ObjectGuid]" caption="AffectedUserDim.ObjectGuid" attribute="1" defaultMemberUniqueName="[AffectedUserDim].[ObjectGuid].[All]" allUniqueName="[AffectedUserDim].[ObjectGuid].[All]" dimensionUniqueName="[AffectedUserDim]" displayFolder="" count="0" unbalanced="0"/>
    <cacheHierarchy uniqueName="[AffectedUserDim].[Office]" caption="AffectedUserDim.Office" attribute="1" defaultMemberUniqueName="[AffectedUserDim].[Office].[All]" allUniqueName="[AffectedUserDim].[Office].[All]" dimensionUniqueName="[AffectedUserDim]" displayFolder="" count="2" unbalanced="0">
      <fieldsUsage count="2">
        <fieldUsage x="-1"/>
        <fieldUsage x="0"/>
      </fieldsUsage>
    </cacheHierarchy>
    <cacheHierarchy uniqueName="[AffectedUserDim].[Pager]" caption="AffectedUserDim.Pager" attribute="1" defaultMemberUniqueName="[AffectedUserDim].[Pager].[All]" allUniqueName="[AffectedUserDim].[Pager].[All]" dimensionUniqueName="[AffectedUserDim]" displayFolder="" count="0" unbalanced="0"/>
    <cacheHierarchy uniqueName="[AffectedUserDim].[SID]" caption="AffectedUserDim.SID" attribute="1" defaultMemberUniqueName="[AffectedUserDim].[SID].[All]" allUniqueName="[AffectedUserDim].[SID].[All]" dimensionUniqueName="[AffectedUserDim]" displayFolder="" count="0" unbalanced="0"/>
    <cacheHierarchy uniqueName="[AffectedUserDim].[State]" caption="AffectedUserDim.State" attribute="1" defaultMemberUniqueName="[AffectedUserDim].[State].[All]" allUniqueName="[AffectedUserDim].[State].[All]" dimensionUniqueName="[AffectedUserDim]" displayFolder="" count="0" unbalanced="0"/>
    <cacheHierarchy uniqueName="[AffectedUserDim].[Title]" caption="AffectedUserDim.Title" attribute="1" defaultMemberUniqueName="[AffectedUserDim].[Title].[All]" allUniqueName="[AffectedUserDim].[Title].[All]" dimensionUniqueName="[AffectedUserDim]" displayFolder="" count="0" unbalanced="0"/>
    <cacheHierarchy uniqueName="[AffectedUserDim].[UPN]" caption="AffectedUserDim.UPN" attribute="1" defaultMemberUniqueName="[AffectedUserDim].[UPN].[All]" allUniqueName="[AffectedUserDim].[UPN].[All]" dimensionUniqueName="[AffectedUserDim]" displayFolder="" count="0" unbalanced="0"/>
    <cacheHierarchy uniqueName="[AffectedUserDim].[UserDimKey]" caption="AffectedUserDim.UserDimKey" attribute="1" keyAttribute="1" defaultMemberUniqueName="[AffectedUserDim].[UserDimKey].[All]" allUniqueName="[AffectedUserDim].[UserDimKey].[All]" dimensionUniqueName="[AffectedUserDim]" displayFolder="" count="0" unbalanced="0"/>
    <cacheHierarchy uniqueName="[AffectedUserDim].[UserName]" caption="AffectedUserDim.User Name" attribute="1" defaultMemberUniqueName="[AffectedUserDim].[UserName].[All]" allUniqueName="[AffectedUserDim].[UserName].[All]" dimensionUniqueName="[AffectedUserDim]" displayFolder="" count="0" unbalanced="0"/>
    <cacheHierarchy uniqueName="[AffectedUserDim].[Zip]" caption="AffectedUserDim.Zip" attribute="1" defaultMemberUniqueName="[AffectedUserDim].[Zip].[All]" allUniqueName="[AffectedUserDim].[Zip].[All]" dimensionUniqueName="[AffectedUserDim]" displayFolder="" count="0" unbalanced="0"/>
    <cacheHierarchy uniqueName="[AffectedUserDim_ConfigItemAssetStatus].[ConfigItemAssetStatusValue]" caption="AffectedUserDim_ConfigItemAssetStatus.ConfigItemAssetStatusValue" attribute="1" defaultMemberUniqueName="[AffectedUserDim_ConfigItemAssetStatus].[ConfigItemAssetStatusValue].[All]" allUniqueName="[AffectedUserDim_ConfigItemAssetStatus].[ConfigItemAssetStatusValue].[All]" dimensionUniqueName="[AffectedUserDim_ConfigItemAssetStatus]" displayFolder="" count="0" unbalanced="0"/>
    <cacheHierarchy uniqueName="[AffectedUserDim_ConfigItemAssetStatus].[OutriggerID]" caption="AffectedUserDim_ConfigItemAssetStatus.OutriggerID" attribute="1" defaultMemberUniqueName="[AffectedUserDim_ConfigItemAssetStatus].[OutriggerID].[All]" allUniqueName="[AffectedUserDim_ConfigItemAssetStatus].[OutriggerID].[All]" dimensionUniqueName="[AffectedUserDim_ConfigItemAssetStatus]" displayFolder="" count="0" unbalanced="0"/>
    <cacheHierarchy uniqueName="[AffectedUserDim_ConfigItemAssetStatus].[ParentId]" caption="AffectedUserDim_ConfigItemAssetStatus.ParentId" defaultMemberUniqueName="[AffectedUserDim_ConfigItemAssetStatus].[ParentId].[All]" allUniqueName="[AffectedUserDim_ConfigItemAssetStatus].[ParentId].[All]" dimensionUniqueName="[AffectedUserDim_ConfigItemAssetStatus]" displayFolder="" count="0" unbalanced="1"/>
    <cacheHierarchy uniqueName="[AffectedUserDim_ConfigItemObjectStatus].[ConfigItemObjectStatusValue]" caption="AffectedUserDim_ConfigItemObjectStatus.ConfigItemObjectStatusValue" attribute="1" defaultMemberUniqueName="[AffectedUserDim_ConfigItemObjectStatus].[ConfigItemObjectStatusValue].[All]" allUniqueName="[AffectedUserDim_ConfigItemObjectStatus].[ConfigItemObjectStatusValue].[All]" dimensionUniqueName="[AffectedUserDim_ConfigItemObjectStatus]" displayFolder="" count="0" unbalanced="0"/>
    <cacheHierarchy uniqueName="[AffectedUserDim_ConfigItemObjectStatus].[OutriggerID]" caption="AffectedUserDim_ConfigItemObjectStatus.OutriggerID" attribute="1" defaultMemberUniqueName="[AffectedUserDim_ConfigItemObjectStatus].[OutriggerID].[All]" allUniqueName="[AffectedUserDim_ConfigItemObjectStatus].[OutriggerID].[All]" dimensionUniqueName="[AffectedUserDim_ConfigItemObjectStatus]" displayFolder="" count="0" unbalanced="0"/>
    <cacheHierarchy uniqueName="[AffectedUserDim_ConfigItemObjectStatus].[ParentId]" caption="AffectedUserDim_ConfigItemObjectStatus.ParentId" defaultMemberUniqueName="[AffectedUserDim_ConfigItemObjectStatus].[ParentId].[All]" allUniqueName="[AffectedUserDim_ConfigItemObjectStatus].[ParentId].[All]" dimensionUniqueName="[AffectedUserDim_ConfigItemObjectStatus]" displayFolder="" count="0" unbalanced="1"/>
    <cacheHierarchy uniqueName="[AssignedToUserDim].[BusinessPhone]" caption="AssignedToUserDim.Business Phone" attribute="1" defaultMemberUniqueName="[AssignedToUserDim].[BusinessPhone].[All]" allUniqueName="[AssignedToUserDim].[BusinessPhone].[All]" dimensionUniqueName="[AssignedToUserDim]" displayFolder="" count="0" unbalanced="0"/>
    <cacheHierarchy uniqueName="[AssignedToUserDim].[BusinessPhone2]" caption="AssignedToUserDim.Business Phone2" attribute="1" defaultMemberUniqueName="[AssignedToUserDim].[BusinessPhone2].[All]" allUniqueName="[AssignedToUserDim].[BusinessPhone2].[All]" dimensionUniqueName="[AssignedToUserDim]" displayFolder="" count="0" unbalanced="0"/>
    <cacheHierarchy uniqueName="[AssignedToUserDim].[City]" caption="AssignedToUserDim.City" attribute="1" defaultMemberUniqueName="[AssignedToUserDim].[City].[All]" allUniqueName="[AssignedToUserDim].[City].[All]" dimensionUniqueName="[AssignedToUserDim]" displayFolder="" count="0" unbalanced="0"/>
    <cacheHierarchy uniqueName="[AssignedToUserDim].[Company]" caption="AssignedToUserDim.Company" attribute="1" defaultMemberUniqueName="[AssignedToUserDim].[Company].[All]" allUniqueName="[AssignedToUserDim].[Company].[All]" dimensionUniqueName="[AssignedToUserDim]" displayFolder="" count="0" unbalanced="0"/>
    <cacheHierarchy uniqueName="[AssignedToUserDim].[Controller]" caption="AssignedToUserDim.Controller" attribute="1" defaultMemberUniqueName="[AssignedToUserDim].[Controller].[All]" allUniqueName="[AssignedToUserDim].[Controller].[All]" dimensionUniqueName="[AssignedToUserDim]" displayFolder="" count="0" unbalanced="0"/>
    <cacheHierarchy uniqueName="[AssignedToUserDim].[Country]" caption="AssignedToUserDim.Country" attribute="1" defaultMemberUniqueName="[AssignedToUserDim].[Country].[All]" allUniqueName="[AssignedToUserDim].[Country].[All]" dimensionUniqueName="[AssignedToUserDim]" displayFolder="" count="0" unbalanced="0"/>
    <cacheHierarchy uniqueName="[AssignedToUserDim].[Department]" caption="AssignedToUserDim.Department" attribute="1" defaultMemberUniqueName="[AssignedToUserDim].[Department].[All]" allUniqueName="[AssignedToUserDim].[Department].[All]" dimensionUniqueName="[AssignedToUserDim]" displayFolder="" count="0" unbalanced="0"/>
    <cacheHierarchy uniqueName="[AssignedToUserDim].[DisplayName]" caption="AssignedToUserDim.Display Name (UserDim)" attribute="1" defaultMemberUniqueName="[AssignedToUserDim].[DisplayName].[All]" allUniqueName="[AssignedToUserDim].[DisplayName].[All]" dimensionUniqueName="[AssignedToUserDim]" displayFolder="" count="2" unbalanced="0"/>
    <cacheHierarchy uniqueName="[AssignedToUserDim].[DistinguishedName]" caption="AssignedToUserDim.Distinguished Name" attribute="1" defaultMemberUniqueName="[AssignedToUserDim].[DistinguishedName].[All]" allUniqueName="[AssignedToUserDim].[DistinguishedName].[All]" dimensionUniqueName="[AssignedToUserDim]" displayFolder="" count="0" unbalanced="0"/>
    <cacheHierarchy uniqueName="[AssignedToUserDim].[Domain]" caption="AssignedToUserDim.Domain" attribute="1" defaultMemberUniqueName="[AssignedToUserDim].[Domain].[All]" allUniqueName="[AssignedToUserDim].[Domain].[All]" dimensionUniqueName="[AssignedToUserDim]" displayFolder="" count="0" unbalanced="0"/>
    <cacheHierarchy uniqueName="[AssignedToUserDim].[EmployeeId]" caption="AssignedToUserDim.Employee Identifier" attribute="1" defaultMemberUniqueName="[AssignedToUserDim].[EmployeeId].[All]" allUniqueName="[AssignedToUserDim].[EmployeeId].[All]" dimensionUniqueName="[AssignedToUserDim]" displayFolder="" count="0" unbalanced="0"/>
    <cacheHierarchy uniqueName="[AssignedToUserDim].[Fax]" caption="AssignedToUserDim.Fax" attribute="1" defaultMemberUniqueName="[AssignedToUserDim].[Fax].[All]" allUniqueName="[AssignedToUserDim].[Fax].[All]" dimensionUniqueName="[AssignedToUserDim]" displayFolder="" count="0" unbalanced="0"/>
    <cacheHierarchy uniqueName="[AssignedToUserDim].[FirstName]" caption="AssignedToUserDim.First Name" attribute="1" defaultMemberUniqueName="[AssignedToUserDim].[FirstName].[All]" allUniqueName="[AssignedToUserDim].[FirstName].[All]" dimensionUniqueName="[AssignedToUserDim]" displayFolder="" count="0" unbalanced="0"/>
    <cacheHierarchy uniqueName="[AssignedToUserDim].[FQDN]" caption="AssignedToUserDim.FQDN" attribute="1" defaultMemberUniqueName="[AssignedToUserDim].[FQDN].[All]" allUniqueName="[AssignedToUserDim].[FQDN].[All]" dimensionUniqueName="[AssignedToUserDim]" displayFolder="" count="0" unbalanced="0"/>
    <cacheHierarchy uniqueName="[AssignedToUserDim].[HomePhone]" caption="AssignedToUserDim.Home Phone" attribute="1" defaultMemberUniqueName="[AssignedToUserDim].[HomePhone].[All]" allUniqueName="[AssignedToUserDim].[HomePhone].[All]" dimensionUniqueName="[AssignedToUserDim]" displayFolder="" count="0" unbalanced="0"/>
    <cacheHierarchy uniqueName="[AssignedToUserDim].[HomePhone2]" caption="AssignedToUserDim.Home Phone2" attribute="1" defaultMemberUniqueName="[AssignedToUserDim].[HomePhone2].[All]" allUniqueName="[AssignedToUserDim].[HomePhone2].[All]" dimensionUniqueName="[AssignedToUserDim]" displayFolder="" count="0" unbalanced="0"/>
    <cacheHierarchy uniqueName="[AssignedToUserDim].[Initials]" caption="AssignedToUserDim.Initials" attribute="1" defaultMemberUniqueName="[AssignedToUserDim].[Initials].[All]" allUniqueName="[AssignedToUserDim].[Initials].[All]" dimensionUniqueName="[AssignedToUserDim]" displayFolder="" count="0" unbalanced="0"/>
    <cacheHierarchy uniqueName="[AssignedToUserDim].[IsDeleted]" caption="AssignedToUserDim.IsDeleted" attribute="1" defaultMemberUniqueName="[AssignedToUserDim].[IsDeleted].[All]" allUniqueName="[AssignedToUserDim].[IsDeleted].[All]" dimensionUniqueName="[AssignedToUserDim]" displayFolder="" count="0" unbalanced="0"/>
    <cacheHierarchy uniqueName="[AssignedToUserDim].[LastName]" caption="AssignedToUserDim.Last Name" attribute="1" defaultMemberUniqueName="[AssignedToUserDim].[LastName].[All]" allUniqueName="[AssignedToUserDim].[LastName].[All]" dimensionUniqueName="[AssignedToUserDim]" displayFolder="" count="0" unbalanced="0"/>
    <cacheHierarchy uniqueName="[AssignedToUserDim].[Mobile]" caption="AssignedToUserDim.Mobile" attribute="1" defaultMemberUniqueName="[AssignedToUserDim].[Mobile].[All]" allUniqueName="[AssignedToUserDim].[Mobile].[All]" dimensionUniqueName="[AssignedToUserDim]" displayFolder="" count="0" unbalanced="0"/>
    <cacheHierarchy uniqueName="[AssignedToUserDim].[ObjectGuid]" caption="AssignedToUserDim.ObjectGuid" attribute="1" defaultMemberUniqueName="[AssignedToUserDim].[ObjectGuid].[All]" allUniqueName="[AssignedToUserDim].[ObjectGuid].[All]" dimensionUniqueName="[AssignedToUserDim]" displayFolder="" count="0" unbalanced="0"/>
    <cacheHierarchy uniqueName="[AssignedToUserDim].[Office]" caption="AssignedToUserDim.Office" attribute="1" defaultMemberUniqueName="[AssignedToUserDim].[Office].[All]" allUniqueName="[AssignedToUserDim].[Office].[All]" dimensionUniqueName="[AssignedToUserDim]" displayFolder="" count="0" unbalanced="0"/>
    <cacheHierarchy uniqueName="[AssignedToUserDim].[Pager]" caption="AssignedToUserDim.Pager" attribute="1" defaultMemberUniqueName="[AssignedToUserDim].[Pager].[All]" allUniqueName="[AssignedToUserDim].[Pager].[All]" dimensionUniqueName="[AssignedToUserDim]" displayFolder="" count="0" unbalanced="0"/>
    <cacheHierarchy uniqueName="[AssignedToUserDim].[SID]" caption="AssignedToUserDim.SID" attribute="1" defaultMemberUniqueName="[AssignedToUserDim].[SID].[All]" allUniqueName="[AssignedToUserDim].[SID].[All]" dimensionUniqueName="[AssignedToUserDim]" displayFolder="" count="0" unbalanced="0"/>
    <cacheHierarchy uniqueName="[AssignedToUserDim].[State]" caption="AssignedToUserDim.State" attribute="1" defaultMemberUniqueName="[AssignedToUserDim].[State].[All]" allUniqueName="[AssignedToUserDim].[State].[All]" dimensionUniqueName="[AssignedToUserDim]" displayFolder="" count="0" unbalanced="0"/>
    <cacheHierarchy uniqueName="[AssignedToUserDim].[Title]" caption="AssignedToUserDim.Title" attribute="1" defaultMemberUniqueName="[AssignedToUserDim].[Title].[All]" allUniqueName="[AssignedToUserDim].[Title].[All]" dimensionUniqueName="[AssignedToUserDim]" displayFolder="" count="0" unbalanced="0"/>
    <cacheHierarchy uniqueName="[AssignedToUserDim].[UPN]" caption="AssignedToUserDim.UPN" attribute="1" defaultMemberUniqueName="[AssignedToUserDim].[UPN].[All]" allUniqueName="[AssignedToUserDim].[UPN].[All]" dimensionUniqueName="[AssignedToUserDim]" displayFolder="" count="0" unbalanced="0"/>
    <cacheHierarchy uniqueName="[AssignedToUserDim].[UserDimKey]" caption="AssignedToUserDim.UserDimKey" attribute="1" keyAttribute="1" defaultMemberUniqueName="[AssignedToUserDim].[UserDimKey].[All]" allUniqueName="[AssignedToUserDim].[UserDimKey].[All]" dimensionUniqueName="[AssignedToUserDim]" displayFolder="" count="0" unbalanced="0"/>
    <cacheHierarchy uniqueName="[AssignedToUserDim].[UserName]" caption="AssignedToUserDim.User Name" attribute="1" defaultMemberUniqueName="[AssignedToUserDim].[UserName].[All]" allUniqueName="[AssignedToUserDim].[UserName].[All]" dimensionUniqueName="[AssignedToUserDim]" displayFolder="" count="0" unbalanced="0"/>
    <cacheHierarchy uniqueName="[AssignedToUserDim].[Zip]" caption="AssignedToUserDim.Zip" attribute="1" defaultMemberUniqueName="[AssignedToUserDim].[Zip].[All]" allUniqueName="[AssignedToUserDim].[Zip].[All]" dimensionUniqueName="[AssignedToUserDim]" displayFolder="" count="0" unbalanced="0"/>
    <cacheHierarchy uniqueName="[AssignedToUserDim_ConfigItemAssetStatus].[ConfigItemAssetStatusValue]" caption="AssignedToUserDim_ConfigItemAssetStatus.ConfigItemAssetStatusValue" attribute="1" defaultMemberUniqueName="[AssignedToUserDim_ConfigItemAssetStatus].[ConfigItemAssetStatusValue].[All]" allUniqueName="[AssignedToUserDim_ConfigItemAssetStatus].[ConfigItemAssetStatusValue].[All]" dimensionUniqueName="[AssignedToUserDim_ConfigItemAssetStatus]" displayFolder="" count="0" unbalanced="0"/>
    <cacheHierarchy uniqueName="[AssignedToUserDim_ConfigItemAssetStatus].[OutriggerID]" caption="AssignedToUserDim_ConfigItemAssetStatus.OutriggerID" attribute="1" defaultMemberUniqueName="[AssignedToUserDim_ConfigItemAssetStatus].[OutriggerID].[All]" allUniqueName="[AssignedToUserDim_ConfigItemAssetStatus].[OutriggerID].[All]" dimensionUniqueName="[AssignedToUserDim_ConfigItemAssetStatus]" displayFolder="" count="0" unbalanced="0"/>
    <cacheHierarchy uniqueName="[AssignedToUserDim_ConfigItemAssetStatus].[ParentId]" caption="AssignedToUserDim_ConfigItemAssetStatus.ParentId" defaultMemberUniqueName="[AssignedToUserDim_ConfigItemAssetStatus].[ParentId].[All]" allUniqueName="[AssignedToUserDim_ConfigItemAssetStatus].[ParentId].[All]" dimensionUniqueName="[AssignedToUserDim_ConfigItemAssetStatus]" displayFolder="" count="0" unbalanced="1"/>
    <cacheHierarchy uniqueName="[AssignedToUserDim_ConfigItemObjectStatus].[ConfigItemObjectStatusValue]" caption="AssignedToUserDim_ConfigItemObjectStatus.ConfigItemObjectStatusValue" attribute="1" defaultMemberUniqueName="[AssignedToUserDim_ConfigItemObjectStatus].[ConfigItemObjectStatusValue].[All]" allUniqueName="[AssignedToUserDim_ConfigItemObjectStatus].[ConfigItemObjectStatusValue].[All]" dimensionUniqueName="[AssignedToUserDim_ConfigItemObjectStatus]" displayFolder="" count="0" unbalanced="0"/>
    <cacheHierarchy uniqueName="[AssignedToUserDim_ConfigItemObjectStatus].[OutriggerID]" caption="AssignedToUserDim_ConfigItemObjectStatus.OutriggerID" attribute="1" defaultMemberUniqueName="[AssignedToUserDim_ConfigItemObjectStatus].[OutriggerID].[All]" allUniqueName="[AssignedToUserDim_ConfigItemObjectStatus].[OutriggerID].[All]" dimensionUniqueName="[AssignedToUserDim_ConfigItemObjectStatus]" displayFolder="" count="0" unbalanced="0"/>
    <cacheHierarchy uniqueName="[AssignedToUserDim_ConfigItemObjectStatus].[ParentId]" caption="AssignedToUserDim_ConfigItemObjectStatus.ParentId" defaultMemberUniqueName="[AssignedToUserDim_ConfigItemObjectStatus].[ParentId].[All]" allUniqueName="[AssignedToUserDim_ConfigItemObjectStatus].[ParentId].[All]" dimensionUniqueName="[AssignedToUserDim_ConfigItemObjectStatus]" displayFolder="" count="0" unbalanced="1"/>
    <cacheHierarchy uniqueName="[ConfigItemDim].[ConfigItemDimKey]" caption="Config Item Dim.ConfigItemDimKey" attribute="1" keyAttribute="1" defaultMemberUniqueName="[ConfigItemDim].[ConfigItemDimKey].[All]" allUniqueName="[ConfigItemDim].[ConfigItemDimKey].[All]" dimensionUniqueName="[ConfigItemDim]" displayFolder="" count="2" unbalanced="0"/>
    <cacheHierarchy uniqueName="[ConfigItemDim].[DisplayName]" caption="Config Item Dim.Display Name (ConfigItemDim)" attribute="1" defaultMemberUniqueName="[ConfigItemDim].[DisplayName].[All]" allUniqueName="[ConfigItemDim].[DisplayName].[All]" dimensionUniqueName="[ConfigItemDim]" displayFolder="" count="0" unbalanced="0"/>
    <cacheHierarchy uniqueName="[ConfigItemDim].[IsDeleted]" caption="Config Item Dim.IsDeleted" attribute="1" defaultMemberUniqueName="[ConfigItemDim].[IsDeleted].[All]" allUniqueName="[ConfigItemDim].[IsDeleted].[All]" dimensionUniqueName="[ConfigItemDim]" displayFolder="" count="2" unbalanced="0"/>
    <cacheHierarchy uniqueName="[ConfigItemDim_ConfigItemAssetStatus].[ConfigItemAssetStatusValue]" caption="ConfigItemDim_ConfigItemAssetStatus.ConfigItemAssetStatusValue" attribute="1" defaultMemberUniqueName="[ConfigItemDim_ConfigItemAssetStatus].[ConfigItemAssetStatusValue].[All]" allUniqueName="[ConfigItemDim_ConfigItemAssetStatus].[ConfigItemAssetStatusValue].[All]" dimensionUniqueName="[ConfigItemDim_ConfigItemAssetStatus]" displayFolder="" count="0" unbalanced="0"/>
    <cacheHierarchy uniqueName="[ConfigItemDim_ConfigItemAssetStatus].[OutriggerID]" caption="ConfigItemDim_ConfigItemAssetStatus.OutriggerID" attribute="1" defaultMemberUniqueName="[ConfigItemDim_ConfigItemAssetStatus].[OutriggerID].[All]" allUniqueName="[ConfigItemDim_ConfigItemAssetStatus].[OutriggerID].[All]" dimensionUniqueName="[ConfigItemDim_ConfigItemAssetStatus]" displayFolder="" count="0" unbalanced="0"/>
    <cacheHierarchy uniqueName="[ConfigItemDim_ConfigItemAssetStatus].[ParentId]" caption="ConfigItemDim_ConfigItemAssetStatus.ParentId" defaultMemberUniqueName="[ConfigItemDim_ConfigItemAssetStatus].[ParentId].[All]" allUniqueName="[ConfigItemDim_ConfigItemAssetStatus].[ParentId].[All]" dimensionUniqueName="[ConfigItemDim_ConfigItemAssetStatus]" displayFolder="" count="0" unbalanced="1"/>
    <cacheHierarchy uniqueName="[ConfigItemDim_ConfigItemObjectStatus].[ConfigItemObjectStatusValue]" caption="ConfigItemDim_ConfigItemObjectStatus.ConfigItemObjectStatusValue" attribute="1" defaultMemberUniqueName="[ConfigItemDim_ConfigItemObjectStatus].[ConfigItemObjectStatusValue].[All]" allUniqueName="[ConfigItemDim_ConfigItemObjectStatus].[ConfigItemObjectStatusValue].[All]" dimensionUniqueName="[ConfigItemDim_ConfigItemObjectStatus]" displayFolder="" count="0" unbalanced="0"/>
    <cacheHierarchy uniqueName="[ConfigItemDim_ConfigItemObjectStatus].[OutriggerID]" caption="ConfigItemDim_ConfigItemObjectStatus.OutriggerID" attribute="1" defaultMemberUniqueName="[ConfigItemDim_ConfigItemObjectStatus].[OutriggerID].[All]" allUniqueName="[ConfigItemDim_ConfigItemObjectStatus].[OutriggerID].[All]" dimensionUniqueName="[ConfigItemDim_ConfigItemObjectStatus]" displayFolder="" count="0" unbalanced="0"/>
    <cacheHierarchy uniqueName="[ConfigItemDim_ConfigItemObjectStatus].[ParentId]" caption="ConfigItemDim_ConfigItemObjectStatus.ParentId" defaultMemberUniqueName="[ConfigItemDim_ConfigItemObjectStatus].[ParentId].[All]" allUniqueName="[ConfigItemDim_ConfigItemObjectStatus].[ParentId].[All]" dimensionUniqueName="[ConfigItemDim_ConfigItemObjectStatus]" displayFolder="" count="0" unbalanced="1"/>
    <cacheHierarchy uniqueName="[CreatedByUserDim].[BusinessPhone]" caption="CreatedByUserDim.Business Phone" attribute="1" defaultMemberUniqueName="[CreatedByUserDim].[BusinessPhone].[All]" allUniqueName="[CreatedByUserDim].[BusinessPhone].[All]" dimensionUniqueName="[CreatedByUserDim]" displayFolder="" count="0" unbalanced="0"/>
    <cacheHierarchy uniqueName="[CreatedByUserDim].[BusinessPhone2]" caption="CreatedByUserDim.Business Phone2" attribute="1" defaultMemberUniqueName="[CreatedByUserDim].[BusinessPhone2].[All]" allUniqueName="[CreatedByUserDim].[BusinessPhone2].[All]" dimensionUniqueName="[CreatedByUserDim]" displayFolder="" count="0" unbalanced="0"/>
    <cacheHierarchy uniqueName="[CreatedByUserDim].[City]" caption="CreatedByUserDim.City" attribute="1" defaultMemberUniqueName="[CreatedByUserDim].[City].[All]" allUniqueName="[CreatedByUserDim].[City].[All]" dimensionUniqueName="[CreatedByUserDim]" displayFolder="" count="0" unbalanced="0"/>
    <cacheHierarchy uniqueName="[CreatedByUserDim].[Company]" caption="CreatedByUserDim.Company" attribute="1" defaultMemberUniqueName="[CreatedByUserDim].[Company].[All]" allUniqueName="[CreatedByUserDim].[Company].[All]" dimensionUniqueName="[CreatedByUserDim]" displayFolder="" count="0" unbalanced="0"/>
    <cacheHierarchy uniqueName="[CreatedByUserDim].[Controller]" caption="CreatedByUserDim.Controller" attribute="1" defaultMemberUniqueName="[CreatedByUserDim].[Controller].[All]" allUniqueName="[CreatedByUserDim].[Controller].[All]" dimensionUniqueName="[CreatedByUserDim]" displayFolder="" count="0" unbalanced="0"/>
    <cacheHierarchy uniqueName="[CreatedByUserDim].[Country]" caption="CreatedByUserDim.Country" attribute="1" defaultMemberUniqueName="[CreatedByUserDim].[Country].[All]" allUniqueName="[CreatedByUserDim].[Country].[All]" dimensionUniqueName="[CreatedByUserDim]" displayFolder="" count="0" unbalanced="0"/>
    <cacheHierarchy uniqueName="[CreatedByUserDim].[Department]" caption="CreatedByUserDim.Department" attribute="1" defaultMemberUniqueName="[CreatedByUserDim].[Department].[All]" allUniqueName="[CreatedByUserDim].[Department].[All]" dimensionUniqueName="[CreatedByUserDim]" displayFolder="" count="0" unbalanced="0"/>
    <cacheHierarchy uniqueName="[CreatedByUserDim].[DisplayName]" caption="CreatedByUserDim.Display Name (UserDim)" attribute="1" defaultMemberUniqueName="[CreatedByUserDim].[DisplayName].[All]" allUniqueName="[CreatedByUserDim].[DisplayName].[All]" dimensionUniqueName="[CreatedByUserDim]" displayFolder="" count="0" unbalanced="0"/>
    <cacheHierarchy uniqueName="[CreatedByUserDim].[DistinguishedName]" caption="CreatedByUserDim.Distinguished Name" attribute="1" defaultMemberUniqueName="[CreatedByUserDim].[DistinguishedName].[All]" allUniqueName="[CreatedByUserDim].[DistinguishedName].[All]" dimensionUniqueName="[CreatedByUserDim]" displayFolder="" count="0" unbalanced="0"/>
    <cacheHierarchy uniqueName="[CreatedByUserDim].[Domain]" caption="CreatedByUserDim.Domain" attribute="1" defaultMemberUniqueName="[CreatedByUserDim].[Domain].[All]" allUniqueName="[CreatedByUserDim].[Domain].[All]" dimensionUniqueName="[CreatedByUserDim]" displayFolder="" count="0" unbalanced="0"/>
    <cacheHierarchy uniqueName="[CreatedByUserDim].[EmployeeId]" caption="CreatedByUserDim.Employee Identifier" attribute="1" defaultMemberUniqueName="[CreatedByUserDim].[EmployeeId].[All]" allUniqueName="[CreatedByUserDim].[EmployeeId].[All]" dimensionUniqueName="[CreatedByUserDim]" displayFolder="" count="0" unbalanced="0"/>
    <cacheHierarchy uniqueName="[CreatedByUserDim].[Fax]" caption="CreatedByUserDim.Fax" attribute="1" defaultMemberUniqueName="[CreatedByUserDim].[Fax].[All]" allUniqueName="[CreatedByUserDim].[Fax].[All]" dimensionUniqueName="[CreatedByUserDim]" displayFolder="" count="0" unbalanced="0"/>
    <cacheHierarchy uniqueName="[CreatedByUserDim].[FirstName]" caption="CreatedByUserDim.First Name" attribute="1" defaultMemberUniqueName="[CreatedByUserDim].[FirstName].[All]" allUniqueName="[CreatedByUserDim].[FirstName].[All]" dimensionUniqueName="[CreatedByUserDim]" displayFolder="" count="0" unbalanced="0"/>
    <cacheHierarchy uniqueName="[CreatedByUserDim].[FQDN]" caption="CreatedByUserDim.FQDN" attribute="1" defaultMemberUniqueName="[CreatedByUserDim].[FQDN].[All]" allUniqueName="[CreatedByUserDim].[FQDN].[All]" dimensionUniqueName="[CreatedByUserDim]" displayFolder="" count="0" unbalanced="0"/>
    <cacheHierarchy uniqueName="[CreatedByUserDim].[HomePhone]" caption="CreatedByUserDim.Home Phone" attribute="1" defaultMemberUniqueName="[CreatedByUserDim].[HomePhone].[All]" allUniqueName="[CreatedByUserDim].[HomePhone].[All]" dimensionUniqueName="[CreatedByUserDim]" displayFolder="" count="0" unbalanced="0"/>
    <cacheHierarchy uniqueName="[CreatedByUserDim].[HomePhone2]" caption="CreatedByUserDim.Home Phone2" attribute="1" defaultMemberUniqueName="[CreatedByUserDim].[HomePhone2].[All]" allUniqueName="[CreatedByUserDim].[HomePhone2].[All]" dimensionUniqueName="[CreatedByUserDim]" displayFolder="" count="0" unbalanced="0"/>
    <cacheHierarchy uniqueName="[CreatedByUserDim].[Initials]" caption="CreatedByUserDim.Initials" attribute="1" defaultMemberUniqueName="[CreatedByUserDim].[Initials].[All]" allUniqueName="[CreatedByUserDim].[Initials].[All]" dimensionUniqueName="[CreatedByUserDim]" displayFolder="" count="0" unbalanced="0"/>
    <cacheHierarchy uniqueName="[CreatedByUserDim].[IsDeleted]" caption="CreatedByUserDim.IsDeleted" attribute="1" defaultMemberUniqueName="[CreatedByUserDim].[IsDeleted].[All]" allUniqueName="[CreatedByUserDim].[IsDeleted].[All]" dimensionUniqueName="[CreatedByUserDim]" displayFolder="" count="0" unbalanced="0"/>
    <cacheHierarchy uniqueName="[CreatedByUserDim].[LastName]" caption="CreatedByUserDim.Last Name" attribute="1" defaultMemberUniqueName="[CreatedByUserDim].[LastName].[All]" allUniqueName="[CreatedByUserDim].[LastName].[All]" dimensionUniqueName="[CreatedByUserDim]" displayFolder="" count="0" unbalanced="0"/>
    <cacheHierarchy uniqueName="[CreatedByUserDim].[Mobile]" caption="CreatedByUserDim.Mobile" attribute="1" defaultMemberUniqueName="[CreatedByUserDim].[Mobile].[All]" allUniqueName="[CreatedByUserDim].[Mobile].[All]" dimensionUniqueName="[CreatedByUserDim]" displayFolder="" count="0" unbalanced="0"/>
    <cacheHierarchy uniqueName="[CreatedByUserDim].[ObjectGuid]" caption="CreatedByUserDim.ObjectGuid" attribute="1" defaultMemberUniqueName="[CreatedByUserDim].[ObjectGuid].[All]" allUniqueName="[CreatedByUserDim].[ObjectGuid].[All]" dimensionUniqueName="[CreatedByUserDim]" displayFolder="" count="0" unbalanced="0"/>
    <cacheHierarchy uniqueName="[CreatedByUserDim].[Office]" caption="CreatedByUserDim.Office" attribute="1" defaultMemberUniqueName="[CreatedByUserDim].[Office].[All]" allUniqueName="[CreatedByUserDim].[Office].[All]" dimensionUniqueName="[CreatedByUserDim]" displayFolder="" count="0" unbalanced="0"/>
    <cacheHierarchy uniqueName="[CreatedByUserDim].[Pager]" caption="CreatedByUserDim.Pager" attribute="1" defaultMemberUniqueName="[CreatedByUserDim].[Pager].[All]" allUniqueName="[CreatedByUserDim].[Pager].[All]" dimensionUniqueName="[CreatedByUserDim]" displayFolder="" count="0" unbalanced="0"/>
    <cacheHierarchy uniqueName="[CreatedByUserDim].[SID]" caption="CreatedByUserDim.SID" attribute="1" defaultMemberUniqueName="[CreatedByUserDim].[SID].[All]" allUniqueName="[CreatedByUserDim].[SID].[All]" dimensionUniqueName="[CreatedByUserDim]" displayFolder="" count="0" unbalanced="0"/>
    <cacheHierarchy uniqueName="[CreatedByUserDim].[State]" caption="CreatedByUserDim.State" attribute="1" defaultMemberUniqueName="[CreatedByUserDim].[State].[All]" allUniqueName="[CreatedByUserDim].[State].[All]" dimensionUniqueName="[CreatedByUserDim]" displayFolder="" count="0" unbalanced="0"/>
    <cacheHierarchy uniqueName="[CreatedByUserDim].[Title]" caption="CreatedByUserDim.Title" attribute="1" defaultMemberUniqueName="[CreatedByUserDim].[Title].[All]" allUniqueName="[CreatedByUserDim].[Title].[All]" dimensionUniqueName="[CreatedByUserDim]" displayFolder="" count="0" unbalanced="0"/>
    <cacheHierarchy uniqueName="[CreatedByUserDim].[UPN]" caption="CreatedByUserDim.UPN" attribute="1" defaultMemberUniqueName="[CreatedByUserDim].[UPN].[All]" allUniqueName="[CreatedByUserDim].[UPN].[All]" dimensionUniqueName="[CreatedByUserDim]" displayFolder="" count="0" unbalanced="0"/>
    <cacheHierarchy uniqueName="[CreatedByUserDim].[UserDimKey]" caption="CreatedByUserDim.UserDimKey" attribute="1" keyAttribute="1" defaultMemberUniqueName="[CreatedByUserDim].[UserDimKey].[All]" allUniqueName="[CreatedByUserDim].[UserDimKey].[All]" dimensionUniqueName="[CreatedByUserDim]" displayFolder="" count="0" unbalanced="0"/>
    <cacheHierarchy uniqueName="[CreatedByUserDim].[UserName]" caption="CreatedByUserDim.User Name" attribute="1" defaultMemberUniqueName="[CreatedByUserDim].[UserName].[All]" allUniqueName="[CreatedByUserDim].[UserName].[All]" dimensionUniqueName="[CreatedByUserDim]" displayFolder="" count="0" unbalanced="0"/>
    <cacheHierarchy uniqueName="[CreatedByUserDim].[Zip]" caption="CreatedByUserDim.Zip" attribute="1" defaultMemberUniqueName="[CreatedByUserDim].[Zip].[All]" allUniqueName="[CreatedByUserDim].[Zip].[All]" dimensionUniqueName="[CreatedByUserDim]" displayFolder="" count="0" unbalanced="0"/>
    <cacheHierarchy uniqueName="[CreatedByUserDim_ConfigItemAssetStatus].[ConfigItemAssetStatusValue]" caption="CreatedByUserDim_ConfigItemAssetStatus.ConfigItemAssetStatusValue" attribute="1" defaultMemberUniqueName="[CreatedByUserDim_ConfigItemAssetStatus].[ConfigItemAssetStatusValue].[All]" allUniqueName="[CreatedByUserDim_ConfigItemAssetStatus].[ConfigItemAssetStatusValue].[All]" dimensionUniqueName="[CreatedByUserDim_ConfigItemAssetStatus]" displayFolder="" count="0" unbalanced="0"/>
    <cacheHierarchy uniqueName="[CreatedByUserDim_ConfigItemAssetStatus].[OutriggerID]" caption="CreatedByUserDim_ConfigItemAssetStatus.OutriggerID" attribute="1" defaultMemberUniqueName="[CreatedByUserDim_ConfigItemAssetStatus].[OutriggerID].[All]" allUniqueName="[CreatedByUserDim_ConfigItemAssetStatus].[OutriggerID].[All]" dimensionUniqueName="[CreatedByUserDim_ConfigItemAssetStatus]" displayFolder="" count="0" unbalanced="0"/>
    <cacheHierarchy uniqueName="[CreatedByUserDim_ConfigItemAssetStatus].[ParentId]" caption="CreatedByUserDim_ConfigItemAssetStatus.ParentId" defaultMemberUniqueName="[CreatedByUserDim_ConfigItemAssetStatus].[ParentId].[All]" allUniqueName="[CreatedByUserDim_ConfigItemAssetStatus].[ParentId].[All]" dimensionUniqueName="[CreatedByUserDim_ConfigItemAssetStatus]" displayFolder="" count="0" unbalanced="1"/>
    <cacheHierarchy uniqueName="[CreatedByUserDim_ConfigItemObjectStatus].[ConfigItemObjectStatusValue]" caption="CreatedByUserDim_ConfigItemObjectStatus.ConfigItemObjectStatusValue" attribute="1" defaultMemberUniqueName="[CreatedByUserDim_ConfigItemObjectStatus].[ConfigItemObjectStatusValue].[All]" allUniqueName="[CreatedByUserDim_ConfigItemObjectStatus].[ConfigItemObjectStatusValue].[All]" dimensionUniqueName="[CreatedByUserDim_ConfigItemObjectStatus]" displayFolder="" count="0" unbalanced="0"/>
    <cacheHierarchy uniqueName="[CreatedByUserDim_ConfigItemObjectStatus].[OutriggerID]" caption="CreatedByUserDim_ConfigItemObjectStatus.OutriggerID" attribute="1" defaultMemberUniqueName="[CreatedByUserDim_ConfigItemObjectStatus].[OutriggerID].[All]" allUniqueName="[CreatedByUserDim_ConfigItemObjectStatus].[OutriggerID].[All]" dimensionUniqueName="[CreatedByUserDim_ConfigItemObjectStatus]" displayFolder="" count="0" unbalanced="0"/>
    <cacheHierarchy uniqueName="[CreatedByUserDim_ConfigItemObjectStatus].[ParentId]" caption="CreatedByUserDim_ConfigItemObjectStatus.ParentId" defaultMemberUniqueName="[CreatedByUserDim_ConfigItemObjectStatus].[ParentId].[All]" allUniqueName="[CreatedByUserDim_ConfigItemObjectStatus].[ParentId].[All]" dimensionUniqueName="[CreatedByUserDim_ConfigItemObjectStatus]" displayFolder="" count="0" unbalanced="1"/>
    <cacheHierarchy uniqueName="[EntityStatus].[DeletionStatusDimKey]" caption="EntityStatus.DeletionStatusDimKey" attribute="1" keyAttribute="1" defaultMemberUniqueName="[EntityStatus].[DeletionStatusDimKey].[All]" allUniqueName="[EntityStatus].[DeletionStatusDimKey].[All]" dimensionUniqueName="[EntityStatus]" displayFolder="" count="2" unbalanced="0"/>
    <cacheHierarchy uniqueName="[EntityStatus].[IsDeletedDisplayName]" caption="EntityStatus.IsDeletedDisplayName" attribute="1" defaultMemberUniqueName="[EntityStatus].[IsDeletedDisplayName].[All]" allUniqueName="[EntityStatus].[IsDeletedDisplayName].[All]" dimensionUniqueName="[EntityStatus]" displayFolder="" count="2" unbalanced="0"/>
    <cacheHierarchy uniqueName="[OfferingDim].[IsDeleted]" caption="IsDeleted" attribute="1" defaultMemberUniqueName="[OfferingDim].[IsDeleted].[All]" allUniqueName="[OfferingDim].[IsDeleted].[All]" dimensionUniqueName="[OfferingDim]" displayFolder="" count="0" unbalanced="0"/>
    <cacheHierarchy uniqueName="[OfferingDim].[OfferingDimKey]" caption="OfferingDimKey" attribute="1" keyAttribute="1" defaultMemberUniqueName="[OfferingDim].[OfferingDimKey].[All]" allUniqueName="[OfferingDim].[OfferingDimKey].[All]" dimensionUniqueName="[OfferingDim]" displayFolder="" count="0" unbalanced="0"/>
    <cacheHierarchy uniqueName="[OfferingDim].[PublishDate]" caption="Published Date" attribute="1" defaultMemberUniqueName="[OfferingDim].[PublishDate].[All]" allUniqueName="[OfferingDim].[PublishDate].[All]" dimensionUniqueName="[OfferingDim]" displayFolder="" count="0" unbalanced="0"/>
    <cacheHierarchy uniqueName="[OfferingDim].[Title]" caption="Title" attribute="1" defaultMemberUniqueName="[OfferingDim].[Title].[All]" allUniqueName="[OfferingDim].[Title].[All]" dimensionUniqueName="[OfferingDim]" displayFolder="" count="0" unbalanced="0"/>
    <cacheHierarchy uniqueName="[OfferingDim_OfferingStatus].[OfferingStatusValue]" caption="OfferingDim_OfferingStatus.OfferingStatusValue" attribute="1" defaultMemberUniqueName="[OfferingDim_OfferingStatus].[OfferingStatusValue].[All]" allUniqueName="[OfferingDim_OfferingStatus].[OfferingStatusValue].[All]" dimensionUniqueName="[OfferingDim_OfferingStatus]" displayFolder="" count="0" unbalanced="0"/>
    <cacheHierarchy uniqueName="[OfferingDim_OfferingStatus].[OutriggerID]" caption="OfferingDim_OfferingStatus.OutriggerID" attribute="1" defaultMemberUniqueName="[OfferingDim_OfferingStatus].[OutriggerID].[All]" allUniqueName="[OfferingDim_OfferingStatus].[OutriggerID].[All]" dimensionUniqueName="[OfferingDim_OfferingStatus]" displayFolder="" count="0" unbalanced="0"/>
    <cacheHierarchy uniqueName="[OfferingDim_OfferingStatus].[ParentId]" caption="OfferingDim_OfferingStatus.ParentId" defaultMemberUniqueName="[OfferingDim_OfferingStatus].[ParentId].[All]" allUniqueName="[OfferingDim_OfferingStatus].[ParentId].[All]" dimensionUniqueName="[OfferingDim_OfferingStatus]" displayFolder="" count="0" unbalanced="1"/>
    <cacheHierarchy uniqueName="[RelatedConfigItemDim].[ConfigItemDimKey]" caption="RelatedConfigItemDim.ConfigItemDimKey" attribute="1" keyAttribute="1" defaultMemberUniqueName="[RelatedConfigItemDim].[ConfigItemDimKey].[All]" allUniqueName="[RelatedConfigItemDim].[ConfigItemDimKey].[All]" dimensionUniqueName="[RelatedConfigItemDim]" displayFolder="" count="2" unbalanced="0"/>
    <cacheHierarchy uniqueName="[RelatedConfigItemDim].[DisplayName]" caption="RelatedConfigItemDim.Display Name (ConfigItemDim)" attribute="1" defaultMemberUniqueName="[RelatedConfigItemDim].[DisplayName].[All]" allUniqueName="[RelatedConfigItemDim].[DisplayName].[All]" dimensionUniqueName="[RelatedConfigItemDim]" displayFolder="" count="2" unbalanced="0">
      <fieldsUsage count="2">
        <fieldUsage x="-1"/>
        <fieldUsage x="5"/>
      </fieldsUsage>
    </cacheHierarchy>
    <cacheHierarchy uniqueName="[RelatedConfigItemDim].[IsDeleted]" caption="RelatedConfigItemDim.IsDeleted" attribute="1" defaultMemberUniqueName="[RelatedConfigItemDim].[IsDeleted].[All]" allUniqueName="[RelatedConfigItemDim].[IsDeleted].[All]" dimensionUniqueName="[RelatedConfigItemDim]" displayFolder="" count="2" unbalanced="0"/>
    <cacheHierarchy uniqueName="[RelatedConfigItemDim_ConfigItemAssetStatus].[ConfigItemAssetStatusValue]" caption="RelatedConfigItemDim_ConfigItemAssetStatus.ConfigItemAssetStatusValue" attribute="1" defaultMemberUniqueName="[RelatedConfigItemDim_ConfigItemAssetStatus].[ConfigItemAssetStatusValue].[All]" allUniqueName="[RelatedConfigItemDim_ConfigItemAssetStatus].[ConfigItemAssetStatusValue].[All]" dimensionUniqueName="[RelatedConfigItemDim_ConfigItemAssetStatus]" displayFolder="" count="2" unbalanced="0"/>
    <cacheHierarchy uniqueName="[RelatedConfigItemDim_ConfigItemAssetStatus].[OutriggerID]" caption="RelatedConfigItemDim_ConfigItemAssetStatus.OutriggerID" attribute="1" defaultMemberUniqueName="[RelatedConfigItemDim_ConfigItemAssetStatus].[OutriggerID].[All]" allUniqueName="[RelatedConfigItemDim_ConfigItemAssetStatus].[OutriggerID].[All]" dimensionUniqueName="[RelatedConfigItemDim_ConfigItemAssetStatus]" displayFolder="" count="2" unbalanced="0"/>
    <cacheHierarchy uniqueName="[RelatedConfigItemDim_ConfigItemAssetStatus].[ParentId]" caption="RelatedConfigItemDim_ConfigItemAssetStatus.ParentId" defaultMemberUniqueName="[RelatedConfigItemDim_ConfigItemAssetStatus].[ParentId].[All]" allUniqueName="[RelatedConfigItemDim_ConfigItemAssetStatus].[ParentId].[All]" dimensionUniqueName="[RelatedConfigItemDim_ConfigItemAssetStatus]" displayFolder="" count="0" unbalanced="1"/>
    <cacheHierarchy uniqueName="[RelatedConfigItemDim_ConfigItemObjectStatus].[ConfigItemObjectStatusValue]" caption="RelatedConfigItemDim_ConfigItemObjectStatus.ConfigItemObjectStatusValue" attribute="1" defaultMemberUniqueName="[RelatedConfigItemDim_ConfigItemObjectStatus].[ConfigItemObjectStatusValue].[All]" allUniqueName="[RelatedConfigItemDim_ConfigItemObjectStatus].[ConfigItemObjectStatusValue].[All]" dimensionUniqueName="[RelatedConfigItemDim_ConfigItemObjectStatus]" displayFolder="" count="0" unbalanced="0"/>
    <cacheHierarchy uniqueName="[RelatedConfigItemDim_ConfigItemObjectStatus].[OutriggerID]" caption="RelatedConfigItemDim_ConfigItemObjectStatus.OutriggerID" attribute="1" defaultMemberUniqueName="[RelatedConfigItemDim_ConfigItemObjectStatus].[OutriggerID].[All]" allUniqueName="[RelatedConfigItemDim_ConfigItemObjectStatus].[OutriggerID].[All]" dimensionUniqueName="[RelatedConfigItemDim_ConfigItemObjectStatus]" displayFolder="" count="0" unbalanced="0"/>
    <cacheHierarchy uniqueName="[RelatedConfigItemDim_ConfigItemObjectStatus].[ParentId]" caption="RelatedConfigItemDim_ConfigItemObjectStatus.ParentId" defaultMemberUniqueName="[RelatedConfigItemDim_ConfigItemObjectStatus].[ParentId].[All]" allUniqueName="[RelatedConfigItemDim_ConfigItemObjectStatus].[ParentId].[All]" dimensionUniqueName="[RelatedConfigItemDim_ConfigItemObjectStatus]" displayFolder="" count="0" unbalanced="1"/>
    <cacheHierarchy uniqueName="[RelatedWorkItemDim].[CreatedDate]" caption="RelatedWorkItemDim.Created date" attribute="1" defaultMemberUniqueName="[RelatedWorkItemDim].[CreatedDate].[All]" allUniqueName="[RelatedWorkItemDim].[CreatedDate].[All]" dimensionUniqueName="[RelatedWorkItemDim]" displayFolder="" count="0" unbalanced="0"/>
    <cacheHierarchy uniqueName="[RelatedWorkItemDim].[IsDeleted]" caption="RelatedWorkItemDim.IsDeleted" attribute="1" defaultMemberUniqueName="[RelatedWorkItemDim].[IsDeleted].[All]" allUniqueName="[RelatedWorkItemDim].[IsDeleted].[All]" dimensionUniqueName="[RelatedWorkItemDim]" displayFolder="" count="0" unbalanced="0"/>
    <cacheHierarchy uniqueName="[RelatedWorkItemDim].[Title]" caption="RelatedWorkItemDim.Title" attribute="1" defaultMemberUniqueName="[RelatedWorkItemDim].[Title].[All]" allUniqueName="[RelatedWorkItemDim].[Title].[All]" dimensionUniqueName="[RelatedWorkItemDim]" displayFolder="" count="0" unbalanced="0"/>
    <cacheHierarchy uniqueName="[RelatedWorkItemDim].[WorkItemDim_Id]" caption="RelatedWorkItemDim.WorkItemDim_Id" attribute="1" defaultMemberUniqueName="[RelatedWorkItemDim].[WorkItemDim_Id].[All]" allUniqueName="[RelatedWorkItemDim].[WorkItemDim_Id].[All]" dimensionUniqueName="[RelatedWorkItemDim]" displayFolder="" count="0" unbalanced="0"/>
    <cacheHierarchy uniqueName="[RelatedWorkItemDim].[WorkItemDimKey]" caption="RelatedWorkItemDim.WorkItemDimKey" attribute="1" keyAttribute="1" defaultMemberUniqueName="[RelatedWorkItemDim].[WorkItemDimKey].[All]" allUniqueName="[RelatedWorkItemDim].[WorkItemDimKey].[All]" dimensionUniqueName="[RelatedWorkItemDim]" displayFolder="" count="0" unbalanced="0"/>
    <cacheHierarchy uniqueName="[RelationshipStatus].[DeletionStatusDimKey]" caption="RelationshipStatus.DeletionStatusDimKey" attribute="1" keyAttribute="1" defaultMemberUniqueName="[RelationshipStatus].[DeletionStatusDimKey].[All]" allUniqueName="[RelationshipStatus].[DeletionStatusDimKey].[All]" dimensionUniqueName="[RelationshipStatus]" displayFolder="" count="0" unbalanced="0"/>
    <cacheHierarchy uniqueName="[RelationshipStatus].[IsDeletedDisplayName]" caption="RelationshipStatus.IsDeletedDisplayName" attribute="1" defaultMemberUniqueName="[RelationshipStatus].[IsDeletedDisplayName].[All]" allUniqueName="[RelationshipStatus].[IsDeletedDisplayName].[All]" dimensionUniqueName="[RelationshipStatus]" displayFolder="" count="0" unbalanced="0"/>
    <cacheHierarchy uniqueName="[RequestOfferingDim].[Comment]" caption="Comment" attribute="1" defaultMemberUniqueName="[RequestOfferingDim].[Comment].[All]" allUniqueName="[RequestOfferingDim].[Comment].[All]" dimensionUniqueName="[RequestOfferingDim]" displayFolder="" count="0" unbalanced="0"/>
    <cacheHierarchy uniqueName="[RequestOfferingDim].[DisplayName]" caption="Display Name (RequestOfferingDim)" attribute="1" defaultMemberUniqueName="[RequestOfferingDim].[DisplayName].[All]" allUniqueName="[RequestOfferingDim].[DisplayName].[All]" dimensionUniqueName="[RequestOfferingDim]" displayFolder="" count="0" unbalanced="0"/>
    <cacheHierarchy uniqueName="[RequestOfferingDim].[HideGotoRequestButton]" caption="Hide Go To Request Button" attribute="1" defaultMemberUniqueName="[RequestOfferingDim].[HideGotoRequestButton].[All]" allUniqueName="[RequestOfferingDim].[HideGotoRequestButton].[All]" dimensionUniqueName="[RequestOfferingDim]" displayFolder="" count="0" unbalanced="0"/>
    <cacheHierarchy uniqueName="[RequestOfferingDim].[Internal_ElementId]" caption="Element Id" attribute="1" defaultMemberUniqueName="[RequestOfferingDim].[Internal_ElementId].[All]" allUniqueName="[RequestOfferingDim].[Internal_ElementId].[All]" dimensionUniqueName="[RequestOfferingDim]" displayFolder="" count="0" unbalanced="0"/>
    <cacheHierarchy uniqueName="[RequestOfferingDim].[Internal_ManagementPackId]" caption="Management Pack Id" attribute="1" defaultMemberUniqueName="[RequestOfferingDim].[Internal_ManagementPackId].[All]" allUniqueName="[RequestOfferingDim].[Internal_ManagementPackId].[All]" dimensionUniqueName="[RequestOfferingDim]" displayFolder="" count="0" unbalanced="0"/>
    <cacheHierarchy uniqueName="[RequestOfferingDim].[Internal_ParentId]" caption="Parent Id" attribute="1" defaultMemberUniqueName="[RequestOfferingDim].[Internal_ParentId].[All]" allUniqueName="[RequestOfferingDim].[Internal_ParentId].[All]" dimensionUniqueName="[RequestOfferingDim]" displayFolder="" count="0" unbalanced="0"/>
    <cacheHierarchy uniqueName="[RequestOfferingDim].[IsDeleted]" caption="IsDeleted" attribute="1" defaultMemberUniqueName="[RequestOfferingDim].[IsDeleted].[All]" allUniqueName="[RequestOfferingDim].[IsDeleted].[All]" dimensionUniqueName="[RequestOfferingDim]" displayFolder="" count="0" unbalanced="0"/>
    <cacheHierarchy uniqueName="[RequestOfferingDim].[PublishDate]" caption="Published Date" attribute="1" defaultMemberUniqueName="[RequestOfferingDim].[PublishDate].[All]" allUniqueName="[RequestOfferingDim].[PublishDate].[All]" dimensionUniqueName="[RequestOfferingDim]" displayFolder="" count="0" unbalanced="0"/>
    <cacheHierarchy uniqueName="[RequestOfferingDim].[RequestOfferingDimKey]" caption="RequestOfferingDimKey" attribute="1" keyAttribute="1" defaultMemberUniqueName="[RequestOfferingDim].[RequestOfferingDimKey].[All]" allUniqueName="[RequestOfferingDim].[RequestOfferingDimKey].[All]" dimensionUniqueName="[RequestOfferingDim]" displayFolder="" count="0" unbalanced="0"/>
    <cacheHierarchy uniqueName="[RequestOfferingDim].[Title]" caption="Title" attribute="1" defaultMemberUniqueName="[RequestOfferingDim].[Title].[All]" allUniqueName="[RequestOfferingDim].[Title].[All]" dimensionUniqueName="[RequestOfferingDim]" displayFolder="" count="0" unbalanced="0"/>
    <cacheHierarchy uniqueName="[RequestOfferingDim_OfferingStatus].[OfferingStatusValue]" caption="RequestOfferingDim_OfferingStatus.OfferingStatusValue" attribute="1" defaultMemberUniqueName="[RequestOfferingDim_OfferingStatus].[OfferingStatusValue].[All]" allUniqueName="[RequestOfferingDim_OfferingStatus].[OfferingStatusValue].[All]" dimensionUniqueName="[RequestOfferingDim_OfferingStatus]" displayFolder="" count="0" unbalanced="0"/>
    <cacheHierarchy uniqueName="[RequestOfferingDim_OfferingStatus].[OutriggerID]" caption="RequestOfferingDim_OfferingStatus.OutriggerID" attribute="1" defaultMemberUniqueName="[RequestOfferingDim_OfferingStatus].[OutriggerID].[All]" allUniqueName="[RequestOfferingDim_OfferingStatus].[OutriggerID].[All]" dimensionUniqueName="[RequestOfferingDim_OfferingStatus]" displayFolder="" count="0" unbalanced="0"/>
    <cacheHierarchy uniqueName="[RequestOfferingDim_OfferingStatus].[ParentId]" caption="RequestOfferingDim_OfferingStatus.ParentId" defaultMemberUniqueName="[RequestOfferingDim_OfferingStatus].[ParentId].[All]" allUniqueName="[RequestOfferingDim_OfferingStatus].[ParentId].[All]" dimensionUniqueName="[RequestOfferingDim_OfferingStatus]" displayFolder="" count="0" unbalanced="1"/>
    <cacheHierarchy uniqueName="[RequestOfferingOwnerDateDim].[Calendar Year Hierarchy]" caption="RequestOfferingOwnerDateDim.Calendar Year Hierarchy" defaultMemberUniqueName="[RequestOfferingOwnerDateDim].[Calendar Year Hierarchy].[All]" allUniqueName="[RequestOfferingOwnerDateDim].[Calendar Year Hierarchy].[All]" dimensionUniqueName="[RequestOfferingOwnerDateDim]" displayFolder="" count="0" unbalanced="0"/>
    <cacheHierarchy uniqueName="[RequestOfferingOwnerDateDim].[CalendarDate]" caption="RequestOfferingOwnerDateDim.CalendarDate" attribute="1" defaultMemberUniqueName="[RequestOfferingOwnerDateDim].[CalendarDate].[All]" allUniqueName="[RequestOfferingOwnerDateDim].[CalendarDate].[All]" dimensionUniqueName="[RequestOfferingOwnerDateDim]" displayFolder="" count="0" unbalanced="0"/>
    <cacheHierarchy uniqueName="[RequestOfferingOwnerDateDim].[CalendarMonth]" caption="RequestOfferingOwnerDateDim.CalendarMonth" attribute="1" defaultMemberUniqueName="[RequestOfferingOwnerDateDim].[CalendarMonth].[All]" allUniqueName="[RequestOfferingOwnerDateDim].[CalendarMonth].[All]" dimensionUniqueName="[RequestOfferingOwnerDateDim]" displayFolder="" count="0" unbalanced="0"/>
    <cacheHierarchy uniqueName="[RequestOfferingOwnerDateDim].[CalendarQuarter]" caption="RequestOfferingOwnerDateDim.CalendarQuarter" attribute="1" defaultMemberUniqueName="[RequestOfferingOwnerDateDim].[CalendarQuarter].[All]" allUniqueName="[RequestOfferingOwnerDateDim].[CalendarQuarter].[All]" dimensionUniqueName="[RequestOfferingOwnerDateDim]" displayFolder="" count="0" unbalanced="0"/>
    <cacheHierarchy uniqueName="[RequestOfferingOwnerDateDim].[DateKey]" caption="RequestOfferingOwnerDateDim.DateKey" attribute="1" keyAttribute="1" defaultMemberUniqueName="[RequestOfferingOwnerDateDim].[DateKey].[All]" allUniqueName="[RequestOfferingOwnerDateDim].[DateKey].[All]" dimensionUniqueName="[RequestOfferingOwnerDateDim]" displayFolder="" count="0" unbalanced="0"/>
    <cacheHierarchy uniqueName="[RequestOfferingOwnerDateDim].[DayNumberInMonth]" caption="RequestOfferingOwnerDateDim.DayNumberInMonth" attribute="1" defaultMemberUniqueName="[RequestOfferingOwnerDateDim].[DayNumberInMonth].[All]" allUniqueName="[RequestOfferingOwnerDateDim].[DayNumberInMonth].[All]" dimensionUniqueName="[RequestOfferingOwnerDateDim]" displayFolder="" count="0" unbalanced="0"/>
    <cacheHierarchy uniqueName="[RequestOfferingOwnerDateDim].[DayOfWeek]" caption="RequestOfferingOwnerDateDim.DayOfWeek" attribute="1" defaultMemberUniqueName="[RequestOfferingOwnerDateDim].[DayOfWeek].[All]" allUniqueName="[RequestOfferingOwnerDateDim].[DayOfWeek].[All]" dimensionUniqueName="[RequestOfferingOwnerDateDim]" displayFolder="" count="0" unbalanced="0"/>
    <cacheHierarchy uniqueName="[RequestOfferingOwnerDateDim].[Fiscal Year Hierarchy]" caption="RequestOfferingOwnerDateDim.Fiscal Year Hierarchy" defaultMemberUniqueName="[RequestOfferingOwnerDateDim].[Fiscal Year Hierarchy].[All]" allUniqueName="[RequestOfferingOwnerDateDim].[Fiscal Year Hierarchy].[All]" dimensionUniqueName="[RequestOfferingOwnerDateDim]" displayFolder="" count="0" unbalanced="0"/>
    <cacheHierarchy uniqueName="[RequestOfferingOwnerDateDim].[FiscalMonth]" caption="RequestOfferingOwnerDateDim.FiscalMonth" attribute="1" defaultMemberUniqueName="[RequestOfferingOwnerDateDim].[FiscalMonth].[All]" allUniqueName="[RequestOfferingOwnerDateDim].[FiscalMonth].[All]" dimensionUniqueName="[RequestOfferingOwnerDateDim]" displayFolder="" count="0" unbalanced="0"/>
    <cacheHierarchy uniqueName="[RequestOfferingOwnerDateDim].[FiscalQuarter]" caption="RequestOfferingOwnerDateDim.FiscalQuarter" attribute="1" defaultMemberUniqueName="[RequestOfferingOwnerDateDim].[FiscalQuarter].[All]" allUniqueName="[RequestOfferingOwnerDateDim].[FiscalQuarter].[All]" dimensionUniqueName="[RequestOfferingOwnerDateDim]" displayFolder="" count="0" unbalanced="0"/>
    <cacheHierarchy uniqueName="[RequestOfferingOwnerDateDim].[FiscalYear]" caption="RequestOfferingOwnerDateDim.FiscalYear" attribute="1" defaultMemberUniqueName="[RequestOfferingOwnerDateDim].[FiscalYear].[All]" allUniqueName="[RequestOfferingOwnerDateDim].[FiscalYear].[All]" dimensionUniqueName="[RequestOfferingOwnerDateDim]" displayFolder="" count="0" unbalanced="0"/>
    <cacheHierarchy uniqueName="[RequestOfferingOwnerDateDim].[IsHoliday]" caption="RequestOfferingOwnerDateDim.IsHoliday" attribute="1" defaultMemberUniqueName="[RequestOfferingOwnerDateDim].[IsHoliday].[All]" allUniqueName="[RequestOfferingOwnerDateDim].[IsHoliday].[All]" dimensionUniqueName="[RequestOfferingOwnerDateDim]" displayFolder="" count="0" unbalanced="0"/>
    <cacheHierarchy uniqueName="[RequestOfferingOwnerDateDim].[IsLastDayOfMonth]" caption="RequestOfferingOwnerDateDim.IsLastDayOfMonth" attribute="1" defaultMemberUniqueName="[RequestOfferingOwnerDateDim].[IsLastDayOfMonth].[All]" allUniqueName="[RequestOfferingOwnerDateDim].[IsLastDayOfMonth].[All]" dimensionUniqueName="[RequestOfferingOwnerDateDim]" displayFolder="" count="0" unbalanced="0"/>
    <cacheHierarchy uniqueName="[RequestOfferingOwnerDateDim].[IsWeekDay]" caption="RequestOfferingOwnerDateDim.IsWeekDay" attribute="1" defaultMemberUniqueName="[RequestOfferingOwnerDateDim].[IsWeekDay].[All]" allUniqueName="[RequestOfferingOwnerDateDim].[IsWeekDay].[All]" dimensionUniqueName="[RequestOfferingOwnerDateDim]" displayFolder="" count="0" unbalanced="0"/>
    <cacheHierarchy uniqueName="[RequestOfferingOwnerDateDim].[MonthNumber]" caption="RequestOfferingOwnerDateDim.MonthNumber" attribute="1" defaultMemberUniqueName="[RequestOfferingOwnerDateDim].[MonthNumber].[All]" allUniqueName="[RequestOfferingOwnerDateDim].[MonthNumber].[All]" dimensionUniqueName="[RequestOfferingOwnerDateDim]" displayFolder="" count="0" unbalanced="0"/>
    <cacheHierarchy uniqueName="[RequestOfferingOwnerDateDim].[WeekNumberInYear]" caption="RequestOfferingOwnerDateDim.WeekNumberInYear" attribute="1" defaultMemberUniqueName="[RequestOfferingOwnerDateDim].[WeekNumberInYear].[All]" allUniqueName="[RequestOfferingOwnerDateDim].[WeekNumberInYear].[All]" dimensionUniqueName="[RequestOfferingOwnerDateDim]" displayFolder="" count="0" unbalanced="0"/>
    <cacheHierarchy uniqueName="[RequestOfferingOwnerDateDim].[YearNumber]" caption="RequestOfferingOwnerDateDim.YearNumber" attribute="1" defaultMemberUniqueName="[RequestOfferingOwnerDateDim].[YearNumber].[All]" allUniqueName="[RequestOfferingOwnerDateDim].[YearNumber].[All]" dimensionUniqueName="[RequestOfferingOwnerDateDim]" displayFolder="" count="0" unbalanced="0"/>
    <cacheHierarchy uniqueName="[RequestOfferingOwnerDim].[BusinessPhone]" caption="RequestOfferingOwnerDim.Business Phone" attribute="1" defaultMemberUniqueName="[RequestOfferingOwnerDim].[BusinessPhone].[All]" allUniqueName="[RequestOfferingOwnerDim].[BusinessPhone].[All]" dimensionUniqueName="[RequestOfferingOwnerDim]" displayFolder="" count="0" unbalanced="0"/>
    <cacheHierarchy uniqueName="[RequestOfferingOwnerDim].[BusinessPhone2]" caption="RequestOfferingOwnerDim.Business Phone2" attribute="1" defaultMemberUniqueName="[RequestOfferingOwnerDim].[BusinessPhone2].[All]" allUniqueName="[RequestOfferingOwnerDim].[BusinessPhone2].[All]" dimensionUniqueName="[RequestOfferingOwnerDim]" displayFolder="" count="0" unbalanced="0"/>
    <cacheHierarchy uniqueName="[RequestOfferingOwnerDim].[City]" caption="RequestOfferingOwnerDim.City" attribute="1" defaultMemberUniqueName="[RequestOfferingOwnerDim].[City].[All]" allUniqueName="[RequestOfferingOwnerDim].[City].[All]" dimensionUniqueName="[RequestOfferingOwnerDim]" displayFolder="" count="0" unbalanced="0"/>
    <cacheHierarchy uniqueName="[RequestOfferingOwnerDim].[Company]" caption="RequestOfferingOwnerDim.Company" attribute="1" defaultMemberUniqueName="[RequestOfferingOwnerDim].[Company].[All]" allUniqueName="[RequestOfferingOwnerDim].[Company].[All]" dimensionUniqueName="[RequestOfferingOwnerDim]" displayFolder="" count="0" unbalanced="0"/>
    <cacheHierarchy uniqueName="[RequestOfferingOwnerDim].[Controller]" caption="RequestOfferingOwnerDim.Controller" attribute="1" defaultMemberUniqueName="[RequestOfferingOwnerDim].[Controller].[All]" allUniqueName="[RequestOfferingOwnerDim].[Controller].[All]" dimensionUniqueName="[RequestOfferingOwnerDim]" displayFolder="" count="0" unbalanced="0"/>
    <cacheHierarchy uniqueName="[RequestOfferingOwnerDim].[Country]" caption="RequestOfferingOwnerDim.Country" attribute="1" defaultMemberUniqueName="[RequestOfferingOwnerDim].[Country].[All]" allUniqueName="[RequestOfferingOwnerDim].[Country].[All]" dimensionUniqueName="[RequestOfferingOwnerDim]" displayFolder="" count="0" unbalanced="0"/>
    <cacheHierarchy uniqueName="[RequestOfferingOwnerDim].[Department]" caption="RequestOfferingOwnerDim.Department" attribute="1" defaultMemberUniqueName="[RequestOfferingOwnerDim].[Department].[All]" allUniqueName="[RequestOfferingOwnerDim].[Department].[All]" dimensionUniqueName="[RequestOfferingOwnerDim]" displayFolder="" count="0" unbalanced="0"/>
    <cacheHierarchy uniqueName="[RequestOfferingOwnerDim].[DisplayName]" caption="RequestOfferingOwnerDim.Display Name (UserDim)" attribute="1" defaultMemberUniqueName="[RequestOfferingOwnerDim].[DisplayName].[All]" allUniqueName="[RequestOfferingOwnerDim].[DisplayName].[All]" dimensionUniqueName="[RequestOfferingOwnerDim]" displayFolder="" count="0" unbalanced="0"/>
    <cacheHierarchy uniqueName="[RequestOfferingOwnerDim].[DistinguishedName]" caption="RequestOfferingOwnerDim.Distinguished Name" attribute="1" defaultMemberUniqueName="[RequestOfferingOwnerDim].[DistinguishedName].[All]" allUniqueName="[RequestOfferingOwnerDim].[DistinguishedName].[All]" dimensionUniqueName="[RequestOfferingOwnerDim]" displayFolder="" count="0" unbalanced="0"/>
    <cacheHierarchy uniqueName="[RequestOfferingOwnerDim].[Domain]" caption="RequestOfferingOwnerDim.Domain" attribute="1" defaultMemberUniqueName="[RequestOfferingOwnerDim].[Domain].[All]" allUniqueName="[RequestOfferingOwnerDim].[Domain].[All]" dimensionUniqueName="[RequestOfferingOwnerDim]" displayFolder="" count="0" unbalanced="0"/>
    <cacheHierarchy uniqueName="[RequestOfferingOwnerDim].[EmployeeId]" caption="RequestOfferingOwnerDim.Employee Identifier" attribute="1" defaultMemberUniqueName="[RequestOfferingOwnerDim].[EmployeeId].[All]" allUniqueName="[RequestOfferingOwnerDim].[EmployeeId].[All]" dimensionUniqueName="[RequestOfferingOwnerDim]" displayFolder="" count="0" unbalanced="0"/>
    <cacheHierarchy uniqueName="[RequestOfferingOwnerDim].[Fax]" caption="RequestOfferingOwnerDim.Fax" attribute="1" defaultMemberUniqueName="[RequestOfferingOwnerDim].[Fax].[All]" allUniqueName="[RequestOfferingOwnerDim].[Fax].[All]" dimensionUniqueName="[RequestOfferingOwnerDim]" displayFolder="" count="0" unbalanced="0"/>
    <cacheHierarchy uniqueName="[RequestOfferingOwnerDim].[FirstName]" caption="RequestOfferingOwnerDim.First Name" attribute="1" defaultMemberUniqueName="[RequestOfferingOwnerDim].[FirstName].[All]" allUniqueName="[RequestOfferingOwnerDim].[FirstName].[All]" dimensionUniqueName="[RequestOfferingOwnerDim]" displayFolder="" count="0" unbalanced="0"/>
    <cacheHierarchy uniqueName="[RequestOfferingOwnerDim].[FQDN]" caption="RequestOfferingOwnerDim.FQDN" attribute="1" defaultMemberUniqueName="[RequestOfferingOwnerDim].[FQDN].[All]" allUniqueName="[RequestOfferingOwnerDim].[FQDN].[All]" dimensionUniqueName="[RequestOfferingOwnerDim]" displayFolder="" count="0" unbalanced="0"/>
    <cacheHierarchy uniqueName="[RequestOfferingOwnerDim].[HomePhone]" caption="RequestOfferingOwnerDim.Home Phone" attribute="1" defaultMemberUniqueName="[RequestOfferingOwnerDim].[HomePhone].[All]" allUniqueName="[RequestOfferingOwnerDim].[HomePhone].[All]" dimensionUniqueName="[RequestOfferingOwnerDim]" displayFolder="" count="0" unbalanced="0"/>
    <cacheHierarchy uniqueName="[RequestOfferingOwnerDim].[HomePhone2]" caption="RequestOfferingOwnerDim.Home Phone2" attribute="1" defaultMemberUniqueName="[RequestOfferingOwnerDim].[HomePhone2].[All]" allUniqueName="[RequestOfferingOwnerDim].[HomePhone2].[All]" dimensionUniqueName="[RequestOfferingOwnerDim]" displayFolder="" count="0" unbalanced="0"/>
    <cacheHierarchy uniqueName="[RequestOfferingOwnerDim].[Initials]" caption="RequestOfferingOwnerDim.Initials" attribute="1" defaultMemberUniqueName="[RequestOfferingOwnerDim].[Initials].[All]" allUniqueName="[RequestOfferingOwnerDim].[Initials].[All]" dimensionUniqueName="[RequestOfferingOwnerDim]" displayFolder="" count="0" unbalanced="0"/>
    <cacheHierarchy uniqueName="[RequestOfferingOwnerDim].[IsDeleted]" caption="RequestOfferingOwnerDim.IsDeleted" attribute="1" defaultMemberUniqueName="[RequestOfferingOwnerDim].[IsDeleted].[All]" allUniqueName="[RequestOfferingOwnerDim].[IsDeleted].[All]" dimensionUniqueName="[RequestOfferingOwnerDim]" displayFolder="" count="0" unbalanced="0"/>
    <cacheHierarchy uniqueName="[RequestOfferingOwnerDim].[LastName]" caption="RequestOfferingOwnerDim.Last Name" attribute="1" defaultMemberUniqueName="[RequestOfferingOwnerDim].[LastName].[All]" allUniqueName="[RequestOfferingOwnerDim].[LastName].[All]" dimensionUniqueName="[RequestOfferingOwnerDim]" displayFolder="" count="0" unbalanced="0"/>
    <cacheHierarchy uniqueName="[RequestOfferingOwnerDim].[Mobile]" caption="RequestOfferingOwnerDim.Mobile" attribute="1" defaultMemberUniqueName="[RequestOfferingOwnerDim].[Mobile].[All]" allUniqueName="[RequestOfferingOwnerDim].[Mobile].[All]" dimensionUniqueName="[RequestOfferingOwnerDim]" displayFolder="" count="0" unbalanced="0"/>
    <cacheHierarchy uniqueName="[RequestOfferingOwnerDim].[ObjectGuid]" caption="RequestOfferingOwnerDim.ObjectGuid" attribute="1" defaultMemberUniqueName="[RequestOfferingOwnerDim].[ObjectGuid].[All]" allUniqueName="[RequestOfferingOwnerDim].[ObjectGuid].[All]" dimensionUniqueName="[RequestOfferingOwnerDim]" displayFolder="" count="0" unbalanced="0"/>
    <cacheHierarchy uniqueName="[RequestOfferingOwnerDim].[Office]" caption="RequestOfferingOwnerDim.Office" attribute="1" defaultMemberUniqueName="[RequestOfferingOwnerDim].[Office].[All]" allUniqueName="[RequestOfferingOwnerDim].[Office].[All]" dimensionUniqueName="[RequestOfferingOwnerDim]" displayFolder="" count="0" unbalanced="0"/>
    <cacheHierarchy uniqueName="[RequestOfferingOwnerDim].[Pager]" caption="RequestOfferingOwnerDim.Pager" attribute="1" defaultMemberUniqueName="[RequestOfferingOwnerDim].[Pager].[All]" allUniqueName="[RequestOfferingOwnerDim].[Pager].[All]" dimensionUniqueName="[RequestOfferingOwnerDim]" displayFolder="" count="0" unbalanced="0"/>
    <cacheHierarchy uniqueName="[RequestOfferingOwnerDim].[SID]" caption="RequestOfferingOwnerDim.SID" attribute="1" defaultMemberUniqueName="[RequestOfferingOwnerDim].[SID].[All]" allUniqueName="[RequestOfferingOwnerDim].[SID].[All]" dimensionUniqueName="[RequestOfferingOwnerDim]" displayFolder="" count="0" unbalanced="0"/>
    <cacheHierarchy uniqueName="[RequestOfferingOwnerDim].[State]" caption="RequestOfferingOwnerDim.State" attribute="1" defaultMemberUniqueName="[RequestOfferingOwnerDim].[State].[All]" allUniqueName="[RequestOfferingOwnerDim].[State].[All]" dimensionUniqueName="[RequestOfferingOwnerDim]" displayFolder="" count="0" unbalanced="0"/>
    <cacheHierarchy uniqueName="[RequestOfferingOwnerDim].[Title]" caption="RequestOfferingOwnerDim.Title" attribute="1" defaultMemberUniqueName="[RequestOfferingOwnerDim].[Title].[All]" allUniqueName="[RequestOfferingOwnerDim].[Title].[All]" dimensionUniqueName="[RequestOfferingOwnerDim]" displayFolder="" count="0" unbalanced="0"/>
    <cacheHierarchy uniqueName="[RequestOfferingOwnerDim].[UPN]" caption="RequestOfferingOwnerDim.UPN" attribute="1" defaultMemberUniqueName="[RequestOfferingOwnerDim].[UPN].[All]" allUniqueName="[RequestOfferingOwnerDim].[UPN].[All]" dimensionUniqueName="[RequestOfferingOwnerDim]" displayFolder="" count="0" unbalanced="0"/>
    <cacheHierarchy uniqueName="[RequestOfferingOwnerDim].[UserDimKey]" caption="RequestOfferingOwnerDim.UserDimKey" attribute="1" keyAttribute="1" defaultMemberUniqueName="[RequestOfferingOwnerDim].[UserDimKey].[All]" allUniqueName="[RequestOfferingOwnerDim].[UserDimKey].[All]" dimensionUniqueName="[RequestOfferingOwnerDim]" displayFolder="" count="0" unbalanced="0"/>
    <cacheHierarchy uniqueName="[RequestOfferingOwnerDim].[UserName]" caption="RequestOfferingOwnerDim.User Name" attribute="1" defaultMemberUniqueName="[RequestOfferingOwnerDim].[UserName].[All]" allUniqueName="[RequestOfferingOwnerDim].[UserName].[All]" dimensionUniqueName="[RequestOfferingOwnerDim]" displayFolder="" count="0" unbalanced="0"/>
    <cacheHierarchy uniqueName="[RequestOfferingOwnerDim].[Zip]" caption="RequestOfferingOwnerDim.Zip" attribute="1" defaultMemberUniqueName="[RequestOfferingOwnerDim].[Zip].[All]" allUniqueName="[RequestOfferingOwnerDim].[Zip].[All]" dimensionUniqueName="[RequestOfferingOwnerDim]" displayFolder="" count="0" unbalanced="0"/>
    <cacheHierarchy uniqueName="[RequestOfferingOwnerDim_ConfigItemAssetStatus].[ConfigItemAssetStatusValue]" caption="RequestOfferingOwnerDim_ConfigItemAssetStatus.ConfigItemAssetStatusValue" attribute="1" defaultMemberUniqueName="[RequestOfferingOwnerDim_ConfigItemAssetStatus].[ConfigItemAssetStatusValue].[All]" allUniqueName="[RequestOfferingOwnerDim_ConfigItemAssetStatus].[ConfigItemAssetStatusValue].[All]" dimensionUniqueName="[RequestOfferingOwnerDim_ConfigItemAssetStatus]" displayFolder="" count="0" unbalanced="0"/>
    <cacheHierarchy uniqueName="[RequestOfferingOwnerDim_ConfigItemAssetStatus].[OutriggerID]" caption="RequestOfferingOwnerDim_ConfigItemAssetStatus.OutriggerID" attribute="1" defaultMemberUniqueName="[RequestOfferingOwnerDim_ConfigItemAssetStatus].[OutriggerID].[All]" allUniqueName="[RequestOfferingOwnerDim_ConfigItemAssetStatus].[OutriggerID].[All]" dimensionUniqueName="[RequestOfferingOwnerDim_ConfigItemAssetStatus]" displayFolder="" count="0" unbalanced="0"/>
    <cacheHierarchy uniqueName="[RequestOfferingOwnerDim_ConfigItemAssetStatus].[ParentId]" caption="RequestOfferingOwnerDim_ConfigItemAssetStatus.ParentId" defaultMemberUniqueName="[RequestOfferingOwnerDim_ConfigItemAssetStatus].[ParentId].[All]" allUniqueName="[RequestOfferingOwnerDim_ConfigItemAssetStatus].[ParentId].[All]" dimensionUniqueName="[RequestOfferingOwnerDim_ConfigItemAssetStatus]" displayFolder="" count="0" unbalanced="1"/>
    <cacheHierarchy uniqueName="[RequestOfferingOwnerDim_ConfigItemObjectStatus].[ConfigItemObjectStatusValue]" caption="RequestOfferingOwnerDim_ConfigItemObjectStatus.ConfigItemObjectStatusValue" attribute="1" defaultMemberUniqueName="[RequestOfferingOwnerDim_ConfigItemObjectStatus].[ConfigItemObjectStatusValue].[All]" allUniqueName="[RequestOfferingOwnerDim_ConfigItemObjectStatus].[ConfigItemObjectStatusValue].[All]" dimensionUniqueName="[RequestOfferingOwnerDim_ConfigItemObjectStatus]" displayFolder="" count="0" unbalanced="0"/>
    <cacheHierarchy uniqueName="[RequestOfferingOwnerDim_ConfigItemObjectStatus].[OutriggerID]" caption="RequestOfferingOwnerDim_ConfigItemObjectStatus.OutriggerID" attribute="1" defaultMemberUniqueName="[RequestOfferingOwnerDim_ConfigItemObjectStatus].[OutriggerID].[All]" allUniqueName="[RequestOfferingOwnerDim_ConfigItemObjectStatus].[OutriggerID].[All]" dimensionUniqueName="[RequestOfferingOwnerDim_ConfigItemObjectStatus]" displayFolder="" count="0" unbalanced="0"/>
    <cacheHierarchy uniqueName="[RequestOfferingOwnerDim_ConfigItemObjectStatus].[ParentId]" caption="RequestOfferingOwnerDim_ConfigItemObjectStatus.ParentId" defaultMemberUniqueName="[RequestOfferingOwnerDim_ConfigItemObjectStatus].[ParentId].[All]" allUniqueName="[RequestOfferingOwnerDim_ConfigItemObjectStatus].[ParentId].[All]" dimensionUniqueName="[RequestOfferingOwnerDim_ConfigItemObjectStatus]" displayFolder="" count="0" unbalanced="1"/>
    <cacheHierarchy uniqueName="[RequestOfferingPublishedByUserDateDim].[Calendar Year Hierarchy]" caption="RequestOfferingPublishedByUserDateDim.Calendar Year Hierarchy" defaultMemberUniqueName="[RequestOfferingPublishedByUserDateDim].[Calendar Year Hierarchy].[All]" allUniqueName="[RequestOfferingPublishedByUserDateDim].[Calendar Year Hierarchy].[All]" dimensionUniqueName="[RequestOfferingPublishedByUserDateDim]" displayFolder="" count="0" unbalanced="0"/>
    <cacheHierarchy uniqueName="[RequestOfferingPublishedByUserDateDim].[CalendarDate]" caption="RequestOfferingPublishedByUserDateDim.CalendarDate" attribute="1" defaultMemberUniqueName="[RequestOfferingPublishedByUserDateDim].[CalendarDate].[All]" allUniqueName="[RequestOfferingPublishedByUserDateDim].[CalendarDate].[All]" dimensionUniqueName="[RequestOfferingPublishedByUserDateDim]" displayFolder="" count="0" unbalanced="0"/>
    <cacheHierarchy uniqueName="[RequestOfferingPublishedByUserDateDim].[CalendarMonth]" caption="RequestOfferingPublishedByUserDateDim.CalendarMonth" attribute="1" defaultMemberUniqueName="[RequestOfferingPublishedByUserDateDim].[CalendarMonth].[All]" allUniqueName="[RequestOfferingPublishedByUserDateDim].[CalendarMonth].[All]" dimensionUniqueName="[RequestOfferingPublishedByUserDateDim]" displayFolder="" count="0" unbalanced="0"/>
    <cacheHierarchy uniqueName="[RequestOfferingPublishedByUserDateDim].[CalendarQuarter]" caption="RequestOfferingPublishedByUserDateDim.CalendarQuarter" attribute="1" defaultMemberUniqueName="[RequestOfferingPublishedByUserDateDim].[CalendarQuarter].[All]" allUniqueName="[RequestOfferingPublishedByUserDateDim].[CalendarQuarter].[All]" dimensionUniqueName="[RequestOfferingPublishedByUserDateDim]" displayFolder="" count="0" unbalanced="0"/>
    <cacheHierarchy uniqueName="[RequestOfferingPublishedByUserDateDim].[DateKey]" caption="RequestOfferingPublishedByUserDateDim.DateKey" attribute="1" keyAttribute="1" defaultMemberUniqueName="[RequestOfferingPublishedByUserDateDim].[DateKey].[All]" allUniqueName="[RequestOfferingPublishedByUserDateDim].[DateKey].[All]" dimensionUniqueName="[RequestOfferingPublishedByUserDateDim]" displayFolder="" count="0" unbalanced="0"/>
    <cacheHierarchy uniqueName="[RequestOfferingPublishedByUserDateDim].[DayNumberInMonth]" caption="RequestOfferingPublishedByUserDateDim.DayNumberInMonth" attribute="1" defaultMemberUniqueName="[RequestOfferingPublishedByUserDateDim].[DayNumberInMonth].[All]" allUniqueName="[RequestOfferingPublishedByUserDateDim].[DayNumberInMonth].[All]" dimensionUniqueName="[RequestOfferingPublishedByUserDateDim]" displayFolder="" count="0" unbalanced="0"/>
    <cacheHierarchy uniqueName="[RequestOfferingPublishedByUserDateDim].[DayOfWeek]" caption="RequestOfferingPublishedByUserDateDim.DayOfWeek" attribute="1" defaultMemberUniqueName="[RequestOfferingPublishedByUserDateDim].[DayOfWeek].[All]" allUniqueName="[RequestOfferingPublishedByUserDateDim].[DayOfWeek].[All]" dimensionUniqueName="[RequestOfferingPublishedByUserDateDim]" displayFolder="" count="0" unbalanced="0"/>
    <cacheHierarchy uniqueName="[RequestOfferingPublishedByUserDateDim].[Fiscal Year Hierarchy]" caption="RequestOfferingPublishedByUserDateDim.Fiscal Year Hierarchy" defaultMemberUniqueName="[RequestOfferingPublishedByUserDateDim].[Fiscal Year Hierarchy].[All]" allUniqueName="[RequestOfferingPublishedByUserDateDim].[Fiscal Year Hierarchy].[All]" dimensionUniqueName="[RequestOfferingPublishedByUserDateDim]" displayFolder="" count="0" unbalanced="0"/>
    <cacheHierarchy uniqueName="[RequestOfferingPublishedByUserDateDim].[FiscalMonth]" caption="RequestOfferingPublishedByUserDateDim.FiscalMonth" attribute="1" defaultMemberUniqueName="[RequestOfferingPublishedByUserDateDim].[FiscalMonth].[All]" allUniqueName="[RequestOfferingPublishedByUserDateDim].[FiscalMonth].[All]" dimensionUniqueName="[RequestOfferingPublishedByUserDateDim]" displayFolder="" count="0" unbalanced="0"/>
    <cacheHierarchy uniqueName="[RequestOfferingPublishedByUserDateDim].[FiscalQuarter]" caption="RequestOfferingPublishedByUserDateDim.FiscalQuarter" attribute="1" defaultMemberUniqueName="[RequestOfferingPublishedByUserDateDim].[FiscalQuarter].[All]" allUniqueName="[RequestOfferingPublishedByUserDateDim].[FiscalQuarter].[All]" dimensionUniqueName="[RequestOfferingPublishedByUserDateDim]" displayFolder="" count="0" unbalanced="0"/>
    <cacheHierarchy uniqueName="[RequestOfferingPublishedByUserDateDim].[FiscalYear]" caption="RequestOfferingPublishedByUserDateDim.FiscalYear" attribute="1" defaultMemberUniqueName="[RequestOfferingPublishedByUserDateDim].[FiscalYear].[All]" allUniqueName="[RequestOfferingPublishedByUserDateDim].[FiscalYear].[All]" dimensionUniqueName="[RequestOfferingPublishedByUserDateDim]" displayFolder="" count="0" unbalanced="0"/>
    <cacheHierarchy uniqueName="[RequestOfferingPublishedByUserDateDim].[IsHoliday]" caption="RequestOfferingPublishedByUserDateDim.IsHoliday" attribute="1" defaultMemberUniqueName="[RequestOfferingPublishedByUserDateDim].[IsHoliday].[All]" allUniqueName="[RequestOfferingPublishedByUserDateDim].[IsHoliday].[All]" dimensionUniqueName="[RequestOfferingPublishedByUserDateDim]" displayFolder="" count="0" unbalanced="0"/>
    <cacheHierarchy uniqueName="[RequestOfferingPublishedByUserDateDim].[IsLastDayOfMonth]" caption="RequestOfferingPublishedByUserDateDim.IsLastDayOfMonth" attribute="1" defaultMemberUniqueName="[RequestOfferingPublishedByUserDateDim].[IsLastDayOfMonth].[All]" allUniqueName="[RequestOfferingPublishedByUserDateDim].[IsLastDayOfMonth].[All]" dimensionUniqueName="[RequestOfferingPublishedByUserDateDim]" displayFolder="" count="0" unbalanced="0"/>
    <cacheHierarchy uniqueName="[RequestOfferingPublishedByUserDateDim].[IsWeekDay]" caption="RequestOfferingPublishedByUserDateDim.IsWeekDay" attribute="1" defaultMemberUniqueName="[RequestOfferingPublishedByUserDateDim].[IsWeekDay].[All]" allUniqueName="[RequestOfferingPublishedByUserDateDim].[IsWeekDay].[All]" dimensionUniqueName="[RequestOfferingPublishedByUserDateDim]" displayFolder="" count="0" unbalanced="0"/>
    <cacheHierarchy uniqueName="[RequestOfferingPublishedByUserDateDim].[MonthNumber]" caption="RequestOfferingPublishedByUserDateDim.MonthNumber" attribute="1" defaultMemberUniqueName="[RequestOfferingPublishedByUserDateDim].[MonthNumber].[All]" allUniqueName="[RequestOfferingPublishedByUserDateDim].[MonthNumber].[All]" dimensionUniqueName="[RequestOfferingPublishedByUserDateDim]" displayFolder="" count="0" unbalanced="0"/>
    <cacheHierarchy uniqueName="[RequestOfferingPublishedByUserDateDim].[WeekNumberInYear]" caption="RequestOfferingPublishedByUserDateDim.WeekNumberInYear" attribute="1" defaultMemberUniqueName="[RequestOfferingPublishedByUserDateDim].[WeekNumberInYear].[All]" allUniqueName="[RequestOfferingPublishedByUserDateDim].[WeekNumberInYear].[All]" dimensionUniqueName="[RequestOfferingPublishedByUserDateDim]" displayFolder="" count="0" unbalanced="0"/>
    <cacheHierarchy uniqueName="[RequestOfferingPublishedByUserDateDim].[YearNumber]" caption="RequestOfferingPublishedByUserDateDim.YearNumber" attribute="1" defaultMemberUniqueName="[RequestOfferingPublishedByUserDateDim].[YearNumber].[All]" allUniqueName="[RequestOfferingPublishedByUserDateDim].[YearNumber].[All]" dimensionUniqueName="[RequestOfferingPublishedByUserDateDim]" displayFolder="" count="0" unbalanced="0"/>
    <cacheHierarchy uniqueName="[RequestOfferingPublisherUserDim].[BusinessPhone]" caption="RequestOfferingPublisherUserDim.Business Phone" attribute="1" defaultMemberUniqueName="[RequestOfferingPublisherUserDim].[BusinessPhone].[All]" allUniqueName="[RequestOfferingPublisherUserDim].[BusinessPhone].[All]" dimensionUniqueName="[RequestOfferingPublisherUserDim]" displayFolder="" count="0" unbalanced="0"/>
    <cacheHierarchy uniqueName="[RequestOfferingPublisherUserDim].[BusinessPhone2]" caption="RequestOfferingPublisherUserDim.Business Phone2" attribute="1" defaultMemberUniqueName="[RequestOfferingPublisherUserDim].[BusinessPhone2].[All]" allUniqueName="[RequestOfferingPublisherUserDim].[BusinessPhone2].[All]" dimensionUniqueName="[RequestOfferingPublisherUserDim]" displayFolder="" count="0" unbalanced="0"/>
    <cacheHierarchy uniqueName="[RequestOfferingPublisherUserDim].[City]" caption="RequestOfferingPublisherUserDim.City" attribute="1" defaultMemberUniqueName="[RequestOfferingPublisherUserDim].[City].[All]" allUniqueName="[RequestOfferingPublisherUserDim].[City].[All]" dimensionUniqueName="[RequestOfferingPublisherUserDim]" displayFolder="" count="0" unbalanced="0"/>
    <cacheHierarchy uniqueName="[RequestOfferingPublisherUserDim].[Company]" caption="RequestOfferingPublisherUserDim.Company" attribute="1" defaultMemberUniqueName="[RequestOfferingPublisherUserDim].[Company].[All]" allUniqueName="[RequestOfferingPublisherUserDim].[Company].[All]" dimensionUniqueName="[RequestOfferingPublisherUserDim]" displayFolder="" count="0" unbalanced="0"/>
    <cacheHierarchy uniqueName="[RequestOfferingPublisherUserDim].[Controller]" caption="RequestOfferingPublisherUserDim.Controller" attribute="1" defaultMemberUniqueName="[RequestOfferingPublisherUserDim].[Controller].[All]" allUniqueName="[RequestOfferingPublisherUserDim].[Controller].[All]" dimensionUniqueName="[RequestOfferingPublisherUserDim]" displayFolder="" count="0" unbalanced="0"/>
    <cacheHierarchy uniqueName="[RequestOfferingPublisherUserDim].[Country]" caption="RequestOfferingPublisherUserDim.Country" attribute="1" defaultMemberUniqueName="[RequestOfferingPublisherUserDim].[Country].[All]" allUniqueName="[RequestOfferingPublisherUserDim].[Country].[All]" dimensionUniqueName="[RequestOfferingPublisherUserDim]" displayFolder="" count="0" unbalanced="0"/>
    <cacheHierarchy uniqueName="[RequestOfferingPublisherUserDim].[Department]" caption="RequestOfferingPublisherUserDim.Department" attribute="1" defaultMemberUniqueName="[RequestOfferingPublisherUserDim].[Department].[All]" allUniqueName="[RequestOfferingPublisherUserDim].[Department].[All]" dimensionUniqueName="[RequestOfferingPublisherUserDim]" displayFolder="" count="0" unbalanced="0"/>
    <cacheHierarchy uniqueName="[RequestOfferingPublisherUserDim].[DisplayName]" caption="RequestOfferingPublisherUserDim.Display Name (UserDim)" attribute="1" defaultMemberUniqueName="[RequestOfferingPublisherUserDim].[DisplayName].[All]" allUniqueName="[RequestOfferingPublisherUserDim].[DisplayName].[All]" dimensionUniqueName="[RequestOfferingPublisherUserDim]" displayFolder="" count="0" unbalanced="0"/>
    <cacheHierarchy uniqueName="[RequestOfferingPublisherUserDim].[DistinguishedName]" caption="RequestOfferingPublisherUserDim.Distinguished Name" attribute="1" defaultMemberUniqueName="[RequestOfferingPublisherUserDim].[DistinguishedName].[All]" allUniqueName="[RequestOfferingPublisherUserDim].[DistinguishedName].[All]" dimensionUniqueName="[RequestOfferingPublisherUserDim]" displayFolder="" count="0" unbalanced="0"/>
    <cacheHierarchy uniqueName="[RequestOfferingPublisherUserDim].[Domain]" caption="RequestOfferingPublisherUserDim.Domain" attribute="1" defaultMemberUniqueName="[RequestOfferingPublisherUserDim].[Domain].[All]" allUniqueName="[RequestOfferingPublisherUserDim].[Domain].[All]" dimensionUniqueName="[RequestOfferingPublisherUserDim]" displayFolder="" count="0" unbalanced="0"/>
    <cacheHierarchy uniqueName="[RequestOfferingPublisherUserDim].[EmployeeId]" caption="RequestOfferingPublisherUserDim.Employee Identifier" attribute="1" defaultMemberUniqueName="[RequestOfferingPublisherUserDim].[EmployeeId].[All]" allUniqueName="[RequestOfferingPublisherUserDim].[EmployeeId].[All]" dimensionUniqueName="[RequestOfferingPublisherUserDim]" displayFolder="" count="0" unbalanced="0"/>
    <cacheHierarchy uniqueName="[RequestOfferingPublisherUserDim].[Fax]" caption="RequestOfferingPublisherUserDim.Fax" attribute="1" defaultMemberUniqueName="[RequestOfferingPublisherUserDim].[Fax].[All]" allUniqueName="[RequestOfferingPublisherUserDim].[Fax].[All]" dimensionUniqueName="[RequestOfferingPublisherUserDim]" displayFolder="" count="0" unbalanced="0"/>
    <cacheHierarchy uniqueName="[RequestOfferingPublisherUserDim].[FirstName]" caption="RequestOfferingPublisherUserDim.First Name" attribute="1" defaultMemberUniqueName="[RequestOfferingPublisherUserDim].[FirstName].[All]" allUniqueName="[RequestOfferingPublisherUserDim].[FirstName].[All]" dimensionUniqueName="[RequestOfferingPublisherUserDim]" displayFolder="" count="0" unbalanced="0"/>
    <cacheHierarchy uniqueName="[RequestOfferingPublisherUserDim].[FQDN]" caption="RequestOfferingPublisherUserDim.FQDN" attribute="1" defaultMemberUniqueName="[RequestOfferingPublisherUserDim].[FQDN].[All]" allUniqueName="[RequestOfferingPublisherUserDim].[FQDN].[All]" dimensionUniqueName="[RequestOfferingPublisherUserDim]" displayFolder="" count="0" unbalanced="0"/>
    <cacheHierarchy uniqueName="[RequestOfferingPublisherUserDim].[HomePhone]" caption="RequestOfferingPublisherUserDim.Home Phone" attribute="1" defaultMemberUniqueName="[RequestOfferingPublisherUserDim].[HomePhone].[All]" allUniqueName="[RequestOfferingPublisherUserDim].[HomePhone].[All]" dimensionUniqueName="[RequestOfferingPublisherUserDim]" displayFolder="" count="0" unbalanced="0"/>
    <cacheHierarchy uniqueName="[RequestOfferingPublisherUserDim].[HomePhone2]" caption="RequestOfferingPublisherUserDim.Home Phone2" attribute="1" defaultMemberUniqueName="[RequestOfferingPublisherUserDim].[HomePhone2].[All]" allUniqueName="[RequestOfferingPublisherUserDim].[HomePhone2].[All]" dimensionUniqueName="[RequestOfferingPublisherUserDim]" displayFolder="" count="0" unbalanced="0"/>
    <cacheHierarchy uniqueName="[RequestOfferingPublisherUserDim].[Initials]" caption="RequestOfferingPublisherUserDim.Initials" attribute="1" defaultMemberUniqueName="[RequestOfferingPublisherUserDim].[Initials].[All]" allUniqueName="[RequestOfferingPublisherUserDim].[Initials].[All]" dimensionUniqueName="[RequestOfferingPublisherUserDim]" displayFolder="" count="0" unbalanced="0"/>
    <cacheHierarchy uniqueName="[RequestOfferingPublisherUserDim].[IsDeleted]" caption="RequestOfferingPublisherUserDim.IsDeleted" attribute="1" defaultMemberUniqueName="[RequestOfferingPublisherUserDim].[IsDeleted].[All]" allUniqueName="[RequestOfferingPublisherUserDim].[IsDeleted].[All]" dimensionUniqueName="[RequestOfferingPublisherUserDim]" displayFolder="" count="0" unbalanced="0"/>
    <cacheHierarchy uniqueName="[RequestOfferingPublisherUserDim].[LastName]" caption="RequestOfferingPublisherUserDim.Last Name" attribute="1" defaultMemberUniqueName="[RequestOfferingPublisherUserDim].[LastName].[All]" allUniqueName="[RequestOfferingPublisherUserDim].[LastName].[All]" dimensionUniqueName="[RequestOfferingPublisherUserDim]" displayFolder="" count="0" unbalanced="0"/>
    <cacheHierarchy uniqueName="[RequestOfferingPublisherUserDim].[Mobile]" caption="RequestOfferingPublisherUserDim.Mobile" attribute="1" defaultMemberUniqueName="[RequestOfferingPublisherUserDim].[Mobile].[All]" allUniqueName="[RequestOfferingPublisherUserDim].[Mobile].[All]" dimensionUniqueName="[RequestOfferingPublisherUserDim]" displayFolder="" count="0" unbalanced="0"/>
    <cacheHierarchy uniqueName="[RequestOfferingPublisherUserDim].[ObjectGuid]" caption="RequestOfferingPublisherUserDim.ObjectGuid" attribute="1" defaultMemberUniqueName="[RequestOfferingPublisherUserDim].[ObjectGuid].[All]" allUniqueName="[RequestOfferingPublisherUserDim].[ObjectGuid].[All]" dimensionUniqueName="[RequestOfferingPublisherUserDim]" displayFolder="" count="0" unbalanced="0"/>
    <cacheHierarchy uniqueName="[RequestOfferingPublisherUserDim].[Office]" caption="RequestOfferingPublisherUserDim.Office" attribute="1" defaultMemberUniqueName="[RequestOfferingPublisherUserDim].[Office].[All]" allUniqueName="[RequestOfferingPublisherUserDim].[Office].[All]" dimensionUniqueName="[RequestOfferingPublisherUserDim]" displayFolder="" count="0" unbalanced="0"/>
    <cacheHierarchy uniqueName="[RequestOfferingPublisherUserDim].[Pager]" caption="RequestOfferingPublisherUserDim.Pager" attribute="1" defaultMemberUniqueName="[RequestOfferingPublisherUserDim].[Pager].[All]" allUniqueName="[RequestOfferingPublisherUserDim].[Pager].[All]" dimensionUniqueName="[RequestOfferingPublisherUserDim]" displayFolder="" count="0" unbalanced="0"/>
    <cacheHierarchy uniqueName="[RequestOfferingPublisherUserDim].[SID]" caption="RequestOfferingPublisherUserDim.SID" attribute="1" defaultMemberUniqueName="[RequestOfferingPublisherUserDim].[SID].[All]" allUniqueName="[RequestOfferingPublisherUserDim].[SID].[All]" dimensionUniqueName="[RequestOfferingPublisherUserDim]" displayFolder="" count="0" unbalanced="0"/>
    <cacheHierarchy uniqueName="[RequestOfferingPublisherUserDim].[State]" caption="RequestOfferingPublisherUserDim.State" attribute="1" defaultMemberUniqueName="[RequestOfferingPublisherUserDim].[State].[All]" allUniqueName="[RequestOfferingPublisherUserDim].[State].[All]" dimensionUniqueName="[RequestOfferingPublisherUserDim]" displayFolder="" count="0" unbalanced="0"/>
    <cacheHierarchy uniqueName="[RequestOfferingPublisherUserDim].[Title]" caption="RequestOfferingPublisherUserDim.Title" attribute="1" defaultMemberUniqueName="[RequestOfferingPublisherUserDim].[Title].[All]" allUniqueName="[RequestOfferingPublisherUserDim].[Title].[All]" dimensionUniqueName="[RequestOfferingPublisherUserDim]" displayFolder="" count="0" unbalanced="0"/>
    <cacheHierarchy uniqueName="[RequestOfferingPublisherUserDim].[UPN]" caption="RequestOfferingPublisherUserDim.UPN" attribute="1" defaultMemberUniqueName="[RequestOfferingPublisherUserDim].[UPN].[All]" allUniqueName="[RequestOfferingPublisherUserDim].[UPN].[All]" dimensionUniqueName="[RequestOfferingPublisherUserDim]" displayFolder="" count="0" unbalanced="0"/>
    <cacheHierarchy uniqueName="[RequestOfferingPublisherUserDim].[UserDimKey]" caption="RequestOfferingPublisherUserDim.UserDimKey" attribute="1" keyAttribute="1" defaultMemberUniqueName="[RequestOfferingPublisherUserDim].[UserDimKey].[All]" allUniqueName="[RequestOfferingPublisherUserDim].[UserDimKey].[All]" dimensionUniqueName="[RequestOfferingPublisherUserDim]" displayFolder="" count="0" unbalanced="0"/>
    <cacheHierarchy uniqueName="[RequestOfferingPublisherUserDim].[UserName]" caption="RequestOfferingPublisherUserDim.User Name" attribute="1" defaultMemberUniqueName="[RequestOfferingPublisherUserDim].[UserName].[All]" allUniqueName="[RequestOfferingPublisherUserDim].[UserName].[All]" dimensionUniqueName="[RequestOfferingPublisherUserDim]" displayFolder="" count="0" unbalanced="0"/>
    <cacheHierarchy uniqueName="[RequestOfferingPublisherUserDim].[Zip]" caption="RequestOfferingPublisherUserDim.Zip" attribute="1" defaultMemberUniqueName="[RequestOfferingPublisherUserDim].[Zip].[All]" allUniqueName="[RequestOfferingPublisherUserDim].[Zip].[All]" dimensionUniqueName="[RequestOfferingPublisherUserDim]" displayFolder="" count="0" unbalanced="0"/>
    <cacheHierarchy uniqueName="[RequestOfferingPublisherUserDim_ConfigItemAssetStatus].[ConfigItemAssetStatusValue]" caption="RequestOfferingPublisherUserDim_ConfigItemAssetStatus.ConfigItemAssetStatusValue" attribute="1" defaultMemberUniqueName="[RequestOfferingPublisherUserDim_ConfigItemAssetStatus].[ConfigItemAssetStatusValue].[All]" allUniqueName="[RequestOfferingPublisherUserDim_ConfigItemAssetStatus].[ConfigItemAssetStatusValue].[All]" dimensionUniqueName="[RequestOfferingPublisherUserDim_ConfigItemAssetStatus]" displayFolder="" count="0" unbalanced="0"/>
    <cacheHierarchy uniqueName="[RequestOfferingPublisherUserDim_ConfigItemAssetStatus].[OutriggerID]" caption="RequestOfferingPublisherUserDim_ConfigItemAssetStatus.OutriggerID" attribute="1" defaultMemberUniqueName="[RequestOfferingPublisherUserDim_ConfigItemAssetStatus].[OutriggerID].[All]" allUniqueName="[RequestOfferingPublisherUserDim_ConfigItemAssetStatus].[OutriggerID].[All]" dimensionUniqueName="[RequestOfferingPublisherUserDim_ConfigItemAssetStatus]" displayFolder="" count="0" unbalanced="0"/>
    <cacheHierarchy uniqueName="[RequestOfferingPublisherUserDim_ConfigItemAssetStatus].[ParentId]" caption="RequestOfferingPublisherUserDim_ConfigItemAssetStatus.ParentId" defaultMemberUniqueName="[RequestOfferingPublisherUserDim_ConfigItemAssetStatus].[ParentId].[All]" allUniqueName="[RequestOfferingPublisherUserDim_ConfigItemAssetStatus].[ParentId].[All]" dimensionUniqueName="[RequestOfferingPublisherUserDim_ConfigItemAssetStatus]" displayFolder="" count="0" unbalanced="1"/>
    <cacheHierarchy uniqueName="[RequestOfferingPublisherUserDim_ConfigItemObjectStatus].[ConfigItemObjectStatusValue]" caption="RequestOfferingPublisherUserDim_ConfigItemObjectStatus.ConfigItemObjectStatusValue" attribute="1" defaultMemberUniqueName="[RequestOfferingPublisherUserDim_ConfigItemObjectStatus].[ConfigItemObjectStatusValue].[All]" allUniqueName="[RequestOfferingPublisherUserDim_ConfigItemObjectStatus].[ConfigItemObjectStatusValue].[All]" dimensionUniqueName="[RequestOfferingPublisherUserDim_ConfigItemObjectStatus]" displayFolder="" count="0" unbalanced="0"/>
    <cacheHierarchy uniqueName="[RequestOfferingPublisherUserDim_ConfigItemObjectStatus].[OutriggerID]" caption="RequestOfferingPublisherUserDim_ConfigItemObjectStatus.OutriggerID" attribute="1" defaultMemberUniqueName="[RequestOfferingPublisherUserDim_ConfigItemObjectStatus].[OutriggerID].[All]" allUniqueName="[RequestOfferingPublisherUserDim_ConfigItemObjectStatus].[OutriggerID].[All]" dimensionUniqueName="[RequestOfferingPublisherUserDim_ConfigItemObjectStatus]" displayFolder="" count="0" unbalanced="0"/>
    <cacheHierarchy uniqueName="[RequestOfferingPublisherUserDim_ConfigItemObjectStatus].[ParentId]" caption="RequestOfferingPublisherUserDim_ConfigItemObjectStatus.ParentId" defaultMemberUniqueName="[RequestOfferingPublisherUserDim_ConfigItemObjectStatus].[ParentId].[All]" allUniqueName="[RequestOfferingPublisherUserDim_ConfigItemObjectStatus].[ParentId].[All]" dimensionUniqueName="[RequestOfferingPublisherUserDim_ConfigItemObjectStatus]" displayFolder="" count="0" unbalanced="1"/>
    <cacheHierarchy uniqueName="[ReviewActivityAssignedToUserDateDim].[Calendar Year Hierarchy]" caption="ReviewActivityAssignedToUserDateDim.Calendar Year Hierarchy" defaultMemberUniqueName="[ReviewActivityAssignedToUserDateDim].[Calendar Year Hierarchy].[All]" allUniqueName="[ReviewActivityAssignedToUserDateDim].[Calendar Year Hierarchy].[All]" dimensionUniqueName="[ReviewActivityAssignedToUserDateDim]" displayFolder="" count="0" unbalanced="0"/>
    <cacheHierarchy uniqueName="[ReviewActivityAssignedToUserDateDim].[CalendarDate]" caption="ReviewActivityAssignedToUserDateDim.CalendarDate" attribute="1" defaultMemberUniqueName="[ReviewActivityAssignedToUserDateDim].[CalendarDate].[All]" allUniqueName="[ReviewActivityAssignedToUserDateDim].[CalendarDate].[All]" dimensionUniqueName="[ReviewActivityAssignedToUserDateDim]" displayFolder="" count="0" unbalanced="0"/>
    <cacheHierarchy uniqueName="[ReviewActivityAssignedToUserDateDim].[CalendarMonth]" caption="ReviewActivityAssignedToUserDateDim.CalendarMonth" attribute="1" defaultMemberUniqueName="[ReviewActivityAssignedToUserDateDim].[CalendarMonth].[All]" allUniqueName="[ReviewActivityAssignedToUserDateDim].[CalendarMonth].[All]" dimensionUniqueName="[ReviewActivityAssignedToUserDateDim]" displayFolder="" count="0" unbalanced="0"/>
    <cacheHierarchy uniqueName="[ReviewActivityAssignedToUserDateDim].[CalendarQuarter]" caption="ReviewActivityAssignedToUserDateDim.CalendarQuarter" attribute="1" defaultMemberUniqueName="[ReviewActivityAssignedToUserDateDim].[CalendarQuarter].[All]" allUniqueName="[ReviewActivityAssignedToUserDateDim].[CalendarQuarter].[All]" dimensionUniqueName="[ReviewActivityAssignedToUserDateDim]" displayFolder="" count="0" unbalanced="0"/>
    <cacheHierarchy uniqueName="[ReviewActivityAssignedToUserDateDim].[DateKey]" caption="ReviewActivityAssignedToUserDateDim.DateKey" attribute="1" keyAttribute="1" defaultMemberUniqueName="[ReviewActivityAssignedToUserDateDim].[DateKey].[All]" allUniqueName="[ReviewActivityAssignedToUserDateDim].[DateKey].[All]" dimensionUniqueName="[ReviewActivityAssignedToUserDateDim]" displayFolder="" count="0" unbalanced="0"/>
    <cacheHierarchy uniqueName="[ReviewActivityAssignedToUserDateDim].[DayNumberInMonth]" caption="ReviewActivityAssignedToUserDateDim.DayNumberInMonth" attribute="1" defaultMemberUniqueName="[ReviewActivityAssignedToUserDateDim].[DayNumberInMonth].[All]" allUniqueName="[ReviewActivityAssignedToUserDateDim].[DayNumberInMonth].[All]" dimensionUniqueName="[ReviewActivityAssignedToUserDateDim]" displayFolder="" count="0" unbalanced="0"/>
    <cacheHierarchy uniqueName="[ReviewActivityAssignedToUserDateDim].[DayOfWeek]" caption="ReviewActivityAssignedToUserDateDim.DayOfWeek" attribute="1" defaultMemberUniqueName="[ReviewActivityAssignedToUserDateDim].[DayOfWeek].[All]" allUniqueName="[ReviewActivityAssignedToUserDateDim].[DayOfWeek].[All]" dimensionUniqueName="[ReviewActivityAssignedToUserDateDim]" displayFolder="" count="0" unbalanced="0"/>
    <cacheHierarchy uniqueName="[ReviewActivityAssignedToUserDateDim].[Fiscal Year Hierarchy]" caption="ReviewActivityAssignedToUserDateDim.Fiscal Year Hierarchy" defaultMemberUniqueName="[ReviewActivityAssignedToUserDateDim].[Fiscal Year Hierarchy].[All]" allUniqueName="[ReviewActivityAssignedToUserDateDim].[Fiscal Year Hierarchy].[All]" dimensionUniqueName="[ReviewActivityAssignedToUserDateDim]" displayFolder="" count="0" unbalanced="0"/>
    <cacheHierarchy uniqueName="[ReviewActivityAssignedToUserDateDim].[FiscalMonth]" caption="ReviewActivityAssignedToUserDateDim.FiscalMonth" attribute="1" defaultMemberUniqueName="[ReviewActivityAssignedToUserDateDim].[FiscalMonth].[All]" allUniqueName="[ReviewActivityAssignedToUserDateDim].[FiscalMonth].[All]" dimensionUniqueName="[ReviewActivityAssignedToUserDateDim]" displayFolder="" count="0" unbalanced="0"/>
    <cacheHierarchy uniqueName="[ReviewActivityAssignedToUserDateDim].[FiscalQuarter]" caption="ReviewActivityAssignedToUserDateDim.FiscalQuarter" attribute="1" defaultMemberUniqueName="[ReviewActivityAssignedToUserDateDim].[FiscalQuarter].[All]" allUniqueName="[ReviewActivityAssignedToUserDateDim].[FiscalQuarter].[All]" dimensionUniqueName="[ReviewActivityAssignedToUserDateDim]" displayFolder="" count="0" unbalanced="0"/>
    <cacheHierarchy uniqueName="[ReviewActivityAssignedToUserDateDim].[FiscalYear]" caption="ReviewActivityAssignedToUserDateDim.FiscalYear" attribute="1" defaultMemberUniqueName="[ReviewActivityAssignedToUserDateDim].[FiscalYear].[All]" allUniqueName="[ReviewActivityAssignedToUserDateDim].[FiscalYear].[All]" dimensionUniqueName="[ReviewActivityAssignedToUserDateDim]" displayFolder="" count="0" unbalanced="0"/>
    <cacheHierarchy uniqueName="[ReviewActivityAssignedToUserDateDim].[IsHoliday]" caption="ReviewActivityAssignedToUserDateDim.IsHoliday" attribute="1" defaultMemberUniqueName="[ReviewActivityAssignedToUserDateDim].[IsHoliday].[All]" allUniqueName="[ReviewActivityAssignedToUserDateDim].[IsHoliday].[All]" dimensionUniqueName="[ReviewActivityAssignedToUserDateDim]" displayFolder="" count="0" unbalanced="0"/>
    <cacheHierarchy uniqueName="[ReviewActivityAssignedToUserDateDim].[IsLastDayOfMonth]" caption="ReviewActivityAssignedToUserDateDim.IsLastDayOfMonth" attribute="1" defaultMemberUniqueName="[ReviewActivityAssignedToUserDateDim].[IsLastDayOfMonth].[All]" allUniqueName="[ReviewActivityAssignedToUserDateDim].[IsLastDayOfMonth].[All]" dimensionUniqueName="[ReviewActivityAssignedToUserDateDim]" displayFolder="" count="0" unbalanced="0"/>
    <cacheHierarchy uniqueName="[ReviewActivityAssignedToUserDateDim].[IsWeekDay]" caption="ReviewActivityAssignedToUserDateDim.IsWeekDay" attribute="1" defaultMemberUniqueName="[ReviewActivityAssignedToUserDateDim].[IsWeekDay].[All]" allUniqueName="[ReviewActivityAssignedToUserDateDim].[IsWeekDay].[All]" dimensionUniqueName="[ReviewActivityAssignedToUserDateDim]" displayFolder="" count="0" unbalanced="0"/>
    <cacheHierarchy uniqueName="[ReviewActivityAssignedToUserDateDim].[MonthNumber]" caption="ReviewActivityAssignedToUserDateDim.MonthNumber" attribute="1" defaultMemberUniqueName="[ReviewActivityAssignedToUserDateDim].[MonthNumber].[All]" allUniqueName="[ReviewActivityAssignedToUserDateDim].[MonthNumber].[All]" dimensionUniqueName="[ReviewActivityAssignedToUserDateDim]" displayFolder="" count="0" unbalanced="0"/>
    <cacheHierarchy uniqueName="[ReviewActivityAssignedToUserDateDim].[WeekNumberInYear]" caption="ReviewActivityAssignedToUserDateDim.WeekNumberInYear" attribute="1" defaultMemberUniqueName="[ReviewActivityAssignedToUserDateDim].[WeekNumberInYear].[All]" allUniqueName="[ReviewActivityAssignedToUserDateDim].[WeekNumberInYear].[All]" dimensionUniqueName="[ReviewActivityAssignedToUserDateDim]" displayFolder="" count="0" unbalanced="0"/>
    <cacheHierarchy uniqueName="[ReviewActivityAssignedToUserDateDim].[YearNumber]" caption="ReviewActivityAssignedToUserDateDim.YearNumber" attribute="1" defaultMemberUniqueName="[ReviewActivityAssignedToUserDateDim].[YearNumber].[All]" allUniqueName="[ReviewActivityAssignedToUserDateDim].[YearNumber].[All]" dimensionUniqueName="[ReviewActivityAssignedToUserDateDim]" displayFolder="" count="0" unbalanced="0"/>
    <cacheHierarchy uniqueName="[ReviewActivityCreatedByUserDateDim].[Calendar Year Hierarchy]" caption="ReviewActivityCreatedByUserDateDim.Calendar Year Hierarchy" defaultMemberUniqueName="[ReviewActivityCreatedByUserDateDim].[Calendar Year Hierarchy].[All]" allUniqueName="[ReviewActivityCreatedByUserDateDim].[Calendar Year Hierarchy].[All]" dimensionUniqueName="[ReviewActivityCreatedByUserDateDim]" displayFolder="" count="0" unbalanced="0"/>
    <cacheHierarchy uniqueName="[ReviewActivityCreatedByUserDateDim].[CalendarDate]" caption="ReviewActivityCreatedByUserDateDim.CalendarDate" attribute="1" defaultMemberUniqueName="[ReviewActivityCreatedByUserDateDim].[CalendarDate].[All]" allUniqueName="[ReviewActivityCreatedByUserDateDim].[CalendarDate].[All]" dimensionUniqueName="[ReviewActivityCreatedByUserDateDim]" displayFolder="" count="0" unbalanced="0"/>
    <cacheHierarchy uniqueName="[ReviewActivityCreatedByUserDateDim].[CalendarMonth]" caption="ReviewActivityCreatedByUserDateDim.CalendarMonth" attribute="1" defaultMemberUniqueName="[ReviewActivityCreatedByUserDateDim].[CalendarMonth].[All]" allUniqueName="[ReviewActivityCreatedByUserDateDim].[CalendarMonth].[All]" dimensionUniqueName="[ReviewActivityCreatedByUserDateDim]" displayFolder="" count="0" unbalanced="0"/>
    <cacheHierarchy uniqueName="[ReviewActivityCreatedByUserDateDim].[CalendarQuarter]" caption="ReviewActivityCreatedByUserDateDim.CalendarQuarter" attribute="1" defaultMemberUniqueName="[ReviewActivityCreatedByUserDateDim].[CalendarQuarter].[All]" allUniqueName="[ReviewActivityCreatedByUserDateDim].[CalendarQuarter].[All]" dimensionUniqueName="[ReviewActivityCreatedByUserDateDim]" displayFolder="" count="0" unbalanced="0"/>
    <cacheHierarchy uniqueName="[ReviewActivityCreatedByUserDateDim].[DateKey]" caption="ReviewActivityCreatedByUserDateDim.DateKey" attribute="1" keyAttribute="1" defaultMemberUniqueName="[ReviewActivityCreatedByUserDateDim].[DateKey].[All]" allUniqueName="[ReviewActivityCreatedByUserDateDim].[DateKey].[All]" dimensionUniqueName="[ReviewActivityCreatedByUserDateDim]" displayFolder="" count="0" unbalanced="0"/>
    <cacheHierarchy uniqueName="[ReviewActivityCreatedByUserDateDim].[DayNumberInMonth]" caption="ReviewActivityCreatedByUserDateDim.DayNumberInMonth" attribute="1" defaultMemberUniqueName="[ReviewActivityCreatedByUserDateDim].[DayNumberInMonth].[All]" allUniqueName="[ReviewActivityCreatedByUserDateDim].[DayNumberInMonth].[All]" dimensionUniqueName="[ReviewActivityCreatedByUserDateDim]" displayFolder="" count="0" unbalanced="0"/>
    <cacheHierarchy uniqueName="[ReviewActivityCreatedByUserDateDim].[DayOfWeek]" caption="ReviewActivityCreatedByUserDateDim.DayOfWeek" attribute="1" defaultMemberUniqueName="[ReviewActivityCreatedByUserDateDim].[DayOfWeek].[All]" allUniqueName="[ReviewActivityCreatedByUserDateDim].[DayOfWeek].[All]" dimensionUniqueName="[ReviewActivityCreatedByUserDateDim]" displayFolder="" count="0" unbalanced="0"/>
    <cacheHierarchy uniqueName="[ReviewActivityCreatedByUserDateDim].[Fiscal Year Hierarchy]" caption="ReviewActivityCreatedByUserDateDim.Fiscal Year Hierarchy" defaultMemberUniqueName="[ReviewActivityCreatedByUserDateDim].[Fiscal Year Hierarchy].[All]" allUniqueName="[ReviewActivityCreatedByUserDateDim].[Fiscal Year Hierarchy].[All]" dimensionUniqueName="[ReviewActivityCreatedByUserDateDim]" displayFolder="" count="0" unbalanced="0"/>
    <cacheHierarchy uniqueName="[ReviewActivityCreatedByUserDateDim].[FiscalMonth]" caption="ReviewActivityCreatedByUserDateDim.FiscalMonth" attribute="1" defaultMemberUniqueName="[ReviewActivityCreatedByUserDateDim].[FiscalMonth].[All]" allUniqueName="[ReviewActivityCreatedByUserDateDim].[FiscalMonth].[All]" dimensionUniqueName="[ReviewActivityCreatedByUserDateDim]" displayFolder="" count="0" unbalanced="0"/>
    <cacheHierarchy uniqueName="[ReviewActivityCreatedByUserDateDim].[FiscalQuarter]" caption="ReviewActivityCreatedByUserDateDim.FiscalQuarter" attribute="1" defaultMemberUniqueName="[ReviewActivityCreatedByUserDateDim].[FiscalQuarter].[All]" allUniqueName="[ReviewActivityCreatedByUserDateDim].[FiscalQuarter].[All]" dimensionUniqueName="[ReviewActivityCreatedByUserDateDim]" displayFolder="" count="0" unbalanced="0"/>
    <cacheHierarchy uniqueName="[ReviewActivityCreatedByUserDateDim].[FiscalYear]" caption="ReviewActivityCreatedByUserDateDim.FiscalYear" attribute="1" defaultMemberUniqueName="[ReviewActivityCreatedByUserDateDim].[FiscalYear].[All]" allUniqueName="[ReviewActivityCreatedByUserDateDim].[FiscalYear].[All]" dimensionUniqueName="[ReviewActivityCreatedByUserDateDim]" displayFolder="" count="0" unbalanced="0"/>
    <cacheHierarchy uniqueName="[ReviewActivityCreatedByUserDateDim].[IsHoliday]" caption="ReviewActivityCreatedByUserDateDim.IsHoliday" attribute="1" defaultMemberUniqueName="[ReviewActivityCreatedByUserDateDim].[IsHoliday].[All]" allUniqueName="[ReviewActivityCreatedByUserDateDim].[IsHoliday].[All]" dimensionUniqueName="[ReviewActivityCreatedByUserDateDim]" displayFolder="" count="0" unbalanced="0"/>
    <cacheHierarchy uniqueName="[ReviewActivityCreatedByUserDateDim].[IsLastDayOfMonth]" caption="ReviewActivityCreatedByUserDateDim.IsLastDayOfMonth" attribute="1" defaultMemberUniqueName="[ReviewActivityCreatedByUserDateDim].[IsLastDayOfMonth].[All]" allUniqueName="[ReviewActivityCreatedByUserDateDim].[IsLastDayOfMonth].[All]" dimensionUniqueName="[ReviewActivityCreatedByUserDateDim]" displayFolder="" count="0" unbalanced="0"/>
    <cacheHierarchy uniqueName="[ReviewActivityCreatedByUserDateDim].[IsWeekDay]" caption="ReviewActivityCreatedByUserDateDim.IsWeekDay" attribute="1" defaultMemberUniqueName="[ReviewActivityCreatedByUserDateDim].[IsWeekDay].[All]" allUniqueName="[ReviewActivityCreatedByUserDateDim].[IsWeekDay].[All]" dimensionUniqueName="[ReviewActivityCreatedByUserDateDim]" displayFolder="" count="0" unbalanced="0"/>
    <cacheHierarchy uniqueName="[ReviewActivityCreatedByUserDateDim].[MonthNumber]" caption="ReviewActivityCreatedByUserDateDim.MonthNumber" attribute="1" defaultMemberUniqueName="[ReviewActivityCreatedByUserDateDim].[MonthNumber].[All]" allUniqueName="[ReviewActivityCreatedByUserDateDim].[MonthNumber].[All]" dimensionUniqueName="[ReviewActivityCreatedByUserDateDim]" displayFolder="" count="0" unbalanced="0"/>
    <cacheHierarchy uniqueName="[ReviewActivityCreatedByUserDateDim].[WeekNumberInYear]" caption="ReviewActivityCreatedByUserDateDim.WeekNumberInYear" attribute="1" defaultMemberUniqueName="[ReviewActivityCreatedByUserDateDim].[WeekNumberInYear].[All]" allUniqueName="[ReviewActivityCreatedByUserDateDim].[WeekNumberInYear].[All]" dimensionUniqueName="[ReviewActivityCreatedByUserDateDim]" displayFolder="" count="0" unbalanced="0"/>
    <cacheHierarchy uniqueName="[ReviewActivityCreatedByUserDateDim].[YearNumber]" caption="ReviewActivityCreatedByUserDateDim.YearNumber" attribute="1" defaultMemberUniqueName="[ReviewActivityCreatedByUserDateDim].[YearNumber].[All]" allUniqueName="[ReviewActivityCreatedByUserDateDim].[YearNumber].[All]" dimensionUniqueName="[ReviewActivityCreatedByUserDateDim]" displayFolder="" count="0" unbalanced="0"/>
    <cacheHierarchy uniqueName="[ReviewActivityDim].[ActualCost]" caption="Actual Cost" attribute="1" defaultMemberUniqueName="[ReviewActivityDim].[ActualCost].[All]" allUniqueName="[ReviewActivityDim].[ActualCost].[All]" dimensionUniqueName="[ReviewActivityDim]" displayFolder="" count="0" unbalanced="0"/>
    <cacheHierarchy uniqueName="[ReviewActivityDim].[ActualDowntimeEndDate]" caption="Actual Downtime End Date" attribute="1" defaultMemberUniqueName="[ReviewActivityDim].[ActualDowntimeEndDate].[All]" allUniqueName="[ReviewActivityDim].[ActualDowntimeEndDate].[All]" dimensionUniqueName="[ReviewActivityDim]" displayFolder="" count="0" unbalanced="0"/>
    <cacheHierarchy uniqueName="[ReviewActivityDim].[ActualDowntimeStartDate]" caption="Actual Downtime Start Date" attribute="1" defaultMemberUniqueName="[ReviewActivityDim].[ActualDowntimeStartDate].[All]" allUniqueName="[ReviewActivityDim].[ActualDowntimeStartDate].[All]" dimensionUniqueName="[ReviewActivityDim]" displayFolder="" count="0" unbalanced="0"/>
    <cacheHierarchy uniqueName="[ReviewActivityDim].[ActualEndDate]" caption="Actual end date" attribute="1" defaultMemberUniqueName="[ReviewActivityDim].[ActualEndDate].[All]" allUniqueName="[ReviewActivityDim].[ActualEndDate].[All]" dimensionUniqueName="[ReviewActivityDim]" displayFolder="" count="0" unbalanced="0"/>
    <cacheHierarchy uniqueName="[ReviewActivityDim].[ActualStartDate]" caption="Actual start date" attribute="1" defaultMemberUniqueName="[ReviewActivityDim].[ActualStartDate].[All]" allUniqueName="[ReviewActivityDim].[ActualStartDate].[All]" dimensionUniqueName="[ReviewActivityDim]" displayFolder="" count="0" unbalanced="0"/>
    <cacheHierarchy uniqueName="[ReviewActivityDim].[ActualWork]" caption="Actual Work Hours" attribute="1" defaultMemberUniqueName="[ReviewActivityDim].[ActualWork].[All]" allUniqueName="[ReviewActivityDim].[ActualWork].[All]" dimensionUniqueName="[ReviewActivityDim]" displayFolder="" count="0" unbalanced="0"/>
    <cacheHierarchy uniqueName="[ReviewActivityDim].[ApprovalPercentage]" caption="Approval Percentage" attribute="1" defaultMemberUniqueName="[ReviewActivityDim].[ApprovalPercentage].[All]" allUniqueName="[ReviewActivityDim].[ApprovalPercentage].[All]" dimensionUniqueName="[ReviewActivityDim]" displayFolder="" count="0" unbalanced="0"/>
    <cacheHierarchy uniqueName="[ReviewActivityDim].[ChildId]" caption="Child ID" attribute="1" defaultMemberUniqueName="[ReviewActivityDim].[ChildId].[All]" allUniqueName="[ReviewActivityDim].[ChildId].[All]" dimensionUniqueName="[ReviewActivityDim]" displayFolder="" count="0" unbalanced="0"/>
    <cacheHierarchy uniqueName="[ReviewActivityDim].[Comments]" caption="Comments" attribute="1" defaultMemberUniqueName="[ReviewActivityDim].[Comments].[All]" allUniqueName="[ReviewActivityDim].[Comments].[All]" dimensionUniqueName="[ReviewActivityDim]" displayFolder="" count="0" unbalanced="0"/>
    <cacheHierarchy uniqueName="[ReviewActivityDim].[ContactMethod]" caption="Alternate contact method" attribute="1" defaultMemberUniqueName="[ReviewActivityDim].[ContactMethod].[All]" allUniqueName="[ReviewActivityDim].[ContactMethod].[All]" dimensionUniqueName="[ReviewActivityDim]" displayFolder="" count="0" unbalanced="0"/>
    <cacheHierarchy uniqueName="[ReviewActivityDim].[CreatedDate]" caption="Created date" attribute="1" defaultMemberUniqueName="[ReviewActivityDim].[CreatedDate].[All]" allUniqueName="[ReviewActivityDim].[CreatedDate].[All]" dimensionUniqueName="[ReviewActivityDim]" displayFolder="" count="0" unbalanced="0"/>
    <cacheHierarchy uniqueName="[ReviewActivityDim].[DisplayName]" caption="Display Name (ReviewActivityDim)" attribute="1" defaultMemberUniqueName="[ReviewActivityDim].[DisplayName].[All]" allUniqueName="[ReviewActivityDim].[DisplayName].[All]" dimensionUniqueName="[ReviewActivityDim]" displayFolder="" count="0" unbalanced="0"/>
    <cacheHierarchy uniqueName="[ReviewActivityDim].[FirstAssignedDate]" caption="First assigned date" attribute="1" defaultMemberUniqueName="[ReviewActivityDim].[FirstAssignedDate].[All]" allUniqueName="[ReviewActivityDim].[FirstAssignedDate].[All]" dimensionUniqueName="[ReviewActivityDim]" displayFolder="" count="0" unbalanced="0"/>
    <cacheHierarchy uniqueName="[ReviewActivityDim].[FirstResponseDate]" caption="First response date" attribute="1" defaultMemberUniqueName="[ReviewActivityDim].[FirstResponseDate].[All]" allUniqueName="[ReviewActivityDim].[FirstResponseDate].[All]" dimensionUniqueName="[ReviewActivityDim]" displayFolder="" count="0" unbalanced="0"/>
    <cacheHierarchy uniqueName="[ReviewActivityDim].[IsDeleted]" caption="IsDeleted" attribute="1" defaultMemberUniqueName="[ReviewActivityDim].[IsDeleted].[All]" allUniqueName="[ReviewActivityDim].[IsDeleted].[All]" dimensionUniqueName="[ReviewActivityDim]" displayFolder="" count="0" unbalanced="0"/>
    <cacheHierarchy uniqueName="[ReviewActivityDim].[IsDowntime]" caption="Is Downtime" attribute="1" defaultMemberUniqueName="[ReviewActivityDim].[IsDowntime].[All]" allUniqueName="[ReviewActivityDim].[IsDowntime].[All]" dimensionUniqueName="[ReviewActivityDim]" displayFolder="" count="0" unbalanced="0"/>
    <cacheHierarchy uniqueName="[ReviewActivityDim].[IsParent]" caption="Is parent" attribute="1" defaultMemberUniqueName="[ReviewActivityDim].[IsParent].[All]" allUniqueName="[ReviewActivityDim].[IsParent].[All]" dimensionUniqueName="[ReviewActivityDim]" displayFolder="" count="0" unbalanced="0"/>
    <cacheHierarchy uniqueName="[ReviewActivityDim].[LineManagerShouldReview]" caption="Line Manager Should Review" attribute="1" defaultMemberUniqueName="[ReviewActivityDim].[LineManagerShouldReview].[All]" allUniqueName="[ReviewActivityDim].[LineManagerShouldReview].[All]" dimensionUniqueName="[ReviewActivityDim]" displayFolder="" count="0" unbalanced="0"/>
    <cacheHierarchy uniqueName="[ReviewActivityDim].[OwnersOfConfigItemShouldReview]" caption="Owners Of Configuration Item Should Review" attribute="1" defaultMemberUniqueName="[ReviewActivityDim].[OwnersOfConfigItemShouldReview].[All]" allUniqueName="[ReviewActivityDim].[OwnersOfConfigItemShouldReview].[All]" dimensionUniqueName="[ReviewActivityDim]" displayFolder="" count="0" unbalanced="0"/>
    <cacheHierarchy uniqueName="[ReviewActivityDim].[PlannedCost]" caption="Planned Cost" attribute="1" defaultMemberUniqueName="[ReviewActivityDim].[PlannedCost].[All]" allUniqueName="[ReviewActivityDim].[PlannedCost].[All]" dimensionUniqueName="[ReviewActivityDim]" displayFolder="" count="0" unbalanced="0"/>
    <cacheHierarchy uniqueName="[ReviewActivityDim].[PlannedWork]" caption="Planned Work Hours" attribute="1" defaultMemberUniqueName="[ReviewActivityDim].[PlannedWork].[All]" allUniqueName="[ReviewActivityDim].[PlannedWork].[All]" dimensionUniqueName="[ReviewActivityDim]" displayFolder="" count="0" unbalanced="0"/>
    <cacheHierarchy uniqueName="[ReviewActivityDim].[RequiredBy]" caption="Required By" attribute="1" defaultMemberUniqueName="[ReviewActivityDim].[RequiredBy].[All]" allUniqueName="[ReviewActivityDim].[RequiredBy].[All]" dimensionUniqueName="[ReviewActivityDim]" displayFolder="" count="0" unbalanced="0"/>
    <cacheHierarchy uniqueName="[ReviewActivityDim].[ReviewActivityDim_Id]" caption="ReviewActivityDim_Id" attribute="1" defaultMemberUniqueName="[ReviewActivityDim].[ReviewActivityDim_Id].[All]" allUniqueName="[ReviewActivityDim].[ReviewActivityDim_Id].[All]" dimensionUniqueName="[ReviewActivityDim]" displayFolder="" count="0" unbalanced="0"/>
    <cacheHierarchy uniqueName="[ReviewActivityDim].[ReviewActivityDimKey]" caption="ReviewActivityDimKey" attribute="1" keyAttribute="1" defaultMemberUniqueName="[ReviewActivityDim].[ReviewActivityDimKey].[All]" allUniqueName="[ReviewActivityDim].[ReviewActivityDimKey].[All]" dimensionUniqueName="[ReviewActivityDim]" displayFolder="" count="0" unbalanced="0"/>
    <cacheHierarchy uniqueName="[ReviewActivityDim].[ScheduledDowntimeEndDate]" caption="Scheduled Downtime End Date" attribute="1" defaultMemberUniqueName="[ReviewActivityDim].[ScheduledDowntimeEndDate].[All]" allUniqueName="[ReviewActivityDim].[ScheduledDowntimeEndDate].[All]" dimensionUniqueName="[ReviewActivityDim]" displayFolder="" count="0" unbalanced="0"/>
    <cacheHierarchy uniqueName="[ReviewActivityDim].[ScheduledDowntimeStartDate]" caption="Scheduled Downtime Start Date" attribute="1" defaultMemberUniqueName="[ReviewActivityDim].[ScheduledDowntimeStartDate].[All]" allUniqueName="[ReviewActivityDim].[ScheduledDowntimeStartDate].[All]" dimensionUniqueName="[ReviewActivityDim]" displayFolder="" count="0" unbalanced="0"/>
    <cacheHierarchy uniqueName="[ReviewActivityDim].[ScheduledEndDate]" caption="Scheduled end date" attribute="1" defaultMemberUniqueName="[ReviewActivityDim].[ScheduledEndDate].[All]" allUniqueName="[ReviewActivityDim].[ScheduledEndDate].[All]" dimensionUniqueName="[ReviewActivityDim]" displayFolder="" count="0" unbalanced="0"/>
    <cacheHierarchy uniqueName="[ReviewActivityDim].[ScheduledStartDate]" caption="Scheduled start date" attribute="1" defaultMemberUniqueName="[ReviewActivityDim].[ScheduledStartDate].[All]" allUniqueName="[ReviewActivityDim].[ScheduledStartDate].[All]" dimensionUniqueName="[ReviewActivityDim]" displayFolder="" count="0" unbalanced="0"/>
    <cacheHierarchy uniqueName="[ReviewActivityDim].[SequenceId]" caption="Sequence ID" attribute="1" defaultMemberUniqueName="[ReviewActivityDim].[SequenceId].[All]" allUniqueName="[ReviewActivityDim].[SequenceId].[All]" dimensionUniqueName="[ReviewActivityDim]" displayFolder="" count="0" unbalanced="0"/>
    <cacheHierarchy uniqueName="[ReviewActivityDim].[Skip]" caption="Skip" attribute="1" defaultMemberUniqueName="[ReviewActivityDim].[Skip].[All]" allUniqueName="[ReviewActivityDim].[Skip].[All]" dimensionUniqueName="[ReviewActivityDim]" displayFolder="" count="0" unbalanced="0"/>
    <cacheHierarchy uniqueName="[ReviewActivityDim].[Title]" caption="Title" attribute="1" defaultMemberUniqueName="[ReviewActivityDim].[Title].[All]" allUniqueName="[ReviewActivityDim].[Title].[All]" dimensionUniqueName="[ReviewActivityDim]" displayFolder="" count="0" unbalanced="0"/>
    <cacheHierarchy uniqueName="[ReviewActivityDim_ActivityArea].[ActivityAreaValue]" caption="ReviewActivityDim_ActivityArea.ActivityAreaValue" attribute="1" defaultMemberUniqueName="[ReviewActivityDim_ActivityArea].[ActivityAreaValue].[All]" allUniqueName="[ReviewActivityDim_ActivityArea].[ActivityAreaValue].[All]" dimensionUniqueName="[ReviewActivityDim_ActivityArea]" displayFolder="" count="0" unbalanced="0"/>
    <cacheHierarchy uniqueName="[ReviewActivityDim_ActivityArea].[OutriggerID]" caption="ReviewActivityDim_ActivityArea.OutriggerID" attribute="1" defaultMemberUniqueName="[ReviewActivityDim_ActivityArea].[OutriggerID].[All]" allUniqueName="[ReviewActivityDim_ActivityArea].[OutriggerID].[All]" dimensionUniqueName="[ReviewActivityDim_ActivityArea]" displayFolder="" count="0" unbalanced="0"/>
    <cacheHierarchy uniqueName="[ReviewActivityDim_ActivityArea].[ParentId]" caption="ReviewActivityDim_ActivityArea.ParentId" defaultMemberUniqueName="[ReviewActivityDim_ActivityArea].[ParentId].[All]" allUniqueName="[ReviewActivityDim_ActivityArea].[ParentId].[All]" dimensionUniqueName="[ReviewActivityDim_ActivityArea]" displayFolder="" count="0" unbalanced="1"/>
    <cacheHierarchy uniqueName="[ReviewActivityDim_ActivityPriority].[ActivityPriorityValue]" caption="ReviewActivityDim_ActivityPriority.ActivityPriorityValue" attribute="1" defaultMemberUniqueName="[ReviewActivityDim_ActivityPriority].[ActivityPriorityValue].[All]" allUniqueName="[ReviewActivityDim_ActivityPriority].[ActivityPriorityValue].[All]" dimensionUniqueName="[ReviewActivityDim_ActivityPriority]" displayFolder="" count="0" unbalanced="0"/>
    <cacheHierarchy uniqueName="[ReviewActivityDim_ActivityPriority].[OutriggerID]" caption="ReviewActivityDim_ActivityPriority.OutriggerID" attribute="1" defaultMemberUniqueName="[ReviewActivityDim_ActivityPriority].[OutriggerID].[All]" allUniqueName="[ReviewActivityDim_ActivityPriority].[OutriggerID].[All]" dimensionUniqueName="[ReviewActivityDim_ActivityPriority]" displayFolder="" count="0" unbalanced="0"/>
    <cacheHierarchy uniqueName="[ReviewActivityDim_ActivityPriority].[ParentId]" caption="ReviewActivityDim_ActivityPriority.ParentId" defaultMemberUniqueName="[ReviewActivityDim_ActivityPriority].[ParentId].[All]" allUniqueName="[ReviewActivityDim_ActivityPriority].[ParentId].[All]" dimensionUniqueName="[ReviewActivityDim_ActivityPriority]" displayFolder="" count="0" unbalanced="1"/>
    <cacheHierarchy uniqueName="[ReviewActivityDim_ActivityStage].[ActivityStageValue]" caption="ReviewActivityDim_ActivityStage.ActivityStageValue" attribute="1" defaultMemberUniqueName="[ReviewActivityDim_ActivityStage].[ActivityStageValue].[All]" allUniqueName="[ReviewActivityDim_ActivityStage].[ActivityStageValue].[All]" dimensionUniqueName="[ReviewActivityDim_ActivityStage]" displayFolder="" count="0" unbalanced="0"/>
    <cacheHierarchy uniqueName="[ReviewActivityDim_ActivityStage].[OutriggerID]" caption="ReviewActivityDim_ActivityStage.OutriggerID" attribute="1" defaultMemberUniqueName="[ReviewActivityDim_ActivityStage].[OutriggerID].[All]" allUniqueName="[ReviewActivityDim_ActivityStage].[OutriggerID].[All]" dimensionUniqueName="[ReviewActivityDim_ActivityStage]" displayFolder="" count="0" unbalanced="0"/>
    <cacheHierarchy uniqueName="[ReviewActivityDim_ActivityStage].[ParentId]" caption="ReviewActivityDim_ActivityStage.ParentId" defaultMemberUniqueName="[ReviewActivityDim_ActivityStage].[ParentId].[All]" allUniqueName="[ReviewActivityDim_ActivityStage].[ParentId].[All]" dimensionUniqueName="[ReviewActivityDim_ActivityStage]" displayFolder="" count="0" unbalanced="1"/>
    <cacheHierarchy uniqueName="[ReviewActivityDim_ActivityStatus].[ActivityStatusValue]" caption="ReviewActivityDim_ActivityStatus.ActivityStatusValue" attribute="1" defaultMemberUniqueName="[ReviewActivityDim_ActivityStatus].[ActivityStatusValue].[All]" allUniqueName="[ReviewActivityDim_ActivityStatus].[ActivityStatusValue].[All]" dimensionUniqueName="[ReviewActivityDim_ActivityStatus]" displayFolder="" count="0" unbalanced="0"/>
    <cacheHierarchy uniqueName="[ReviewActivityDim_ActivityStatus].[OutriggerID]" caption="ReviewActivityDim_ActivityStatus.OutriggerID" attribute="1" defaultMemberUniqueName="[ReviewActivityDim_ActivityStatus].[OutriggerID].[All]" allUniqueName="[ReviewActivityDim_ActivityStatus].[OutriggerID].[All]" dimensionUniqueName="[ReviewActivityDim_ActivityStatus]" displayFolder="" count="0" unbalanced="0"/>
    <cacheHierarchy uniqueName="[ReviewActivityDim_ActivityStatus].[ParentId]" caption="ReviewActivityDim_ActivityStatus.ParentId" defaultMemberUniqueName="[ReviewActivityDim_ActivityStatus].[ParentId].[All]" allUniqueName="[ReviewActivityDim_ActivityStatus].[ParentId].[All]" dimensionUniqueName="[ReviewActivityDim_ActivityStatus]" displayFolder="" count="0" unbalanced="1"/>
    <cacheHierarchy uniqueName="[ReviewActivityDim_ReviewActivityApproval].[OutriggerID]" caption="OutriggerID" attribute="1" defaultMemberUniqueName="[ReviewActivityDim_ReviewActivityApproval].[OutriggerID].[All]" allUniqueName="[ReviewActivityDim_ReviewActivityApproval].[OutriggerID].[All]" dimensionUniqueName="[ReviewActivityDim_ReviewActivityApproval]" displayFolder="" count="0" unbalanced="0"/>
    <cacheHierarchy uniqueName="[ReviewActivityDim_ReviewActivityApproval].[ParentId]" caption="ParentId" defaultMemberUniqueName="[ReviewActivityDim_ReviewActivityApproval].[ParentId].[All]" allUniqueName="[ReviewActivityDim_ReviewActivityApproval].[ParentId].[All]" dimensionUniqueName="[ReviewActivityDim_ReviewActivityApproval]" displayFolder="" count="0" unbalanced="1"/>
    <cacheHierarchy uniqueName="[ReviewActivityDim_ReviewActivityApproval].[ReviewActivityApprovalValue]" caption="ReviewActivityApprovalValue" attribute="1" defaultMemberUniqueName="[ReviewActivityDim_ReviewActivityApproval].[ReviewActivityApprovalValue].[All]" allUniqueName="[ReviewActivityDim_ReviewActivityApproval].[ReviewActivityApprovalValue].[All]" dimensionUniqueName="[ReviewActivityDim_ReviewActivityApproval]" displayFolder="" count="0" unbalanced="0"/>
    <cacheHierarchy uniqueName="[ReviewActivityHasReviewerDateDim].[Calendar Year Hierarchy]" caption="ReviewActivityHasReviewerDateDim.Calendar Year Hierarchy" defaultMemberUniqueName="[ReviewActivityHasReviewerDateDim].[Calendar Year Hierarchy].[All]" allUniqueName="[ReviewActivityHasReviewerDateDim].[Calendar Year Hierarchy].[All]" dimensionUniqueName="[ReviewActivityHasReviewerDateDim]" displayFolder="" count="0" unbalanced="0"/>
    <cacheHierarchy uniqueName="[ReviewActivityHasReviewerDateDim].[CalendarDate]" caption="ReviewActivityHasReviewerDateDim.CalendarDate" attribute="1" defaultMemberUniqueName="[ReviewActivityHasReviewerDateDim].[CalendarDate].[All]" allUniqueName="[ReviewActivityHasReviewerDateDim].[CalendarDate].[All]" dimensionUniqueName="[ReviewActivityHasReviewerDateDim]" displayFolder="" count="0" unbalanced="0"/>
    <cacheHierarchy uniqueName="[ReviewActivityHasReviewerDateDim].[CalendarMonth]" caption="ReviewActivityHasReviewerDateDim.CalendarMonth" attribute="1" defaultMemberUniqueName="[ReviewActivityHasReviewerDateDim].[CalendarMonth].[All]" allUniqueName="[ReviewActivityHasReviewerDateDim].[CalendarMonth].[All]" dimensionUniqueName="[ReviewActivityHasReviewerDateDim]" displayFolder="" count="0" unbalanced="0"/>
    <cacheHierarchy uniqueName="[ReviewActivityHasReviewerDateDim].[CalendarQuarter]" caption="ReviewActivityHasReviewerDateDim.CalendarQuarter" attribute="1" defaultMemberUniqueName="[ReviewActivityHasReviewerDateDim].[CalendarQuarter].[All]" allUniqueName="[ReviewActivityHasReviewerDateDim].[CalendarQuarter].[All]" dimensionUniqueName="[ReviewActivityHasReviewerDateDim]" displayFolder="" count="0" unbalanced="0"/>
    <cacheHierarchy uniqueName="[ReviewActivityHasReviewerDateDim].[DateKey]" caption="ReviewActivityHasReviewerDateDim.DateKey" attribute="1" keyAttribute="1" defaultMemberUniqueName="[ReviewActivityHasReviewerDateDim].[DateKey].[All]" allUniqueName="[ReviewActivityHasReviewerDateDim].[DateKey].[All]" dimensionUniqueName="[ReviewActivityHasReviewerDateDim]" displayFolder="" count="0" unbalanced="0"/>
    <cacheHierarchy uniqueName="[ReviewActivityHasReviewerDateDim].[DayNumberInMonth]" caption="ReviewActivityHasReviewerDateDim.DayNumberInMonth" attribute="1" defaultMemberUniqueName="[ReviewActivityHasReviewerDateDim].[DayNumberInMonth].[All]" allUniqueName="[ReviewActivityHasReviewerDateDim].[DayNumberInMonth].[All]" dimensionUniqueName="[ReviewActivityHasReviewerDateDim]" displayFolder="" count="0" unbalanced="0"/>
    <cacheHierarchy uniqueName="[ReviewActivityHasReviewerDateDim].[DayOfWeek]" caption="ReviewActivityHasReviewerDateDim.DayOfWeek" attribute="1" defaultMemberUniqueName="[ReviewActivityHasReviewerDateDim].[DayOfWeek].[All]" allUniqueName="[ReviewActivityHasReviewerDateDim].[DayOfWeek].[All]" dimensionUniqueName="[ReviewActivityHasReviewerDateDim]" displayFolder="" count="0" unbalanced="0"/>
    <cacheHierarchy uniqueName="[ReviewActivityHasReviewerDateDim].[Fiscal Year Hierarchy]" caption="ReviewActivityHasReviewerDateDim.Fiscal Year Hierarchy" defaultMemberUniqueName="[ReviewActivityHasReviewerDateDim].[Fiscal Year Hierarchy].[All]" allUniqueName="[ReviewActivityHasReviewerDateDim].[Fiscal Year Hierarchy].[All]" dimensionUniqueName="[ReviewActivityHasReviewerDateDim]" displayFolder="" count="0" unbalanced="0"/>
    <cacheHierarchy uniqueName="[ReviewActivityHasReviewerDateDim].[FiscalMonth]" caption="ReviewActivityHasReviewerDateDim.FiscalMonth" attribute="1" defaultMemberUniqueName="[ReviewActivityHasReviewerDateDim].[FiscalMonth].[All]" allUniqueName="[ReviewActivityHasReviewerDateDim].[FiscalMonth].[All]" dimensionUniqueName="[ReviewActivityHasReviewerDateDim]" displayFolder="" count="0" unbalanced="0"/>
    <cacheHierarchy uniqueName="[ReviewActivityHasReviewerDateDim].[FiscalQuarter]" caption="ReviewActivityHasReviewerDateDim.FiscalQuarter" attribute="1" defaultMemberUniqueName="[ReviewActivityHasReviewerDateDim].[FiscalQuarter].[All]" allUniqueName="[ReviewActivityHasReviewerDateDim].[FiscalQuarter].[All]" dimensionUniqueName="[ReviewActivityHasReviewerDateDim]" displayFolder="" count="0" unbalanced="0"/>
    <cacheHierarchy uniqueName="[ReviewActivityHasReviewerDateDim].[FiscalYear]" caption="ReviewActivityHasReviewerDateDim.FiscalYear" attribute="1" defaultMemberUniqueName="[ReviewActivityHasReviewerDateDim].[FiscalYear].[All]" allUniqueName="[ReviewActivityHasReviewerDateDim].[FiscalYear].[All]" dimensionUniqueName="[ReviewActivityHasReviewerDateDim]" displayFolder="" count="0" unbalanced="0"/>
    <cacheHierarchy uniqueName="[ReviewActivityHasReviewerDateDim].[IsHoliday]" caption="ReviewActivityHasReviewerDateDim.IsHoliday" attribute="1" defaultMemberUniqueName="[ReviewActivityHasReviewerDateDim].[IsHoliday].[All]" allUniqueName="[ReviewActivityHasReviewerDateDim].[IsHoliday].[All]" dimensionUniqueName="[ReviewActivityHasReviewerDateDim]" displayFolder="" count="0" unbalanced="0"/>
    <cacheHierarchy uniqueName="[ReviewActivityHasReviewerDateDim].[IsLastDayOfMonth]" caption="ReviewActivityHasReviewerDateDim.IsLastDayOfMonth" attribute="1" defaultMemberUniqueName="[ReviewActivityHasReviewerDateDim].[IsLastDayOfMonth].[All]" allUniqueName="[ReviewActivityHasReviewerDateDim].[IsLastDayOfMonth].[All]" dimensionUniqueName="[ReviewActivityHasReviewerDateDim]" displayFolder="" count="0" unbalanced="0"/>
    <cacheHierarchy uniqueName="[ReviewActivityHasReviewerDateDim].[IsWeekDay]" caption="ReviewActivityHasReviewerDateDim.IsWeekDay" attribute="1" defaultMemberUniqueName="[ReviewActivityHasReviewerDateDim].[IsWeekDay].[All]" allUniqueName="[ReviewActivityHasReviewerDateDim].[IsWeekDay].[All]" dimensionUniqueName="[ReviewActivityHasReviewerDateDim]" displayFolder="" count="0" unbalanced="0"/>
    <cacheHierarchy uniqueName="[ReviewActivityHasReviewerDateDim].[MonthNumber]" caption="ReviewActivityHasReviewerDateDim.MonthNumber" attribute="1" defaultMemberUniqueName="[ReviewActivityHasReviewerDateDim].[MonthNumber].[All]" allUniqueName="[ReviewActivityHasReviewerDateDim].[MonthNumber].[All]" dimensionUniqueName="[ReviewActivityHasReviewerDateDim]" displayFolder="" count="0" unbalanced="0"/>
    <cacheHierarchy uniqueName="[ReviewActivityHasReviewerDateDim].[WeekNumberInYear]" caption="ReviewActivityHasReviewerDateDim.WeekNumberInYear" attribute="1" defaultMemberUniqueName="[ReviewActivityHasReviewerDateDim].[WeekNumberInYear].[All]" allUniqueName="[ReviewActivityHasReviewerDateDim].[WeekNumberInYear].[All]" dimensionUniqueName="[ReviewActivityHasReviewerDateDim]" displayFolder="" count="0" unbalanced="0"/>
    <cacheHierarchy uniqueName="[ReviewActivityHasReviewerDateDim].[YearNumber]" caption="ReviewActivityHasReviewerDateDim.YearNumber" attribute="1" defaultMemberUniqueName="[ReviewActivityHasReviewerDateDim].[YearNumber].[All]" allUniqueName="[ReviewActivityHasReviewerDateDim].[YearNumber].[All]" dimensionUniqueName="[ReviewActivityHasReviewerDateDim]" displayFolder="" count="0" unbalanced="0"/>
    <cacheHierarchy uniqueName="[ReviewActivityRelatesToConfigItemDateDim].[Calendar Year Hierarchy]" caption="ReviewActivityRelatesToConfigItemDateDim.Calendar Year Hierarchy" defaultMemberUniqueName="[ReviewActivityRelatesToConfigItemDateDim].[Calendar Year Hierarchy].[All]" allUniqueName="[ReviewActivityRelatesToConfigItemDateDim].[Calendar Year Hierarchy].[All]" dimensionUniqueName="[ReviewActivityRelatesToConfigItemDateDim]" displayFolder="" count="0" unbalanced="0"/>
    <cacheHierarchy uniqueName="[ReviewActivityRelatesToConfigItemDateDim].[CalendarDate]" caption="ReviewActivityRelatesToConfigItemDateDim.CalendarDate" attribute="1" defaultMemberUniqueName="[ReviewActivityRelatesToConfigItemDateDim].[CalendarDate].[All]" allUniqueName="[ReviewActivityRelatesToConfigItemDateDim].[CalendarDate].[All]" dimensionUniqueName="[ReviewActivityRelatesToConfigItemDateDim]" displayFolder="" count="0" unbalanced="0"/>
    <cacheHierarchy uniqueName="[ReviewActivityRelatesToConfigItemDateDim].[CalendarMonth]" caption="ReviewActivityRelatesToConfigItemDateDim.CalendarMonth" attribute="1" defaultMemberUniqueName="[ReviewActivityRelatesToConfigItemDateDim].[CalendarMonth].[All]" allUniqueName="[ReviewActivityRelatesToConfigItemDateDim].[CalendarMonth].[All]" dimensionUniqueName="[ReviewActivityRelatesToConfigItemDateDim]" displayFolder="" count="0" unbalanced="0"/>
    <cacheHierarchy uniqueName="[ReviewActivityRelatesToConfigItemDateDim].[CalendarQuarter]" caption="ReviewActivityRelatesToConfigItemDateDim.CalendarQuarter" attribute="1" defaultMemberUniqueName="[ReviewActivityRelatesToConfigItemDateDim].[CalendarQuarter].[All]" allUniqueName="[ReviewActivityRelatesToConfigItemDateDim].[CalendarQuarter].[All]" dimensionUniqueName="[ReviewActivityRelatesToConfigItemDateDim]" displayFolder="" count="0" unbalanced="0"/>
    <cacheHierarchy uniqueName="[ReviewActivityRelatesToConfigItemDateDim].[DateKey]" caption="ReviewActivityRelatesToConfigItemDateDim.DateKey" attribute="1" keyAttribute="1" defaultMemberUniqueName="[ReviewActivityRelatesToConfigItemDateDim].[DateKey].[All]" allUniqueName="[ReviewActivityRelatesToConfigItemDateDim].[DateKey].[All]" dimensionUniqueName="[ReviewActivityRelatesToConfigItemDateDim]" displayFolder="" count="0" unbalanced="0"/>
    <cacheHierarchy uniqueName="[ReviewActivityRelatesToConfigItemDateDim].[DayNumberInMonth]" caption="ReviewActivityRelatesToConfigItemDateDim.DayNumberInMonth" attribute="1" defaultMemberUniqueName="[ReviewActivityRelatesToConfigItemDateDim].[DayNumberInMonth].[All]" allUniqueName="[ReviewActivityRelatesToConfigItemDateDim].[DayNumberInMonth].[All]" dimensionUniqueName="[ReviewActivityRelatesToConfigItemDateDim]" displayFolder="" count="0" unbalanced="0"/>
    <cacheHierarchy uniqueName="[ReviewActivityRelatesToConfigItemDateDim].[DayOfWeek]" caption="ReviewActivityRelatesToConfigItemDateDim.DayOfWeek" attribute="1" defaultMemberUniqueName="[ReviewActivityRelatesToConfigItemDateDim].[DayOfWeek].[All]" allUniqueName="[ReviewActivityRelatesToConfigItemDateDim].[DayOfWeek].[All]" dimensionUniqueName="[ReviewActivityRelatesToConfigItemDateDim]" displayFolder="" count="0" unbalanced="0"/>
    <cacheHierarchy uniqueName="[ReviewActivityRelatesToConfigItemDateDim].[Fiscal Year Hierarchy]" caption="ReviewActivityRelatesToConfigItemDateDim.Fiscal Year Hierarchy" defaultMemberUniqueName="[ReviewActivityRelatesToConfigItemDateDim].[Fiscal Year Hierarchy].[All]" allUniqueName="[ReviewActivityRelatesToConfigItemDateDim].[Fiscal Year Hierarchy].[All]" dimensionUniqueName="[ReviewActivityRelatesToConfigItemDateDim]" displayFolder="" count="0" unbalanced="0"/>
    <cacheHierarchy uniqueName="[ReviewActivityRelatesToConfigItemDateDim].[FiscalMonth]" caption="ReviewActivityRelatesToConfigItemDateDim.FiscalMonth" attribute="1" defaultMemberUniqueName="[ReviewActivityRelatesToConfigItemDateDim].[FiscalMonth].[All]" allUniqueName="[ReviewActivityRelatesToConfigItemDateDim].[FiscalMonth].[All]" dimensionUniqueName="[ReviewActivityRelatesToConfigItemDateDim]" displayFolder="" count="0" unbalanced="0"/>
    <cacheHierarchy uniqueName="[ReviewActivityRelatesToConfigItemDateDim].[FiscalQuarter]" caption="ReviewActivityRelatesToConfigItemDateDim.FiscalQuarter" attribute="1" defaultMemberUniqueName="[ReviewActivityRelatesToConfigItemDateDim].[FiscalQuarter].[All]" allUniqueName="[ReviewActivityRelatesToConfigItemDateDim].[FiscalQuarter].[All]" dimensionUniqueName="[ReviewActivityRelatesToConfigItemDateDim]" displayFolder="" count="0" unbalanced="0"/>
    <cacheHierarchy uniqueName="[ReviewActivityRelatesToConfigItemDateDim].[FiscalYear]" caption="ReviewActivityRelatesToConfigItemDateDim.FiscalYear" attribute="1" defaultMemberUniqueName="[ReviewActivityRelatesToConfigItemDateDim].[FiscalYear].[All]" allUniqueName="[ReviewActivityRelatesToConfigItemDateDim].[FiscalYear].[All]" dimensionUniqueName="[ReviewActivityRelatesToConfigItemDateDim]" displayFolder="" count="0" unbalanced="0"/>
    <cacheHierarchy uniqueName="[ReviewActivityRelatesToConfigItemDateDim].[IsHoliday]" caption="ReviewActivityRelatesToConfigItemDateDim.IsHoliday" attribute="1" defaultMemberUniqueName="[ReviewActivityRelatesToConfigItemDateDim].[IsHoliday].[All]" allUniqueName="[ReviewActivityRelatesToConfigItemDateDim].[IsHoliday].[All]" dimensionUniqueName="[ReviewActivityRelatesToConfigItemDateDim]" displayFolder="" count="0" unbalanced="0"/>
    <cacheHierarchy uniqueName="[ReviewActivityRelatesToConfigItemDateDim].[IsLastDayOfMonth]" caption="ReviewActivityRelatesToConfigItemDateDim.IsLastDayOfMonth" attribute="1" defaultMemberUniqueName="[ReviewActivityRelatesToConfigItemDateDim].[IsLastDayOfMonth].[All]" allUniqueName="[ReviewActivityRelatesToConfigItemDateDim].[IsLastDayOfMonth].[All]" dimensionUniqueName="[ReviewActivityRelatesToConfigItemDateDim]" displayFolder="" count="0" unbalanced="0"/>
    <cacheHierarchy uniqueName="[ReviewActivityRelatesToConfigItemDateDim].[IsWeekDay]" caption="ReviewActivityRelatesToConfigItemDateDim.IsWeekDay" attribute="1" defaultMemberUniqueName="[ReviewActivityRelatesToConfigItemDateDim].[IsWeekDay].[All]" allUniqueName="[ReviewActivityRelatesToConfigItemDateDim].[IsWeekDay].[All]" dimensionUniqueName="[ReviewActivityRelatesToConfigItemDateDim]" displayFolder="" count="0" unbalanced="0"/>
    <cacheHierarchy uniqueName="[ReviewActivityRelatesToConfigItemDateDim].[MonthNumber]" caption="ReviewActivityRelatesToConfigItemDateDim.MonthNumber" attribute="1" defaultMemberUniqueName="[ReviewActivityRelatesToConfigItemDateDim].[MonthNumber].[All]" allUniqueName="[ReviewActivityRelatesToConfigItemDateDim].[MonthNumber].[All]" dimensionUniqueName="[ReviewActivityRelatesToConfigItemDateDim]" displayFolder="" count="0" unbalanced="0"/>
    <cacheHierarchy uniqueName="[ReviewActivityRelatesToConfigItemDateDim].[WeekNumberInYear]" caption="ReviewActivityRelatesToConfigItemDateDim.WeekNumberInYear" attribute="1" defaultMemberUniqueName="[ReviewActivityRelatesToConfigItemDateDim].[WeekNumberInYear].[All]" allUniqueName="[ReviewActivityRelatesToConfigItemDateDim].[WeekNumberInYear].[All]" dimensionUniqueName="[ReviewActivityRelatesToConfigItemDateDim]" displayFolder="" count="0" unbalanced="0"/>
    <cacheHierarchy uniqueName="[ReviewActivityRelatesToConfigItemDateDim].[YearNumber]" caption="ReviewActivityRelatesToConfigItemDateDim.YearNumber" attribute="1" defaultMemberUniqueName="[ReviewActivityRelatesToConfigItemDateDim].[YearNumber].[All]" allUniqueName="[ReviewActivityRelatesToConfigItemDateDim].[YearNumber].[All]" dimensionUniqueName="[ReviewActivityRelatesToConfigItemDateDim]" displayFolder="" count="0" unbalanced="0"/>
    <cacheHierarchy uniqueName="[ReviewerDim].[Comments]" caption="Comments" attribute="1" defaultMemberUniqueName="[ReviewerDim].[Comments].[All]" allUniqueName="[ReviewerDim].[Comments].[All]" dimensionUniqueName="[ReviewerDim]" displayFolder="" count="0" unbalanced="0"/>
    <cacheHierarchy uniqueName="[ReviewerDim].[DecisionDate]" caption="Decision Date" attribute="1" defaultMemberUniqueName="[ReviewerDim].[DecisionDate].[All]" allUniqueName="[ReviewerDim].[DecisionDate].[All]" dimensionUniqueName="[ReviewerDim]" displayFolder="" count="0" unbalanced="0"/>
    <cacheHierarchy uniqueName="[ReviewerDim].[DisplayName]" caption="Display Name (ReviewerDim)" attribute="1" defaultMemberUniqueName="[ReviewerDim].[DisplayName].[All]" allUniqueName="[ReviewerDim].[DisplayName].[All]" dimensionUniqueName="[ReviewerDim]" displayFolder="" count="0" unbalanced="0"/>
    <cacheHierarchy uniqueName="[ReviewerDim].[IsDeleted]" caption="IsDeleted" attribute="1" defaultMemberUniqueName="[ReviewerDim].[IsDeleted].[All]" allUniqueName="[ReviewerDim].[IsDeleted].[All]" dimensionUniqueName="[ReviewerDim]" displayFolder="" count="0" unbalanced="0"/>
    <cacheHierarchy uniqueName="[ReviewerDim].[MustVote]" caption="Must Vote" attribute="1" defaultMemberUniqueName="[ReviewerDim].[MustVote].[All]" allUniqueName="[ReviewerDim].[MustVote].[All]" dimensionUniqueName="[ReviewerDim]" displayFolder="" count="0" unbalanced="0"/>
    <cacheHierarchy uniqueName="[ReviewerDim].[ReviewerDimKey]" caption="ReviewerDimKey" attribute="1" keyAttribute="1" defaultMemberUniqueName="[ReviewerDim].[ReviewerDimKey].[All]" allUniqueName="[ReviewerDim].[ReviewerDimKey].[All]" dimensionUniqueName="[ReviewerDim]" displayFolder="" count="0" unbalanced="0"/>
    <cacheHierarchy uniqueName="[ReviewerDim].[ReviewerId]" caption="Reviewer Identifier" attribute="1" defaultMemberUniqueName="[ReviewerDim].[ReviewerId].[All]" allUniqueName="[ReviewerDim].[ReviewerId].[All]" dimensionUniqueName="[ReviewerDim]" displayFolder="" count="0" unbalanced="0"/>
    <cacheHierarchy uniqueName="[ReviewerDim].[Veto]" caption="Veto" attribute="1" defaultMemberUniqueName="[ReviewerDim].[Veto].[All]" allUniqueName="[ReviewerDim].[Veto].[All]" dimensionUniqueName="[ReviewerDim]" displayFolder="" count="0" unbalanced="0"/>
    <cacheHierarchy uniqueName="[ReviewerDim_ReviewerDecision].[OutriggerID]" caption="OutriggerID" attribute="1" defaultMemberUniqueName="[ReviewerDim_ReviewerDecision].[OutriggerID].[All]" allUniqueName="[ReviewerDim_ReviewerDecision].[OutriggerID].[All]" dimensionUniqueName="[ReviewerDim_ReviewerDecision]" displayFolder="" count="0" unbalanced="0"/>
    <cacheHierarchy uniqueName="[ReviewerDim_ReviewerDecision].[ParentId]" caption="ParentId" defaultMemberUniqueName="[ReviewerDim_ReviewerDecision].[ParentId].[All]" allUniqueName="[ReviewerDim_ReviewerDecision].[ParentId].[All]" dimensionUniqueName="[ReviewerDim_ReviewerDecision]" displayFolder="" count="0" unbalanced="1"/>
    <cacheHierarchy uniqueName="[ReviewerDim_ReviewerDecision].[ReviewerDecisionValue]" caption="ReviewerDecisionValue" attribute="1" defaultMemberUniqueName="[ReviewerDim_ReviewerDecision].[ReviewerDecisionValue].[All]" allUniqueName="[ReviewerDim_ReviewerDecision].[ReviewerDecisionValue].[All]" dimensionUniqueName="[ReviewerDim_ReviewerDecision]" displayFolder="" count="0" unbalanced="0"/>
    <cacheHierarchy uniqueName="[ReviewerIsReviewerUserDateDim].[Calendar Year Hierarchy]" caption="ReviewerIsReviewerUserDateDim.Calendar Year Hierarchy" defaultMemberUniqueName="[ReviewerIsReviewerUserDateDim].[Calendar Year Hierarchy].[All]" allUniqueName="[ReviewerIsReviewerUserDateDim].[Calendar Year Hierarchy].[All]" dimensionUniqueName="[ReviewerIsReviewerUserDateDim]" displayFolder="" count="0" unbalanced="0"/>
    <cacheHierarchy uniqueName="[ReviewerIsReviewerUserDateDim].[CalendarDate]" caption="ReviewerIsReviewerUserDateDim.CalendarDate" attribute="1" defaultMemberUniqueName="[ReviewerIsReviewerUserDateDim].[CalendarDate].[All]" allUniqueName="[ReviewerIsReviewerUserDateDim].[CalendarDate].[All]" dimensionUniqueName="[ReviewerIsReviewerUserDateDim]" displayFolder="" count="0" unbalanced="0"/>
    <cacheHierarchy uniqueName="[ReviewerIsReviewerUserDateDim].[CalendarMonth]" caption="ReviewerIsReviewerUserDateDim.CalendarMonth" attribute="1" defaultMemberUniqueName="[ReviewerIsReviewerUserDateDim].[CalendarMonth].[All]" allUniqueName="[ReviewerIsReviewerUserDateDim].[CalendarMonth].[All]" dimensionUniqueName="[ReviewerIsReviewerUserDateDim]" displayFolder="" count="0" unbalanced="0"/>
    <cacheHierarchy uniqueName="[ReviewerIsReviewerUserDateDim].[CalendarQuarter]" caption="ReviewerIsReviewerUserDateDim.CalendarQuarter" attribute="1" defaultMemberUniqueName="[ReviewerIsReviewerUserDateDim].[CalendarQuarter].[All]" allUniqueName="[ReviewerIsReviewerUserDateDim].[CalendarQuarter].[All]" dimensionUniqueName="[ReviewerIsReviewerUserDateDim]" displayFolder="" count="0" unbalanced="0"/>
    <cacheHierarchy uniqueName="[ReviewerIsReviewerUserDateDim].[DateKey]" caption="ReviewerIsReviewerUserDateDim.DateKey" attribute="1" keyAttribute="1" defaultMemberUniqueName="[ReviewerIsReviewerUserDateDim].[DateKey].[All]" allUniqueName="[ReviewerIsReviewerUserDateDim].[DateKey].[All]" dimensionUniqueName="[ReviewerIsReviewerUserDateDim]" displayFolder="" count="0" unbalanced="0"/>
    <cacheHierarchy uniqueName="[ReviewerIsReviewerUserDateDim].[DayNumberInMonth]" caption="ReviewerIsReviewerUserDateDim.DayNumberInMonth" attribute="1" defaultMemberUniqueName="[ReviewerIsReviewerUserDateDim].[DayNumberInMonth].[All]" allUniqueName="[ReviewerIsReviewerUserDateDim].[DayNumberInMonth].[All]" dimensionUniqueName="[ReviewerIsReviewerUserDateDim]" displayFolder="" count="0" unbalanced="0"/>
    <cacheHierarchy uniqueName="[ReviewerIsReviewerUserDateDim].[DayOfWeek]" caption="ReviewerIsReviewerUserDateDim.DayOfWeek" attribute="1" defaultMemberUniqueName="[ReviewerIsReviewerUserDateDim].[DayOfWeek].[All]" allUniqueName="[ReviewerIsReviewerUserDateDim].[DayOfWeek].[All]" dimensionUniqueName="[ReviewerIsReviewerUserDateDim]" displayFolder="" count="0" unbalanced="0"/>
    <cacheHierarchy uniqueName="[ReviewerIsReviewerUserDateDim].[Fiscal Year Hierarchy]" caption="ReviewerIsReviewerUserDateDim.Fiscal Year Hierarchy" defaultMemberUniqueName="[ReviewerIsReviewerUserDateDim].[Fiscal Year Hierarchy].[All]" allUniqueName="[ReviewerIsReviewerUserDateDim].[Fiscal Year Hierarchy].[All]" dimensionUniqueName="[ReviewerIsReviewerUserDateDim]" displayFolder="" count="0" unbalanced="0"/>
    <cacheHierarchy uniqueName="[ReviewerIsReviewerUserDateDim].[FiscalMonth]" caption="ReviewerIsReviewerUserDateDim.FiscalMonth" attribute="1" defaultMemberUniqueName="[ReviewerIsReviewerUserDateDim].[FiscalMonth].[All]" allUniqueName="[ReviewerIsReviewerUserDateDim].[FiscalMonth].[All]" dimensionUniqueName="[ReviewerIsReviewerUserDateDim]" displayFolder="" count="0" unbalanced="0"/>
    <cacheHierarchy uniqueName="[ReviewerIsReviewerUserDateDim].[FiscalQuarter]" caption="ReviewerIsReviewerUserDateDim.FiscalQuarter" attribute="1" defaultMemberUniqueName="[ReviewerIsReviewerUserDateDim].[FiscalQuarter].[All]" allUniqueName="[ReviewerIsReviewerUserDateDim].[FiscalQuarter].[All]" dimensionUniqueName="[ReviewerIsReviewerUserDateDim]" displayFolder="" count="0" unbalanced="0"/>
    <cacheHierarchy uniqueName="[ReviewerIsReviewerUserDateDim].[FiscalYear]" caption="ReviewerIsReviewerUserDateDim.FiscalYear" attribute="1" defaultMemberUniqueName="[ReviewerIsReviewerUserDateDim].[FiscalYear].[All]" allUniqueName="[ReviewerIsReviewerUserDateDim].[FiscalYear].[All]" dimensionUniqueName="[ReviewerIsReviewerUserDateDim]" displayFolder="" count="0" unbalanced="0"/>
    <cacheHierarchy uniqueName="[ReviewerIsReviewerUserDateDim].[IsHoliday]" caption="ReviewerIsReviewerUserDateDim.IsHoliday" attribute="1" defaultMemberUniqueName="[ReviewerIsReviewerUserDateDim].[IsHoliday].[All]" allUniqueName="[ReviewerIsReviewerUserDateDim].[IsHoliday].[All]" dimensionUniqueName="[ReviewerIsReviewerUserDateDim]" displayFolder="" count="0" unbalanced="0"/>
    <cacheHierarchy uniqueName="[ReviewerIsReviewerUserDateDim].[IsLastDayOfMonth]" caption="ReviewerIsReviewerUserDateDim.IsLastDayOfMonth" attribute="1" defaultMemberUniqueName="[ReviewerIsReviewerUserDateDim].[IsLastDayOfMonth].[All]" allUniqueName="[ReviewerIsReviewerUserDateDim].[IsLastDayOfMonth].[All]" dimensionUniqueName="[ReviewerIsReviewerUserDateDim]" displayFolder="" count="0" unbalanced="0"/>
    <cacheHierarchy uniqueName="[ReviewerIsReviewerUserDateDim].[IsWeekDay]" caption="ReviewerIsReviewerUserDateDim.IsWeekDay" attribute="1" defaultMemberUniqueName="[ReviewerIsReviewerUserDateDim].[IsWeekDay].[All]" allUniqueName="[ReviewerIsReviewerUserDateDim].[IsWeekDay].[All]" dimensionUniqueName="[ReviewerIsReviewerUserDateDim]" displayFolder="" count="0" unbalanced="0"/>
    <cacheHierarchy uniqueName="[ReviewerIsReviewerUserDateDim].[MonthNumber]" caption="ReviewerIsReviewerUserDateDim.MonthNumber" attribute="1" defaultMemberUniqueName="[ReviewerIsReviewerUserDateDim].[MonthNumber].[All]" allUniqueName="[ReviewerIsReviewerUserDateDim].[MonthNumber].[All]" dimensionUniqueName="[ReviewerIsReviewerUserDateDim]" displayFolder="" count="0" unbalanced="0"/>
    <cacheHierarchy uniqueName="[ReviewerIsReviewerUserDateDim].[WeekNumberInYear]" caption="ReviewerIsReviewerUserDateDim.WeekNumberInYear" attribute="1" defaultMemberUniqueName="[ReviewerIsReviewerUserDateDim].[WeekNumberInYear].[All]" allUniqueName="[ReviewerIsReviewerUserDateDim].[WeekNumberInYear].[All]" dimensionUniqueName="[ReviewerIsReviewerUserDateDim]" displayFolder="" count="0" unbalanced="0"/>
    <cacheHierarchy uniqueName="[ReviewerIsReviewerUserDateDim].[YearNumber]" caption="ReviewerIsReviewerUserDateDim.YearNumber" attribute="1" defaultMemberUniqueName="[ReviewerIsReviewerUserDateDim].[YearNumber].[All]" allUniqueName="[ReviewerIsReviewerUserDateDim].[YearNumber].[All]" dimensionUniqueName="[ReviewerIsReviewerUserDateDim]" displayFolder="" count="0" unbalanced="0"/>
    <cacheHierarchy uniqueName="[ReviewerUserDim].[BusinessPhone]" caption="ReviewerUserDim.Business Phone" attribute="1" defaultMemberUniqueName="[ReviewerUserDim].[BusinessPhone].[All]" allUniqueName="[ReviewerUserDim].[BusinessPhone].[All]" dimensionUniqueName="[ReviewerUserDim]" displayFolder="" count="0" unbalanced="0"/>
    <cacheHierarchy uniqueName="[ReviewerUserDim].[BusinessPhone2]" caption="ReviewerUserDim.Business Phone2" attribute="1" defaultMemberUniqueName="[ReviewerUserDim].[BusinessPhone2].[All]" allUniqueName="[ReviewerUserDim].[BusinessPhone2].[All]" dimensionUniqueName="[ReviewerUserDim]" displayFolder="" count="0" unbalanced="0"/>
    <cacheHierarchy uniqueName="[ReviewerUserDim].[City]" caption="ReviewerUserDim.City" attribute="1" defaultMemberUniqueName="[ReviewerUserDim].[City].[All]" allUniqueName="[ReviewerUserDim].[City].[All]" dimensionUniqueName="[ReviewerUserDim]" displayFolder="" count="0" unbalanced="0"/>
    <cacheHierarchy uniqueName="[ReviewerUserDim].[Company]" caption="ReviewerUserDim.Company" attribute="1" defaultMemberUniqueName="[ReviewerUserDim].[Company].[All]" allUniqueName="[ReviewerUserDim].[Company].[All]" dimensionUniqueName="[ReviewerUserDim]" displayFolder="" count="0" unbalanced="0"/>
    <cacheHierarchy uniqueName="[ReviewerUserDim].[Controller]" caption="ReviewerUserDim.Controller" attribute="1" defaultMemberUniqueName="[ReviewerUserDim].[Controller].[All]" allUniqueName="[ReviewerUserDim].[Controller].[All]" dimensionUniqueName="[ReviewerUserDim]" displayFolder="" count="0" unbalanced="0"/>
    <cacheHierarchy uniqueName="[ReviewerUserDim].[Country]" caption="ReviewerUserDim.Country" attribute="1" defaultMemberUniqueName="[ReviewerUserDim].[Country].[All]" allUniqueName="[ReviewerUserDim].[Country].[All]" dimensionUniqueName="[ReviewerUserDim]" displayFolder="" count="0" unbalanced="0"/>
    <cacheHierarchy uniqueName="[ReviewerUserDim].[Department]" caption="ReviewerUserDim.Department" attribute="1" defaultMemberUniqueName="[ReviewerUserDim].[Department].[All]" allUniqueName="[ReviewerUserDim].[Department].[All]" dimensionUniqueName="[ReviewerUserDim]" displayFolder="" count="0" unbalanced="0"/>
    <cacheHierarchy uniqueName="[ReviewerUserDim].[DisplayName]" caption="ReviewerUserDim.Display Name (UserDim)" attribute="1" defaultMemberUniqueName="[ReviewerUserDim].[DisplayName].[All]" allUniqueName="[ReviewerUserDim].[DisplayName].[All]" dimensionUniqueName="[ReviewerUserDim]" displayFolder="" count="0" unbalanced="0"/>
    <cacheHierarchy uniqueName="[ReviewerUserDim].[DistinguishedName]" caption="ReviewerUserDim.Distinguished Name" attribute="1" defaultMemberUniqueName="[ReviewerUserDim].[DistinguishedName].[All]" allUniqueName="[ReviewerUserDim].[DistinguishedName].[All]" dimensionUniqueName="[ReviewerUserDim]" displayFolder="" count="0" unbalanced="0"/>
    <cacheHierarchy uniqueName="[ReviewerUserDim].[Domain]" caption="ReviewerUserDim.Domain" attribute="1" defaultMemberUniqueName="[ReviewerUserDim].[Domain].[All]" allUniqueName="[ReviewerUserDim].[Domain].[All]" dimensionUniqueName="[ReviewerUserDim]" displayFolder="" count="0" unbalanced="0"/>
    <cacheHierarchy uniqueName="[ReviewerUserDim].[EmployeeId]" caption="ReviewerUserDim.Employee Identifier" attribute="1" defaultMemberUniqueName="[ReviewerUserDim].[EmployeeId].[All]" allUniqueName="[ReviewerUserDim].[EmployeeId].[All]" dimensionUniqueName="[ReviewerUserDim]" displayFolder="" count="0" unbalanced="0"/>
    <cacheHierarchy uniqueName="[ReviewerUserDim].[Fax]" caption="ReviewerUserDim.Fax" attribute="1" defaultMemberUniqueName="[ReviewerUserDim].[Fax].[All]" allUniqueName="[ReviewerUserDim].[Fax].[All]" dimensionUniqueName="[ReviewerUserDim]" displayFolder="" count="0" unbalanced="0"/>
    <cacheHierarchy uniqueName="[ReviewerUserDim].[FirstName]" caption="ReviewerUserDim.First Name" attribute="1" defaultMemberUniqueName="[ReviewerUserDim].[FirstName].[All]" allUniqueName="[ReviewerUserDim].[FirstName].[All]" dimensionUniqueName="[ReviewerUserDim]" displayFolder="" count="0" unbalanced="0"/>
    <cacheHierarchy uniqueName="[ReviewerUserDim].[FQDN]" caption="ReviewerUserDim.FQDN" attribute="1" defaultMemberUniqueName="[ReviewerUserDim].[FQDN].[All]" allUniqueName="[ReviewerUserDim].[FQDN].[All]" dimensionUniqueName="[ReviewerUserDim]" displayFolder="" count="0" unbalanced="0"/>
    <cacheHierarchy uniqueName="[ReviewerUserDim].[HomePhone]" caption="ReviewerUserDim.Home Phone" attribute="1" defaultMemberUniqueName="[ReviewerUserDim].[HomePhone].[All]" allUniqueName="[ReviewerUserDim].[HomePhone].[All]" dimensionUniqueName="[ReviewerUserDim]" displayFolder="" count="0" unbalanced="0"/>
    <cacheHierarchy uniqueName="[ReviewerUserDim].[HomePhone2]" caption="ReviewerUserDim.Home Phone2" attribute="1" defaultMemberUniqueName="[ReviewerUserDim].[HomePhone2].[All]" allUniqueName="[ReviewerUserDim].[HomePhone2].[All]" dimensionUniqueName="[ReviewerUserDim]" displayFolder="" count="0" unbalanced="0"/>
    <cacheHierarchy uniqueName="[ReviewerUserDim].[Initials]" caption="ReviewerUserDim.Initials" attribute="1" defaultMemberUniqueName="[ReviewerUserDim].[Initials].[All]" allUniqueName="[ReviewerUserDim].[Initials].[All]" dimensionUniqueName="[ReviewerUserDim]" displayFolder="" count="0" unbalanced="0"/>
    <cacheHierarchy uniqueName="[ReviewerUserDim].[IsDeleted]" caption="ReviewerUserDim.IsDeleted" attribute="1" defaultMemberUniqueName="[ReviewerUserDim].[IsDeleted].[All]" allUniqueName="[ReviewerUserDim].[IsDeleted].[All]" dimensionUniqueName="[ReviewerUserDim]" displayFolder="" count="0" unbalanced="0"/>
    <cacheHierarchy uniqueName="[ReviewerUserDim].[LastName]" caption="ReviewerUserDim.Last Name" attribute="1" defaultMemberUniqueName="[ReviewerUserDim].[LastName].[All]" allUniqueName="[ReviewerUserDim].[LastName].[All]" dimensionUniqueName="[ReviewerUserDim]" displayFolder="" count="0" unbalanced="0"/>
    <cacheHierarchy uniqueName="[ReviewerUserDim].[Mobile]" caption="ReviewerUserDim.Mobile" attribute="1" defaultMemberUniqueName="[ReviewerUserDim].[Mobile].[All]" allUniqueName="[ReviewerUserDim].[Mobile].[All]" dimensionUniqueName="[ReviewerUserDim]" displayFolder="" count="0" unbalanced="0"/>
    <cacheHierarchy uniqueName="[ReviewerUserDim].[ObjectGuid]" caption="ReviewerUserDim.ObjectGuid" attribute="1" defaultMemberUniqueName="[ReviewerUserDim].[ObjectGuid].[All]" allUniqueName="[ReviewerUserDim].[ObjectGuid].[All]" dimensionUniqueName="[ReviewerUserDim]" displayFolder="" count="0" unbalanced="0"/>
    <cacheHierarchy uniqueName="[ReviewerUserDim].[Office]" caption="ReviewerUserDim.Office" attribute="1" defaultMemberUniqueName="[ReviewerUserDim].[Office].[All]" allUniqueName="[ReviewerUserDim].[Office].[All]" dimensionUniqueName="[ReviewerUserDim]" displayFolder="" count="0" unbalanced="0"/>
    <cacheHierarchy uniqueName="[ReviewerUserDim].[Pager]" caption="ReviewerUserDim.Pager" attribute="1" defaultMemberUniqueName="[ReviewerUserDim].[Pager].[All]" allUniqueName="[ReviewerUserDim].[Pager].[All]" dimensionUniqueName="[ReviewerUserDim]" displayFolder="" count="0" unbalanced="0"/>
    <cacheHierarchy uniqueName="[ReviewerUserDim].[SID]" caption="ReviewerUserDim.SID" attribute="1" defaultMemberUniqueName="[ReviewerUserDim].[SID].[All]" allUniqueName="[ReviewerUserDim].[SID].[All]" dimensionUniqueName="[ReviewerUserDim]" displayFolder="" count="0" unbalanced="0"/>
    <cacheHierarchy uniqueName="[ReviewerUserDim].[State]" caption="ReviewerUserDim.State" attribute="1" defaultMemberUniqueName="[ReviewerUserDim].[State].[All]" allUniqueName="[ReviewerUserDim].[State].[All]" dimensionUniqueName="[ReviewerUserDim]" displayFolder="" count="0" unbalanced="0"/>
    <cacheHierarchy uniqueName="[ReviewerUserDim].[Title]" caption="ReviewerUserDim.Title" attribute="1" defaultMemberUniqueName="[ReviewerUserDim].[Title].[All]" allUniqueName="[ReviewerUserDim].[Title].[All]" dimensionUniqueName="[ReviewerUserDim]" displayFolder="" count="0" unbalanced="0"/>
    <cacheHierarchy uniqueName="[ReviewerUserDim].[UPN]" caption="ReviewerUserDim.UPN" attribute="1" defaultMemberUniqueName="[ReviewerUserDim].[UPN].[All]" allUniqueName="[ReviewerUserDim].[UPN].[All]" dimensionUniqueName="[ReviewerUserDim]" displayFolder="" count="0" unbalanced="0"/>
    <cacheHierarchy uniqueName="[ReviewerUserDim].[UserDimKey]" caption="ReviewerUserDim.UserDimKey" attribute="1" keyAttribute="1" defaultMemberUniqueName="[ReviewerUserDim].[UserDimKey].[All]" allUniqueName="[ReviewerUserDim].[UserDimKey].[All]" dimensionUniqueName="[ReviewerUserDim]" displayFolder="" count="0" unbalanced="0"/>
    <cacheHierarchy uniqueName="[ReviewerUserDim].[UserName]" caption="ReviewerUserDim.User Name" attribute="1" defaultMemberUniqueName="[ReviewerUserDim].[UserName].[All]" allUniqueName="[ReviewerUserDim].[UserName].[All]" dimensionUniqueName="[ReviewerUserDim]" displayFolder="" count="0" unbalanced="0"/>
    <cacheHierarchy uniqueName="[ReviewerUserDim].[Zip]" caption="ReviewerUserDim.Zip" attribute="1" defaultMemberUniqueName="[ReviewerUserDim].[Zip].[All]" allUniqueName="[ReviewerUserDim].[Zip].[All]" dimensionUniqueName="[ReviewerUserDim]" displayFolder="" count="0" unbalanced="0"/>
    <cacheHierarchy uniqueName="[ReviewerUserDim_ConfigItemAssetStatus].[ConfigItemAssetStatusValue]" caption="ReviewerUserDim_ConfigItemAssetStatus.ConfigItemAssetStatusValue" attribute="1" defaultMemberUniqueName="[ReviewerUserDim_ConfigItemAssetStatus].[ConfigItemAssetStatusValue].[All]" allUniqueName="[ReviewerUserDim_ConfigItemAssetStatus].[ConfigItemAssetStatusValue].[All]" dimensionUniqueName="[ReviewerUserDim_ConfigItemAssetStatus]" displayFolder="" count="0" unbalanced="0"/>
    <cacheHierarchy uniqueName="[ReviewerUserDim_ConfigItemAssetStatus].[OutriggerID]" caption="ReviewerUserDim_ConfigItemAssetStatus.OutriggerID" attribute="1" defaultMemberUniqueName="[ReviewerUserDim_ConfigItemAssetStatus].[OutriggerID].[All]" allUniqueName="[ReviewerUserDim_ConfigItemAssetStatus].[OutriggerID].[All]" dimensionUniqueName="[ReviewerUserDim_ConfigItemAssetStatus]" displayFolder="" count="0" unbalanced="0"/>
    <cacheHierarchy uniqueName="[ReviewerUserDim_ConfigItemAssetStatus].[ParentId]" caption="ReviewerUserDim_ConfigItemAssetStatus.ParentId" defaultMemberUniqueName="[ReviewerUserDim_ConfigItemAssetStatus].[ParentId].[All]" allUniqueName="[ReviewerUserDim_ConfigItemAssetStatus].[ParentId].[All]" dimensionUniqueName="[ReviewerUserDim_ConfigItemAssetStatus]" displayFolder="" count="0" unbalanced="1"/>
    <cacheHierarchy uniqueName="[ReviewerUserDim_ConfigItemObjectStatus].[ConfigItemObjectStatusValue]" caption="ReviewerUserDim_ConfigItemObjectStatus.ConfigItemObjectStatusValue" attribute="1" defaultMemberUniqueName="[ReviewerUserDim_ConfigItemObjectStatus].[ConfigItemObjectStatusValue].[All]" allUniqueName="[ReviewerUserDim_ConfigItemObjectStatus].[ConfigItemObjectStatusValue].[All]" dimensionUniqueName="[ReviewerUserDim_ConfigItemObjectStatus]" displayFolder="" count="0" unbalanced="0"/>
    <cacheHierarchy uniqueName="[ReviewerUserDim_ConfigItemObjectStatus].[OutriggerID]" caption="ReviewerUserDim_ConfigItemObjectStatus.OutriggerID" attribute="1" defaultMemberUniqueName="[ReviewerUserDim_ConfigItemObjectStatus].[OutriggerID].[All]" allUniqueName="[ReviewerUserDim_ConfigItemObjectStatus].[OutriggerID].[All]" dimensionUniqueName="[ReviewerUserDim_ConfigItemObjectStatus]" displayFolder="" count="0" unbalanced="0"/>
    <cacheHierarchy uniqueName="[ReviewerUserDim_ConfigItemObjectStatus].[ParentId]" caption="ReviewerUserDim_ConfigItemObjectStatus.ParentId" defaultMemberUniqueName="[ReviewerUserDim_ConfigItemObjectStatus].[ParentId].[All]" allUniqueName="[ReviewerUserDim_ConfigItemObjectStatus].[ParentId].[All]" dimensionUniqueName="[ReviewerUserDim_ConfigItemObjectStatus]" displayFolder="" count="0" unbalanced="1"/>
    <cacheHierarchy uniqueName="[ReviewerVotedByUserDateDim].[Calendar Year Hierarchy]" caption="ReviewerVotedByUserDateDim.Calendar Year Hierarchy" defaultMemberUniqueName="[ReviewerVotedByUserDateDim].[Calendar Year Hierarchy].[All]" allUniqueName="[ReviewerVotedByUserDateDim].[Calendar Year Hierarchy].[All]" dimensionUniqueName="[ReviewerVotedByUserDateDim]" displayFolder="" count="0" unbalanced="0"/>
    <cacheHierarchy uniqueName="[ReviewerVotedByUserDateDim].[CalendarDate]" caption="ReviewerVotedByUserDateDim.CalendarDate" attribute="1" defaultMemberUniqueName="[ReviewerVotedByUserDateDim].[CalendarDate].[All]" allUniqueName="[ReviewerVotedByUserDateDim].[CalendarDate].[All]" dimensionUniqueName="[ReviewerVotedByUserDateDim]" displayFolder="" count="0" unbalanced="0"/>
    <cacheHierarchy uniqueName="[ReviewerVotedByUserDateDim].[CalendarMonth]" caption="ReviewerVotedByUserDateDim.CalendarMonth" attribute="1" defaultMemberUniqueName="[ReviewerVotedByUserDateDim].[CalendarMonth].[All]" allUniqueName="[ReviewerVotedByUserDateDim].[CalendarMonth].[All]" dimensionUniqueName="[ReviewerVotedByUserDateDim]" displayFolder="" count="0" unbalanced="0"/>
    <cacheHierarchy uniqueName="[ReviewerVotedByUserDateDim].[CalendarQuarter]" caption="ReviewerVotedByUserDateDim.CalendarQuarter" attribute="1" defaultMemberUniqueName="[ReviewerVotedByUserDateDim].[CalendarQuarter].[All]" allUniqueName="[ReviewerVotedByUserDateDim].[CalendarQuarter].[All]" dimensionUniqueName="[ReviewerVotedByUserDateDim]" displayFolder="" count="0" unbalanced="0"/>
    <cacheHierarchy uniqueName="[ReviewerVotedByUserDateDim].[DateKey]" caption="ReviewerVotedByUserDateDim.DateKey" attribute="1" keyAttribute="1" defaultMemberUniqueName="[ReviewerVotedByUserDateDim].[DateKey].[All]" allUniqueName="[ReviewerVotedByUserDateDim].[DateKey].[All]" dimensionUniqueName="[ReviewerVotedByUserDateDim]" displayFolder="" count="0" unbalanced="0"/>
    <cacheHierarchy uniqueName="[ReviewerVotedByUserDateDim].[DayNumberInMonth]" caption="ReviewerVotedByUserDateDim.DayNumberInMonth" attribute="1" defaultMemberUniqueName="[ReviewerVotedByUserDateDim].[DayNumberInMonth].[All]" allUniqueName="[ReviewerVotedByUserDateDim].[DayNumberInMonth].[All]" dimensionUniqueName="[ReviewerVotedByUserDateDim]" displayFolder="" count="0" unbalanced="0"/>
    <cacheHierarchy uniqueName="[ReviewerVotedByUserDateDim].[DayOfWeek]" caption="ReviewerVotedByUserDateDim.DayOfWeek" attribute="1" defaultMemberUniqueName="[ReviewerVotedByUserDateDim].[DayOfWeek].[All]" allUniqueName="[ReviewerVotedByUserDateDim].[DayOfWeek].[All]" dimensionUniqueName="[ReviewerVotedByUserDateDim]" displayFolder="" count="0" unbalanced="0"/>
    <cacheHierarchy uniqueName="[ReviewerVotedByUserDateDim].[Fiscal Year Hierarchy]" caption="ReviewerVotedByUserDateDim.Fiscal Year Hierarchy" defaultMemberUniqueName="[ReviewerVotedByUserDateDim].[Fiscal Year Hierarchy].[All]" allUniqueName="[ReviewerVotedByUserDateDim].[Fiscal Year Hierarchy].[All]" dimensionUniqueName="[ReviewerVotedByUserDateDim]" displayFolder="" count="0" unbalanced="0"/>
    <cacheHierarchy uniqueName="[ReviewerVotedByUserDateDim].[FiscalMonth]" caption="ReviewerVotedByUserDateDim.FiscalMonth" attribute="1" defaultMemberUniqueName="[ReviewerVotedByUserDateDim].[FiscalMonth].[All]" allUniqueName="[ReviewerVotedByUserDateDim].[FiscalMonth].[All]" dimensionUniqueName="[ReviewerVotedByUserDateDim]" displayFolder="" count="0" unbalanced="0"/>
    <cacheHierarchy uniqueName="[ReviewerVotedByUserDateDim].[FiscalQuarter]" caption="ReviewerVotedByUserDateDim.FiscalQuarter" attribute="1" defaultMemberUniqueName="[ReviewerVotedByUserDateDim].[FiscalQuarter].[All]" allUniqueName="[ReviewerVotedByUserDateDim].[FiscalQuarter].[All]" dimensionUniqueName="[ReviewerVotedByUserDateDim]" displayFolder="" count="0" unbalanced="0"/>
    <cacheHierarchy uniqueName="[ReviewerVotedByUserDateDim].[FiscalYear]" caption="ReviewerVotedByUserDateDim.FiscalYear" attribute="1" defaultMemberUniqueName="[ReviewerVotedByUserDateDim].[FiscalYear].[All]" allUniqueName="[ReviewerVotedByUserDateDim].[FiscalYear].[All]" dimensionUniqueName="[ReviewerVotedByUserDateDim]" displayFolder="" count="0" unbalanced="0"/>
    <cacheHierarchy uniqueName="[ReviewerVotedByUserDateDim].[IsHoliday]" caption="ReviewerVotedByUserDateDim.IsHoliday" attribute="1" defaultMemberUniqueName="[ReviewerVotedByUserDateDim].[IsHoliday].[All]" allUniqueName="[ReviewerVotedByUserDateDim].[IsHoliday].[All]" dimensionUniqueName="[ReviewerVotedByUserDateDim]" displayFolder="" count="0" unbalanced="0"/>
    <cacheHierarchy uniqueName="[ReviewerVotedByUserDateDim].[IsLastDayOfMonth]" caption="ReviewerVotedByUserDateDim.IsLastDayOfMonth" attribute="1" defaultMemberUniqueName="[ReviewerVotedByUserDateDim].[IsLastDayOfMonth].[All]" allUniqueName="[ReviewerVotedByUserDateDim].[IsLastDayOfMonth].[All]" dimensionUniqueName="[ReviewerVotedByUserDateDim]" displayFolder="" count="0" unbalanced="0"/>
    <cacheHierarchy uniqueName="[ReviewerVotedByUserDateDim].[IsWeekDay]" caption="ReviewerVotedByUserDateDim.IsWeekDay" attribute="1" defaultMemberUniqueName="[ReviewerVotedByUserDateDim].[IsWeekDay].[All]" allUniqueName="[ReviewerVotedByUserDateDim].[IsWeekDay].[All]" dimensionUniqueName="[ReviewerVotedByUserDateDim]" displayFolder="" count="0" unbalanced="0"/>
    <cacheHierarchy uniqueName="[ReviewerVotedByUserDateDim].[MonthNumber]" caption="ReviewerVotedByUserDateDim.MonthNumber" attribute="1" defaultMemberUniqueName="[ReviewerVotedByUserDateDim].[MonthNumber].[All]" allUniqueName="[ReviewerVotedByUserDateDim].[MonthNumber].[All]" dimensionUniqueName="[ReviewerVotedByUserDateDim]" displayFolder="" count="0" unbalanced="0"/>
    <cacheHierarchy uniqueName="[ReviewerVotedByUserDateDim].[WeekNumberInYear]" caption="ReviewerVotedByUserDateDim.WeekNumberInYear" attribute="1" defaultMemberUniqueName="[ReviewerVotedByUserDateDim].[WeekNumberInYear].[All]" allUniqueName="[ReviewerVotedByUserDateDim].[WeekNumberInYear].[All]" dimensionUniqueName="[ReviewerVotedByUserDateDim]" displayFolder="" count="0" unbalanced="0"/>
    <cacheHierarchy uniqueName="[ReviewerVotedByUserDateDim].[YearNumber]" caption="ReviewerVotedByUserDateDim.YearNumber" attribute="1" defaultMemberUniqueName="[ReviewerVotedByUserDateDim].[YearNumber].[All]" allUniqueName="[ReviewerVotedByUserDateDim].[YearNumber].[All]" dimensionUniqueName="[ReviewerVotedByUserDateDim]" displayFolder="" count="0" unbalanced="0"/>
    <cacheHierarchy uniqueName="[ServiceDim].[AvailabilitySchedule]" caption="Availability Schedule" attribute="1" defaultMemberUniqueName="[ServiceDim].[AvailabilitySchedule].[All]" allUniqueName="[ServiceDim].[AvailabilitySchedule].[All]" dimensionUniqueName="[ServiceDim]" displayFolder="" count="0" unbalanced="0"/>
    <cacheHierarchy uniqueName="[ServiceDim].[BusinessDetailedDescription]" caption="Business Detailed Description" attribute="1" defaultMemberUniqueName="[ServiceDim].[BusinessDetailedDescription].[All]" allUniqueName="[ServiceDim].[BusinessDetailedDescription].[All]" dimensionUniqueName="[ServiceDim]" displayFolder="" count="0" unbalanced="0"/>
    <cacheHierarchy uniqueName="[ServiceDim].[DisplayName]" caption="Display Name (ServiceDim)" attribute="1" defaultMemberUniqueName="[ServiceDim].[DisplayName].[All]" allUniqueName="[ServiceDim].[DisplayName].[All]" dimensionUniqueName="[ServiceDim]" displayFolder="" count="2" unbalanced="0"/>
    <cacheHierarchy uniqueName="[ServiceDim].[IsBusinessService]" caption="Is Business Service" attribute="1" defaultMemberUniqueName="[ServiceDim].[IsBusinessService].[All]" allUniqueName="[ServiceDim].[IsBusinessService].[All]" dimensionUniqueName="[ServiceDim]" displayFolder="" count="0" unbalanced="0"/>
    <cacheHierarchy uniqueName="[ServiceDim].[IsDeleted]" caption="IsDeleted" attribute="1" defaultMemberUniqueName="[ServiceDim].[IsDeleted].[All]" allUniqueName="[ServiceDim].[IsDeleted].[All]" dimensionUniqueName="[ServiceDim]" displayFolder="" count="0" unbalanced="0"/>
    <cacheHierarchy uniqueName="[ServiceDim].[OwnedByOrganization]" caption="Owned By Organization" attribute="1" defaultMemberUniqueName="[ServiceDim].[OwnedByOrganization].[All]" allUniqueName="[ServiceDim].[OwnedByOrganization].[All]" dimensionUniqueName="[ServiceDim]" displayFolder="" count="0" unbalanced="0"/>
    <cacheHierarchy uniqueName="[ServiceDim].[ServiceDescription]" caption="Service Description" attribute="1" defaultMemberUniqueName="[ServiceDim].[ServiceDescription].[All]" allUniqueName="[ServiceDim].[ServiceDescription].[All]" dimensionUniqueName="[ServiceDim]" displayFolder="" count="0" unbalanced="0"/>
    <cacheHierarchy uniqueName="[ServiceDim].[ServiceDimKey]" caption="ServiceDimKey" attribute="1" keyAttribute="1" defaultMemberUniqueName="[ServiceDim].[ServiceDimKey].[All]" allUniqueName="[ServiceDim].[ServiceDimKey].[All]" dimensionUniqueName="[ServiceDim]" displayFolder="" count="2" unbalanced="0"/>
    <cacheHierarchy uniqueName="[ServiceDim_ServiceClassification].[OutriggerID]" caption="OutriggerID" attribute="1" defaultMemberUniqueName="[ServiceDim_ServiceClassification].[OutriggerID].[All]" allUniqueName="[ServiceDim_ServiceClassification].[OutriggerID].[All]" dimensionUniqueName="[ServiceDim_ServiceClassification]" displayFolder="" count="0" unbalanced="0"/>
    <cacheHierarchy uniqueName="[ServiceDim_ServiceClassification].[ParentId]" caption="ParentId" defaultMemberUniqueName="[ServiceDim_ServiceClassification].[ParentId].[All]" allUniqueName="[ServiceDim_ServiceClassification].[ParentId].[All]" dimensionUniqueName="[ServiceDim_ServiceClassification]" displayFolder="" count="0" unbalanced="1"/>
    <cacheHierarchy uniqueName="[ServiceDim_ServiceClassification].[ServiceClassificationValue]" caption="ServiceClassificationValue" attribute="1" defaultMemberUniqueName="[ServiceDim_ServiceClassification].[ServiceClassificationValue].[All]" allUniqueName="[ServiceDim_ServiceClassification].[ServiceClassificationValue].[All]" dimensionUniqueName="[ServiceDim_ServiceClassification]" displayFolder="" count="0" unbalanced="0"/>
    <cacheHierarchy uniqueName="[ServiceDim_ServicePriority].[OutriggerID]" caption="OutriggerID" attribute="1" defaultMemberUniqueName="[ServiceDim_ServicePriority].[OutriggerID].[All]" allUniqueName="[ServiceDim_ServicePriority].[OutriggerID].[All]" dimensionUniqueName="[ServiceDim_ServicePriority]" displayFolder="" count="0" unbalanced="0"/>
    <cacheHierarchy uniqueName="[ServiceDim_ServicePriority].[ParentId]" caption="ParentId" defaultMemberUniqueName="[ServiceDim_ServicePriority].[ParentId].[All]" allUniqueName="[ServiceDim_ServicePriority].[ParentId].[All]" dimensionUniqueName="[ServiceDim_ServicePriority]" displayFolder="" count="0" unbalanced="1"/>
    <cacheHierarchy uniqueName="[ServiceDim_ServicePriority].[ServicePriorityValue]" caption="ServicePriorityValue" attribute="1" defaultMemberUniqueName="[ServiceDim_ServicePriority].[ServicePriorityValue].[All]" allUniqueName="[ServiceDim_ServicePriority].[ServicePriorityValue].[All]" dimensionUniqueName="[ServiceDim_ServicePriority]" displayFolder="" count="0" unbalanced="0"/>
    <cacheHierarchy uniqueName="[ServiceDim_ServiceStatus].[OutriggerID]" caption="OutriggerID" attribute="1" defaultMemberUniqueName="[ServiceDim_ServiceStatus].[OutriggerID].[All]" allUniqueName="[ServiceDim_ServiceStatus].[OutriggerID].[All]" dimensionUniqueName="[ServiceDim_ServiceStatus]" displayFolder="" count="0" unbalanced="0"/>
    <cacheHierarchy uniqueName="[ServiceDim_ServiceStatus].[ParentId]" caption="ParentId" defaultMemberUniqueName="[ServiceDim_ServiceStatus].[ParentId].[All]" allUniqueName="[ServiceDim_ServiceStatus].[ParentId].[All]" dimensionUniqueName="[ServiceDim_ServiceStatus]" displayFolder="" count="0" unbalanced="1"/>
    <cacheHierarchy uniqueName="[ServiceDim_ServiceStatus].[ServiceStatusValue]" caption="ServiceStatusValue" attribute="1" defaultMemberUniqueName="[ServiceDim_ServiceStatus].[ServiceStatusValue].[All]" allUniqueName="[ServiceDim_ServiceStatus].[ServiceStatusValue].[All]" dimensionUniqueName="[ServiceDim_ServiceStatus]" displayFolder="" count="0" unbalanced="0"/>
    <cacheHierarchy uniqueName="[ServiceOfferingDim].[Comment]" caption="Comment" attribute="1" defaultMemberUniqueName="[ServiceOfferingDim].[Comment].[All]" allUniqueName="[ServiceOfferingDim].[Comment].[All]" dimensionUniqueName="[ServiceOfferingDim]" displayFolder="" count="0" unbalanced="0"/>
    <cacheHierarchy uniqueName="[ServiceOfferingDim].[CultureName]" caption="Culture name" attribute="1" defaultMemberUniqueName="[ServiceOfferingDim].[CultureName].[All]" allUniqueName="[ServiceOfferingDim].[CultureName].[All]" dimensionUniqueName="[ServiceOfferingDim]" displayFolder="" count="0" unbalanced="0"/>
    <cacheHierarchy uniqueName="[ServiceOfferingDim].[DisplayName]" caption="Display Name (ServiceOfferingDim)" attribute="1" defaultMemberUniqueName="[ServiceOfferingDim].[DisplayName].[All]" allUniqueName="[ServiceOfferingDim].[DisplayName].[All]" dimensionUniqueName="[ServiceOfferingDim]" displayFolder="" count="0" unbalanced="0"/>
    <cacheHierarchy uniqueName="[ServiceOfferingDim].[Internal_ElementId]" caption="Element Id" attribute="1" defaultMemberUniqueName="[ServiceOfferingDim].[Internal_ElementId].[All]" allUniqueName="[ServiceOfferingDim].[Internal_ElementId].[All]" dimensionUniqueName="[ServiceOfferingDim]" displayFolder="" count="0" unbalanced="0"/>
    <cacheHierarchy uniqueName="[ServiceOfferingDim].[Internal_ManagementPackId]" caption="Management Pack Id" attribute="1" defaultMemberUniqueName="[ServiceOfferingDim].[Internal_ManagementPackId].[All]" allUniqueName="[ServiceOfferingDim].[Internal_ManagementPackId].[All]" dimensionUniqueName="[ServiceOfferingDim]" displayFolder="" count="0" unbalanced="0"/>
    <cacheHierarchy uniqueName="[ServiceOfferingDim].[Internal_ParentId]" caption="Parent Id" attribute="1" defaultMemberUniqueName="[ServiceOfferingDim].[Internal_ParentId].[All]" allUniqueName="[ServiceOfferingDim].[Internal_ParentId].[All]" dimensionUniqueName="[ServiceOfferingDim]" displayFolder="" count="0" unbalanced="0"/>
    <cacheHierarchy uniqueName="[ServiceOfferingDim].[IsDeleted]" caption="IsDeleted" attribute="1" defaultMemberUniqueName="[ServiceOfferingDim].[IsDeleted].[All]" allUniqueName="[ServiceOfferingDim].[IsDeleted].[All]" dimensionUniqueName="[ServiceOfferingDim]" displayFolder="" count="0" unbalanced="0"/>
    <cacheHierarchy uniqueName="[ServiceOfferingDim].[PublishDate]" caption="Published Date" attribute="1" defaultMemberUniqueName="[ServiceOfferingDim].[PublishDate].[All]" allUniqueName="[ServiceOfferingDim].[PublishDate].[All]" dimensionUniqueName="[ServiceOfferingDim]" displayFolder="" count="0" unbalanced="0"/>
    <cacheHierarchy uniqueName="[ServiceOfferingDim].[ServiceOfferingDimKey]" caption="ServiceOfferingDimKey" attribute="1" keyAttribute="1" defaultMemberUniqueName="[ServiceOfferingDim].[ServiceOfferingDimKey].[All]" allUniqueName="[ServiceOfferingDim].[ServiceOfferingDimKey].[All]" dimensionUniqueName="[ServiceOfferingDim]" displayFolder="" count="0" unbalanced="0"/>
    <cacheHierarchy uniqueName="[ServiceOfferingDim].[Title]" caption="Title" attribute="1" defaultMemberUniqueName="[ServiceOfferingDim].[Title].[All]" allUniqueName="[ServiceOfferingDim].[Title].[All]" dimensionUniqueName="[ServiceOfferingDim]" displayFolder="" count="0" unbalanced="0"/>
    <cacheHierarchy uniqueName="[ServiceOfferingDim_OfferingStatus].[OfferingStatusValue]" caption="ServiceOfferingDim_OfferingStatus.OfferingStatusValue" attribute="1" defaultMemberUniqueName="[ServiceOfferingDim_OfferingStatus].[OfferingStatusValue].[All]" allUniqueName="[ServiceOfferingDim_OfferingStatus].[OfferingStatusValue].[All]" dimensionUniqueName="[ServiceOfferingDim_OfferingStatus]" displayFolder="" count="0" unbalanced="0"/>
    <cacheHierarchy uniqueName="[ServiceOfferingDim_OfferingStatus].[OutriggerID]" caption="ServiceOfferingDim_OfferingStatus.OutriggerID" attribute="1" defaultMemberUniqueName="[ServiceOfferingDim_OfferingStatus].[OutriggerID].[All]" allUniqueName="[ServiceOfferingDim_OfferingStatus].[OutriggerID].[All]" dimensionUniqueName="[ServiceOfferingDim_OfferingStatus]" displayFolder="" count="0" unbalanced="0"/>
    <cacheHierarchy uniqueName="[ServiceOfferingDim_OfferingStatus].[ParentId]" caption="ServiceOfferingDim_OfferingStatus.ParentId" defaultMemberUniqueName="[ServiceOfferingDim_OfferingStatus].[ParentId].[All]" allUniqueName="[ServiceOfferingDim_OfferingStatus].[ParentId].[All]" dimensionUniqueName="[ServiceOfferingDim_OfferingStatus]" displayFolder="" count="0" unbalanced="1"/>
    <cacheHierarchy uniqueName="[ServiceOfferingDim_ServiceOfferingCategory].[OutriggerID]" caption="OutriggerID" attribute="1" defaultMemberUniqueName="[ServiceOfferingDim_ServiceOfferingCategory].[OutriggerID].[All]" allUniqueName="[ServiceOfferingDim_ServiceOfferingCategory].[OutriggerID].[All]" dimensionUniqueName="[ServiceOfferingDim_ServiceOfferingCategory]" displayFolder="" count="0" unbalanced="0"/>
    <cacheHierarchy uniqueName="[ServiceOfferingDim_ServiceOfferingCategory].[ParentId]" caption="ParentId" defaultMemberUniqueName="[ServiceOfferingDim_ServiceOfferingCategory].[ParentId].[All]" allUniqueName="[ServiceOfferingDim_ServiceOfferingCategory].[ParentId].[All]" dimensionUniqueName="[ServiceOfferingDim_ServiceOfferingCategory]" displayFolder="" count="0" unbalanced="1"/>
    <cacheHierarchy uniqueName="[ServiceOfferingDim_ServiceOfferingCategory].[ServiceOfferingCategoryValue]" caption="ServiceOfferingCategoryValue" attribute="1" defaultMemberUniqueName="[ServiceOfferingDim_ServiceOfferingCategory].[ServiceOfferingCategoryValue].[All]" allUniqueName="[ServiceOfferingDim_ServiceOfferingCategory].[ServiceOfferingCategoryValue].[All]" dimensionUniqueName="[ServiceOfferingDim_ServiceOfferingCategory]" displayFolder="" count="0" unbalanced="0"/>
    <cacheHierarchy uniqueName="[ServiceOfferingOwnerDateDim].[Calendar Year Hierarchy]" caption="ServiceOfferingOwnerDateDim.Calendar Year Hierarchy" defaultMemberUniqueName="[ServiceOfferingOwnerDateDim].[Calendar Year Hierarchy].[All]" allUniqueName="[ServiceOfferingOwnerDateDim].[Calendar Year Hierarchy].[All]" dimensionUniqueName="[ServiceOfferingOwnerDateDim]" displayFolder="" count="0" unbalanced="0"/>
    <cacheHierarchy uniqueName="[ServiceOfferingOwnerDateDim].[CalendarDate]" caption="ServiceOfferingOwnerDateDim.CalendarDate" attribute="1" defaultMemberUniqueName="[ServiceOfferingOwnerDateDim].[CalendarDate].[All]" allUniqueName="[ServiceOfferingOwnerDateDim].[CalendarDate].[All]" dimensionUniqueName="[ServiceOfferingOwnerDateDim]" displayFolder="" count="0" unbalanced="0"/>
    <cacheHierarchy uniqueName="[ServiceOfferingOwnerDateDim].[CalendarMonth]" caption="ServiceOfferingOwnerDateDim.CalendarMonth" attribute="1" defaultMemberUniqueName="[ServiceOfferingOwnerDateDim].[CalendarMonth].[All]" allUniqueName="[ServiceOfferingOwnerDateDim].[CalendarMonth].[All]" dimensionUniqueName="[ServiceOfferingOwnerDateDim]" displayFolder="" count="0" unbalanced="0"/>
    <cacheHierarchy uniqueName="[ServiceOfferingOwnerDateDim].[CalendarQuarter]" caption="ServiceOfferingOwnerDateDim.CalendarQuarter" attribute="1" defaultMemberUniqueName="[ServiceOfferingOwnerDateDim].[CalendarQuarter].[All]" allUniqueName="[ServiceOfferingOwnerDateDim].[CalendarQuarter].[All]" dimensionUniqueName="[ServiceOfferingOwnerDateDim]" displayFolder="" count="0" unbalanced="0"/>
    <cacheHierarchy uniqueName="[ServiceOfferingOwnerDateDim].[DateKey]" caption="ServiceOfferingOwnerDateDim.DateKey" attribute="1" keyAttribute="1" defaultMemberUniqueName="[ServiceOfferingOwnerDateDim].[DateKey].[All]" allUniqueName="[ServiceOfferingOwnerDateDim].[DateKey].[All]" dimensionUniqueName="[ServiceOfferingOwnerDateDim]" displayFolder="" count="0" unbalanced="0"/>
    <cacheHierarchy uniqueName="[ServiceOfferingOwnerDateDim].[DayNumberInMonth]" caption="ServiceOfferingOwnerDateDim.DayNumberInMonth" attribute="1" defaultMemberUniqueName="[ServiceOfferingOwnerDateDim].[DayNumberInMonth].[All]" allUniqueName="[ServiceOfferingOwnerDateDim].[DayNumberInMonth].[All]" dimensionUniqueName="[ServiceOfferingOwnerDateDim]" displayFolder="" count="0" unbalanced="0"/>
    <cacheHierarchy uniqueName="[ServiceOfferingOwnerDateDim].[DayOfWeek]" caption="ServiceOfferingOwnerDateDim.DayOfWeek" attribute="1" defaultMemberUniqueName="[ServiceOfferingOwnerDateDim].[DayOfWeek].[All]" allUniqueName="[ServiceOfferingOwnerDateDim].[DayOfWeek].[All]" dimensionUniqueName="[ServiceOfferingOwnerDateDim]" displayFolder="" count="0" unbalanced="0"/>
    <cacheHierarchy uniqueName="[ServiceOfferingOwnerDateDim].[Fiscal Year Hierarchy]" caption="ServiceOfferingOwnerDateDim.Fiscal Year Hierarchy" defaultMemberUniqueName="[ServiceOfferingOwnerDateDim].[Fiscal Year Hierarchy].[All]" allUniqueName="[ServiceOfferingOwnerDateDim].[Fiscal Year Hierarchy].[All]" dimensionUniqueName="[ServiceOfferingOwnerDateDim]" displayFolder="" count="0" unbalanced="0"/>
    <cacheHierarchy uniqueName="[ServiceOfferingOwnerDateDim].[FiscalMonth]" caption="ServiceOfferingOwnerDateDim.FiscalMonth" attribute="1" defaultMemberUniqueName="[ServiceOfferingOwnerDateDim].[FiscalMonth].[All]" allUniqueName="[ServiceOfferingOwnerDateDim].[FiscalMonth].[All]" dimensionUniqueName="[ServiceOfferingOwnerDateDim]" displayFolder="" count="0" unbalanced="0"/>
    <cacheHierarchy uniqueName="[ServiceOfferingOwnerDateDim].[FiscalQuarter]" caption="ServiceOfferingOwnerDateDim.FiscalQuarter" attribute="1" defaultMemberUniqueName="[ServiceOfferingOwnerDateDim].[FiscalQuarter].[All]" allUniqueName="[ServiceOfferingOwnerDateDim].[FiscalQuarter].[All]" dimensionUniqueName="[ServiceOfferingOwnerDateDim]" displayFolder="" count="0" unbalanced="0"/>
    <cacheHierarchy uniqueName="[ServiceOfferingOwnerDateDim].[FiscalYear]" caption="ServiceOfferingOwnerDateDim.FiscalYear" attribute="1" defaultMemberUniqueName="[ServiceOfferingOwnerDateDim].[FiscalYear].[All]" allUniqueName="[ServiceOfferingOwnerDateDim].[FiscalYear].[All]" dimensionUniqueName="[ServiceOfferingOwnerDateDim]" displayFolder="" count="0" unbalanced="0"/>
    <cacheHierarchy uniqueName="[ServiceOfferingOwnerDateDim].[IsHoliday]" caption="ServiceOfferingOwnerDateDim.IsHoliday" attribute="1" defaultMemberUniqueName="[ServiceOfferingOwnerDateDim].[IsHoliday].[All]" allUniqueName="[ServiceOfferingOwnerDateDim].[IsHoliday].[All]" dimensionUniqueName="[ServiceOfferingOwnerDateDim]" displayFolder="" count="0" unbalanced="0"/>
    <cacheHierarchy uniqueName="[ServiceOfferingOwnerDateDim].[IsLastDayOfMonth]" caption="ServiceOfferingOwnerDateDim.IsLastDayOfMonth" attribute="1" defaultMemberUniqueName="[ServiceOfferingOwnerDateDim].[IsLastDayOfMonth].[All]" allUniqueName="[ServiceOfferingOwnerDateDim].[IsLastDayOfMonth].[All]" dimensionUniqueName="[ServiceOfferingOwnerDateDim]" displayFolder="" count="0" unbalanced="0"/>
    <cacheHierarchy uniqueName="[ServiceOfferingOwnerDateDim].[IsWeekDay]" caption="ServiceOfferingOwnerDateDim.IsWeekDay" attribute="1" defaultMemberUniqueName="[ServiceOfferingOwnerDateDim].[IsWeekDay].[All]" allUniqueName="[ServiceOfferingOwnerDateDim].[IsWeekDay].[All]" dimensionUniqueName="[ServiceOfferingOwnerDateDim]" displayFolder="" count="0" unbalanced="0"/>
    <cacheHierarchy uniqueName="[ServiceOfferingOwnerDateDim].[MonthNumber]" caption="ServiceOfferingOwnerDateDim.MonthNumber" attribute="1" defaultMemberUniqueName="[ServiceOfferingOwnerDateDim].[MonthNumber].[All]" allUniqueName="[ServiceOfferingOwnerDateDim].[MonthNumber].[All]" dimensionUniqueName="[ServiceOfferingOwnerDateDim]" displayFolder="" count="0" unbalanced="0"/>
    <cacheHierarchy uniqueName="[ServiceOfferingOwnerDateDim].[WeekNumberInYear]" caption="ServiceOfferingOwnerDateDim.WeekNumberInYear" attribute="1" defaultMemberUniqueName="[ServiceOfferingOwnerDateDim].[WeekNumberInYear].[All]" allUniqueName="[ServiceOfferingOwnerDateDim].[WeekNumberInYear].[All]" dimensionUniqueName="[ServiceOfferingOwnerDateDim]" displayFolder="" count="0" unbalanced="0"/>
    <cacheHierarchy uniqueName="[ServiceOfferingOwnerDateDim].[YearNumber]" caption="ServiceOfferingOwnerDateDim.YearNumber" attribute="1" defaultMemberUniqueName="[ServiceOfferingOwnerDateDim].[YearNumber].[All]" allUniqueName="[ServiceOfferingOwnerDateDim].[YearNumber].[All]" dimensionUniqueName="[ServiceOfferingOwnerDateDim]" displayFolder="" count="0" unbalanced="0"/>
    <cacheHierarchy uniqueName="[ServiceOfferingOwnerDim].[BusinessPhone]" caption="ServiceOfferingOwnerDim.Business Phone" attribute="1" defaultMemberUniqueName="[ServiceOfferingOwnerDim].[BusinessPhone].[All]" allUniqueName="[ServiceOfferingOwnerDim].[BusinessPhone].[All]" dimensionUniqueName="[ServiceOfferingOwnerDim]" displayFolder="" count="0" unbalanced="0"/>
    <cacheHierarchy uniqueName="[ServiceOfferingOwnerDim].[BusinessPhone2]" caption="ServiceOfferingOwnerDim.Business Phone2" attribute="1" defaultMemberUniqueName="[ServiceOfferingOwnerDim].[BusinessPhone2].[All]" allUniqueName="[ServiceOfferingOwnerDim].[BusinessPhone2].[All]" dimensionUniqueName="[ServiceOfferingOwnerDim]" displayFolder="" count="0" unbalanced="0"/>
    <cacheHierarchy uniqueName="[ServiceOfferingOwnerDim].[City]" caption="ServiceOfferingOwnerDim.City" attribute="1" defaultMemberUniqueName="[ServiceOfferingOwnerDim].[City].[All]" allUniqueName="[ServiceOfferingOwnerDim].[City].[All]" dimensionUniqueName="[ServiceOfferingOwnerDim]" displayFolder="" count="0" unbalanced="0"/>
    <cacheHierarchy uniqueName="[ServiceOfferingOwnerDim].[Company]" caption="ServiceOfferingOwnerDim.Company" attribute="1" defaultMemberUniqueName="[ServiceOfferingOwnerDim].[Company].[All]" allUniqueName="[ServiceOfferingOwnerDim].[Company].[All]" dimensionUniqueName="[ServiceOfferingOwnerDim]" displayFolder="" count="0" unbalanced="0"/>
    <cacheHierarchy uniqueName="[ServiceOfferingOwnerDim].[Controller]" caption="ServiceOfferingOwnerDim.Controller" attribute="1" defaultMemberUniqueName="[ServiceOfferingOwnerDim].[Controller].[All]" allUniqueName="[ServiceOfferingOwnerDim].[Controller].[All]" dimensionUniqueName="[ServiceOfferingOwnerDim]" displayFolder="" count="0" unbalanced="0"/>
    <cacheHierarchy uniqueName="[ServiceOfferingOwnerDim].[Country]" caption="ServiceOfferingOwnerDim.Country" attribute="1" defaultMemberUniqueName="[ServiceOfferingOwnerDim].[Country].[All]" allUniqueName="[ServiceOfferingOwnerDim].[Country].[All]" dimensionUniqueName="[ServiceOfferingOwnerDim]" displayFolder="" count="0" unbalanced="0"/>
    <cacheHierarchy uniqueName="[ServiceOfferingOwnerDim].[Department]" caption="ServiceOfferingOwnerDim.Department" attribute="1" defaultMemberUniqueName="[ServiceOfferingOwnerDim].[Department].[All]" allUniqueName="[ServiceOfferingOwnerDim].[Department].[All]" dimensionUniqueName="[ServiceOfferingOwnerDim]" displayFolder="" count="0" unbalanced="0"/>
    <cacheHierarchy uniqueName="[ServiceOfferingOwnerDim].[DisplayName]" caption="ServiceOfferingOwnerDim.Display Name (UserDim)" attribute="1" defaultMemberUniqueName="[ServiceOfferingOwnerDim].[DisplayName].[All]" allUniqueName="[ServiceOfferingOwnerDim].[DisplayName].[All]" dimensionUniqueName="[ServiceOfferingOwnerDim]" displayFolder="" count="0" unbalanced="0"/>
    <cacheHierarchy uniqueName="[ServiceOfferingOwnerDim].[DistinguishedName]" caption="ServiceOfferingOwnerDim.Distinguished Name" attribute="1" defaultMemberUniqueName="[ServiceOfferingOwnerDim].[DistinguishedName].[All]" allUniqueName="[ServiceOfferingOwnerDim].[DistinguishedName].[All]" dimensionUniqueName="[ServiceOfferingOwnerDim]" displayFolder="" count="0" unbalanced="0"/>
    <cacheHierarchy uniqueName="[ServiceOfferingOwnerDim].[Domain]" caption="ServiceOfferingOwnerDim.Domain" attribute="1" defaultMemberUniqueName="[ServiceOfferingOwnerDim].[Domain].[All]" allUniqueName="[ServiceOfferingOwnerDim].[Domain].[All]" dimensionUniqueName="[ServiceOfferingOwnerDim]" displayFolder="" count="0" unbalanced="0"/>
    <cacheHierarchy uniqueName="[ServiceOfferingOwnerDim].[EmployeeId]" caption="ServiceOfferingOwnerDim.Employee Identifier" attribute="1" defaultMemberUniqueName="[ServiceOfferingOwnerDim].[EmployeeId].[All]" allUniqueName="[ServiceOfferingOwnerDim].[EmployeeId].[All]" dimensionUniqueName="[ServiceOfferingOwnerDim]" displayFolder="" count="0" unbalanced="0"/>
    <cacheHierarchy uniqueName="[ServiceOfferingOwnerDim].[Fax]" caption="ServiceOfferingOwnerDim.Fax" attribute="1" defaultMemberUniqueName="[ServiceOfferingOwnerDim].[Fax].[All]" allUniqueName="[ServiceOfferingOwnerDim].[Fax].[All]" dimensionUniqueName="[ServiceOfferingOwnerDim]" displayFolder="" count="0" unbalanced="0"/>
    <cacheHierarchy uniqueName="[ServiceOfferingOwnerDim].[FirstName]" caption="ServiceOfferingOwnerDim.First Name" attribute="1" defaultMemberUniqueName="[ServiceOfferingOwnerDim].[FirstName].[All]" allUniqueName="[ServiceOfferingOwnerDim].[FirstName].[All]" dimensionUniqueName="[ServiceOfferingOwnerDim]" displayFolder="" count="0" unbalanced="0"/>
    <cacheHierarchy uniqueName="[ServiceOfferingOwnerDim].[FQDN]" caption="ServiceOfferingOwnerDim.FQDN" attribute="1" defaultMemberUniqueName="[ServiceOfferingOwnerDim].[FQDN].[All]" allUniqueName="[ServiceOfferingOwnerDim].[FQDN].[All]" dimensionUniqueName="[ServiceOfferingOwnerDim]" displayFolder="" count="0" unbalanced="0"/>
    <cacheHierarchy uniqueName="[ServiceOfferingOwnerDim].[HomePhone]" caption="ServiceOfferingOwnerDim.Home Phone" attribute="1" defaultMemberUniqueName="[ServiceOfferingOwnerDim].[HomePhone].[All]" allUniqueName="[ServiceOfferingOwnerDim].[HomePhone].[All]" dimensionUniqueName="[ServiceOfferingOwnerDim]" displayFolder="" count="0" unbalanced="0"/>
    <cacheHierarchy uniqueName="[ServiceOfferingOwnerDim].[HomePhone2]" caption="ServiceOfferingOwnerDim.Home Phone2" attribute="1" defaultMemberUniqueName="[ServiceOfferingOwnerDim].[HomePhone2].[All]" allUniqueName="[ServiceOfferingOwnerDim].[HomePhone2].[All]" dimensionUniqueName="[ServiceOfferingOwnerDim]" displayFolder="" count="0" unbalanced="0"/>
    <cacheHierarchy uniqueName="[ServiceOfferingOwnerDim].[Initials]" caption="ServiceOfferingOwnerDim.Initials" attribute="1" defaultMemberUniqueName="[ServiceOfferingOwnerDim].[Initials].[All]" allUniqueName="[ServiceOfferingOwnerDim].[Initials].[All]" dimensionUniqueName="[ServiceOfferingOwnerDim]" displayFolder="" count="0" unbalanced="0"/>
    <cacheHierarchy uniqueName="[ServiceOfferingOwnerDim].[IsDeleted]" caption="ServiceOfferingOwnerDim.IsDeleted" attribute="1" defaultMemberUniqueName="[ServiceOfferingOwnerDim].[IsDeleted].[All]" allUniqueName="[ServiceOfferingOwnerDim].[IsDeleted].[All]" dimensionUniqueName="[ServiceOfferingOwnerDim]" displayFolder="" count="0" unbalanced="0"/>
    <cacheHierarchy uniqueName="[ServiceOfferingOwnerDim].[LastName]" caption="ServiceOfferingOwnerDim.Last Name" attribute="1" defaultMemberUniqueName="[ServiceOfferingOwnerDim].[LastName].[All]" allUniqueName="[ServiceOfferingOwnerDim].[LastName].[All]" dimensionUniqueName="[ServiceOfferingOwnerDim]" displayFolder="" count="0" unbalanced="0"/>
    <cacheHierarchy uniqueName="[ServiceOfferingOwnerDim].[Mobile]" caption="ServiceOfferingOwnerDim.Mobile" attribute="1" defaultMemberUniqueName="[ServiceOfferingOwnerDim].[Mobile].[All]" allUniqueName="[ServiceOfferingOwnerDim].[Mobile].[All]" dimensionUniqueName="[ServiceOfferingOwnerDim]" displayFolder="" count="0" unbalanced="0"/>
    <cacheHierarchy uniqueName="[ServiceOfferingOwnerDim].[ObjectGuid]" caption="ServiceOfferingOwnerDim.ObjectGuid" attribute="1" defaultMemberUniqueName="[ServiceOfferingOwnerDim].[ObjectGuid].[All]" allUniqueName="[ServiceOfferingOwnerDim].[ObjectGuid].[All]" dimensionUniqueName="[ServiceOfferingOwnerDim]" displayFolder="" count="0" unbalanced="0"/>
    <cacheHierarchy uniqueName="[ServiceOfferingOwnerDim].[Office]" caption="ServiceOfferingOwnerDim.Office" attribute="1" defaultMemberUniqueName="[ServiceOfferingOwnerDim].[Office].[All]" allUniqueName="[ServiceOfferingOwnerDim].[Office].[All]" dimensionUniqueName="[ServiceOfferingOwnerDim]" displayFolder="" count="0" unbalanced="0"/>
    <cacheHierarchy uniqueName="[ServiceOfferingOwnerDim].[Pager]" caption="ServiceOfferingOwnerDim.Pager" attribute="1" defaultMemberUniqueName="[ServiceOfferingOwnerDim].[Pager].[All]" allUniqueName="[ServiceOfferingOwnerDim].[Pager].[All]" dimensionUniqueName="[ServiceOfferingOwnerDim]" displayFolder="" count="0" unbalanced="0"/>
    <cacheHierarchy uniqueName="[ServiceOfferingOwnerDim].[SID]" caption="ServiceOfferingOwnerDim.SID" attribute="1" defaultMemberUniqueName="[ServiceOfferingOwnerDim].[SID].[All]" allUniqueName="[ServiceOfferingOwnerDim].[SID].[All]" dimensionUniqueName="[ServiceOfferingOwnerDim]" displayFolder="" count="0" unbalanced="0"/>
    <cacheHierarchy uniqueName="[ServiceOfferingOwnerDim].[State]" caption="ServiceOfferingOwnerDim.State" attribute="1" defaultMemberUniqueName="[ServiceOfferingOwnerDim].[State].[All]" allUniqueName="[ServiceOfferingOwnerDim].[State].[All]" dimensionUniqueName="[ServiceOfferingOwnerDim]" displayFolder="" count="0" unbalanced="0"/>
    <cacheHierarchy uniqueName="[ServiceOfferingOwnerDim].[Title]" caption="ServiceOfferingOwnerDim.Title" attribute="1" defaultMemberUniqueName="[ServiceOfferingOwnerDim].[Title].[All]" allUniqueName="[ServiceOfferingOwnerDim].[Title].[All]" dimensionUniqueName="[ServiceOfferingOwnerDim]" displayFolder="" count="0" unbalanced="0"/>
    <cacheHierarchy uniqueName="[ServiceOfferingOwnerDim].[UPN]" caption="ServiceOfferingOwnerDim.UPN" attribute="1" defaultMemberUniqueName="[ServiceOfferingOwnerDim].[UPN].[All]" allUniqueName="[ServiceOfferingOwnerDim].[UPN].[All]" dimensionUniqueName="[ServiceOfferingOwnerDim]" displayFolder="" count="0" unbalanced="0"/>
    <cacheHierarchy uniqueName="[ServiceOfferingOwnerDim].[UserDimKey]" caption="ServiceOfferingOwnerDim.UserDimKey" attribute="1" keyAttribute="1" defaultMemberUniqueName="[ServiceOfferingOwnerDim].[UserDimKey].[All]" allUniqueName="[ServiceOfferingOwnerDim].[UserDimKey].[All]" dimensionUniqueName="[ServiceOfferingOwnerDim]" displayFolder="" count="0" unbalanced="0"/>
    <cacheHierarchy uniqueName="[ServiceOfferingOwnerDim].[UserName]" caption="ServiceOfferingOwnerDim.User Name" attribute="1" defaultMemberUniqueName="[ServiceOfferingOwnerDim].[UserName].[All]" allUniqueName="[ServiceOfferingOwnerDim].[UserName].[All]" dimensionUniqueName="[ServiceOfferingOwnerDim]" displayFolder="" count="0" unbalanced="0"/>
    <cacheHierarchy uniqueName="[ServiceOfferingOwnerDim].[Zip]" caption="ServiceOfferingOwnerDim.Zip" attribute="1" defaultMemberUniqueName="[ServiceOfferingOwnerDim].[Zip].[All]" allUniqueName="[ServiceOfferingOwnerDim].[Zip].[All]" dimensionUniqueName="[ServiceOfferingOwnerDim]" displayFolder="" count="0" unbalanced="0"/>
    <cacheHierarchy uniqueName="[ServiceOfferingOwnerDim_ConfigItemAssetStatus].[ConfigItemAssetStatusValue]" caption="ServiceOfferingOwnerDim_ConfigItemAssetStatus.ConfigItemAssetStatusValue" attribute="1" defaultMemberUniqueName="[ServiceOfferingOwnerDim_ConfigItemAssetStatus].[ConfigItemAssetStatusValue].[All]" allUniqueName="[ServiceOfferingOwnerDim_ConfigItemAssetStatus].[ConfigItemAssetStatusValue].[All]" dimensionUniqueName="[ServiceOfferingOwnerDim_ConfigItemAssetStatus]" displayFolder="" count="0" unbalanced="0"/>
    <cacheHierarchy uniqueName="[ServiceOfferingOwnerDim_ConfigItemAssetStatus].[OutriggerID]" caption="ServiceOfferingOwnerDim_ConfigItemAssetStatus.OutriggerID" attribute="1" defaultMemberUniqueName="[ServiceOfferingOwnerDim_ConfigItemAssetStatus].[OutriggerID].[All]" allUniqueName="[ServiceOfferingOwnerDim_ConfigItemAssetStatus].[OutriggerID].[All]" dimensionUniqueName="[ServiceOfferingOwnerDim_ConfigItemAssetStatus]" displayFolder="" count="0" unbalanced="0"/>
    <cacheHierarchy uniqueName="[ServiceOfferingOwnerDim_ConfigItemAssetStatus].[ParentId]" caption="ServiceOfferingOwnerDim_ConfigItemAssetStatus.ParentId" defaultMemberUniqueName="[ServiceOfferingOwnerDim_ConfigItemAssetStatus].[ParentId].[All]" allUniqueName="[ServiceOfferingOwnerDim_ConfigItemAssetStatus].[ParentId].[All]" dimensionUniqueName="[ServiceOfferingOwnerDim_ConfigItemAssetStatus]" displayFolder="" count="0" unbalanced="1"/>
    <cacheHierarchy uniqueName="[ServiceOfferingOwnerDim_ConfigItemObjectStatus].[ConfigItemObjectStatusValue]" caption="ServiceOfferingOwnerDim_ConfigItemObjectStatus.ConfigItemObjectStatusValue" attribute="1" defaultMemberUniqueName="[ServiceOfferingOwnerDim_ConfigItemObjectStatus].[ConfigItemObjectStatusValue].[All]" allUniqueName="[ServiceOfferingOwnerDim_ConfigItemObjectStatus].[ConfigItemObjectStatusValue].[All]" dimensionUniqueName="[ServiceOfferingOwnerDim_ConfigItemObjectStatus]" displayFolder="" count="0" unbalanced="0"/>
    <cacheHierarchy uniqueName="[ServiceOfferingOwnerDim_ConfigItemObjectStatus].[OutriggerID]" caption="ServiceOfferingOwnerDim_ConfigItemObjectStatus.OutriggerID" attribute="1" defaultMemberUniqueName="[ServiceOfferingOwnerDim_ConfigItemObjectStatus].[OutriggerID].[All]" allUniqueName="[ServiceOfferingOwnerDim_ConfigItemObjectStatus].[OutriggerID].[All]" dimensionUniqueName="[ServiceOfferingOwnerDim_ConfigItemObjectStatus]" displayFolder="" count="0" unbalanced="0"/>
    <cacheHierarchy uniqueName="[ServiceOfferingOwnerDim_ConfigItemObjectStatus].[ParentId]" caption="ServiceOfferingOwnerDim_ConfigItemObjectStatus.ParentId" defaultMemberUniqueName="[ServiceOfferingOwnerDim_ConfigItemObjectStatus].[ParentId].[All]" allUniqueName="[ServiceOfferingOwnerDim_ConfigItemObjectStatus].[ParentId].[All]" dimensionUniqueName="[ServiceOfferingOwnerDim_ConfigItemObjectStatus]" displayFolder="" count="0" unbalanced="1"/>
    <cacheHierarchy uniqueName="[ServiceOfferingPublishedByUserDateDim].[Calendar Year Hierarchy]" caption="ServiceOfferingPublishedByUserDateDim.Calendar Year Hierarchy" defaultMemberUniqueName="[ServiceOfferingPublishedByUserDateDim].[Calendar Year Hierarchy].[All]" allUniqueName="[ServiceOfferingPublishedByUserDateDim].[Calendar Year Hierarchy].[All]" dimensionUniqueName="[ServiceOfferingPublishedByUserDateDim]" displayFolder="" count="0" unbalanced="0"/>
    <cacheHierarchy uniqueName="[ServiceOfferingPublishedByUserDateDim].[CalendarDate]" caption="ServiceOfferingPublishedByUserDateDim.CalendarDate" attribute="1" defaultMemberUniqueName="[ServiceOfferingPublishedByUserDateDim].[CalendarDate].[All]" allUniqueName="[ServiceOfferingPublishedByUserDateDim].[CalendarDate].[All]" dimensionUniqueName="[ServiceOfferingPublishedByUserDateDim]" displayFolder="" count="0" unbalanced="0"/>
    <cacheHierarchy uniqueName="[ServiceOfferingPublishedByUserDateDim].[CalendarMonth]" caption="ServiceOfferingPublishedByUserDateDim.CalendarMonth" attribute="1" defaultMemberUniqueName="[ServiceOfferingPublishedByUserDateDim].[CalendarMonth].[All]" allUniqueName="[ServiceOfferingPublishedByUserDateDim].[CalendarMonth].[All]" dimensionUniqueName="[ServiceOfferingPublishedByUserDateDim]" displayFolder="" count="0" unbalanced="0"/>
    <cacheHierarchy uniqueName="[ServiceOfferingPublishedByUserDateDim].[CalendarQuarter]" caption="ServiceOfferingPublishedByUserDateDim.CalendarQuarter" attribute="1" defaultMemberUniqueName="[ServiceOfferingPublishedByUserDateDim].[CalendarQuarter].[All]" allUniqueName="[ServiceOfferingPublishedByUserDateDim].[CalendarQuarter].[All]" dimensionUniqueName="[ServiceOfferingPublishedByUserDateDim]" displayFolder="" count="0" unbalanced="0"/>
    <cacheHierarchy uniqueName="[ServiceOfferingPublishedByUserDateDim].[DateKey]" caption="ServiceOfferingPublishedByUserDateDim.DateKey" attribute="1" keyAttribute="1" defaultMemberUniqueName="[ServiceOfferingPublishedByUserDateDim].[DateKey].[All]" allUniqueName="[ServiceOfferingPublishedByUserDateDim].[DateKey].[All]" dimensionUniqueName="[ServiceOfferingPublishedByUserDateDim]" displayFolder="" count="0" unbalanced="0"/>
    <cacheHierarchy uniqueName="[ServiceOfferingPublishedByUserDateDim].[DayNumberInMonth]" caption="ServiceOfferingPublishedByUserDateDim.DayNumberInMonth" attribute="1" defaultMemberUniqueName="[ServiceOfferingPublishedByUserDateDim].[DayNumberInMonth].[All]" allUniqueName="[ServiceOfferingPublishedByUserDateDim].[DayNumberInMonth].[All]" dimensionUniqueName="[ServiceOfferingPublishedByUserDateDim]" displayFolder="" count="0" unbalanced="0"/>
    <cacheHierarchy uniqueName="[ServiceOfferingPublishedByUserDateDim].[DayOfWeek]" caption="ServiceOfferingPublishedByUserDateDim.DayOfWeek" attribute="1" defaultMemberUniqueName="[ServiceOfferingPublishedByUserDateDim].[DayOfWeek].[All]" allUniqueName="[ServiceOfferingPublishedByUserDateDim].[DayOfWeek].[All]" dimensionUniqueName="[ServiceOfferingPublishedByUserDateDim]" displayFolder="" count="0" unbalanced="0"/>
    <cacheHierarchy uniqueName="[ServiceOfferingPublishedByUserDateDim].[Fiscal Year Hierarchy]" caption="ServiceOfferingPublishedByUserDateDim.Fiscal Year Hierarchy" defaultMemberUniqueName="[ServiceOfferingPublishedByUserDateDim].[Fiscal Year Hierarchy].[All]" allUniqueName="[ServiceOfferingPublishedByUserDateDim].[Fiscal Year Hierarchy].[All]" dimensionUniqueName="[ServiceOfferingPublishedByUserDateDim]" displayFolder="" count="0" unbalanced="0"/>
    <cacheHierarchy uniqueName="[ServiceOfferingPublishedByUserDateDim].[FiscalMonth]" caption="ServiceOfferingPublishedByUserDateDim.FiscalMonth" attribute="1" defaultMemberUniqueName="[ServiceOfferingPublishedByUserDateDim].[FiscalMonth].[All]" allUniqueName="[ServiceOfferingPublishedByUserDateDim].[FiscalMonth].[All]" dimensionUniqueName="[ServiceOfferingPublishedByUserDateDim]" displayFolder="" count="0" unbalanced="0"/>
    <cacheHierarchy uniqueName="[ServiceOfferingPublishedByUserDateDim].[FiscalQuarter]" caption="ServiceOfferingPublishedByUserDateDim.FiscalQuarter" attribute="1" defaultMemberUniqueName="[ServiceOfferingPublishedByUserDateDim].[FiscalQuarter].[All]" allUniqueName="[ServiceOfferingPublishedByUserDateDim].[FiscalQuarter].[All]" dimensionUniqueName="[ServiceOfferingPublishedByUserDateDim]" displayFolder="" count="0" unbalanced="0"/>
    <cacheHierarchy uniqueName="[ServiceOfferingPublishedByUserDateDim].[FiscalYear]" caption="ServiceOfferingPublishedByUserDateDim.FiscalYear" attribute="1" defaultMemberUniqueName="[ServiceOfferingPublishedByUserDateDim].[FiscalYear].[All]" allUniqueName="[ServiceOfferingPublishedByUserDateDim].[FiscalYear].[All]" dimensionUniqueName="[ServiceOfferingPublishedByUserDateDim]" displayFolder="" count="0" unbalanced="0"/>
    <cacheHierarchy uniqueName="[ServiceOfferingPublishedByUserDateDim].[IsHoliday]" caption="ServiceOfferingPublishedByUserDateDim.IsHoliday" attribute="1" defaultMemberUniqueName="[ServiceOfferingPublishedByUserDateDim].[IsHoliday].[All]" allUniqueName="[ServiceOfferingPublishedByUserDateDim].[IsHoliday].[All]" dimensionUniqueName="[ServiceOfferingPublishedByUserDateDim]" displayFolder="" count="0" unbalanced="0"/>
    <cacheHierarchy uniqueName="[ServiceOfferingPublishedByUserDateDim].[IsLastDayOfMonth]" caption="ServiceOfferingPublishedByUserDateDim.IsLastDayOfMonth" attribute="1" defaultMemberUniqueName="[ServiceOfferingPublishedByUserDateDim].[IsLastDayOfMonth].[All]" allUniqueName="[ServiceOfferingPublishedByUserDateDim].[IsLastDayOfMonth].[All]" dimensionUniqueName="[ServiceOfferingPublishedByUserDateDim]" displayFolder="" count="0" unbalanced="0"/>
    <cacheHierarchy uniqueName="[ServiceOfferingPublishedByUserDateDim].[IsWeekDay]" caption="ServiceOfferingPublishedByUserDateDim.IsWeekDay" attribute="1" defaultMemberUniqueName="[ServiceOfferingPublishedByUserDateDim].[IsWeekDay].[All]" allUniqueName="[ServiceOfferingPublishedByUserDateDim].[IsWeekDay].[All]" dimensionUniqueName="[ServiceOfferingPublishedByUserDateDim]" displayFolder="" count="0" unbalanced="0"/>
    <cacheHierarchy uniqueName="[ServiceOfferingPublishedByUserDateDim].[MonthNumber]" caption="ServiceOfferingPublishedByUserDateDim.MonthNumber" attribute="1" defaultMemberUniqueName="[ServiceOfferingPublishedByUserDateDim].[MonthNumber].[All]" allUniqueName="[ServiceOfferingPublishedByUserDateDim].[MonthNumber].[All]" dimensionUniqueName="[ServiceOfferingPublishedByUserDateDim]" displayFolder="" count="0" unbalanced="0"/>
    <cacheHierarchy uniqueName="[ServiceOfferingPublishedByUserDateDim].[WeekNumberInYear]" caption="ServiceOfferingPublishedByUserDateDim.WeekNumberInYear" attribute="1" defaultMemberUniqueName="[ServiceOfferingPublishedByUserDateDim].[WeekNumberInYear].[All]" allUniqueName="[ServiceOfferingPublishedByUserDateDim].[WeekNumberInYear].[All]" dimensionUniqueName="[ServiceOfferingPublishedByUserDateDim]" displayFolder="" count="0" unbalanced="0"/>
    <cacheHierarchy uniqueName="[ServiceOfferingPublishedByUserDateDim].[YearNumber]" caption="ServiceOfferingPublishedByUserDateDim.YearNumber" attribute="1" defaultMemberUniqueName="[ServiceOfferingPublishedByUserDateDim].[YearNumber].[All]" allUniqueName="[ServiceOfferingPublishedByUserDateDim].[YearNumber].[All]" dimensionUniqueName="[ServiceOfferingPublishedByUserDateDim]" displayFolder="" count="0" unbalanced="0"/>
    <cacheHierarchy uniqueName="[ServiceOfferingPublisherUserDim].[BusinessPhone]" caption="ServiceOfferingPublisherUserDim.Business Phone" attribute="1" defaultMemberUniqueName="[ServiceOfferingPublisherUserDim].[BusinessPhone].[All]" allUniqueName="[ServiceOfferingPublisherUserDim].[BusinessPhone].[All]" dimensionUniqueName="[ServiceOfferingPublisherUserDim]" displayFolder="" count="0" unbalanced="0"/>
    <cacheHierarchy uniqueName="[ServiceOfferingPublisherUserDim].[BusinessPhone2]" caption="ServiceOfferingPublisherUserDim.Business Phone2" attribute="1" defaultMemberUniqueName="[ServiceOfferingPublisherUserDim].[BusinessPhone2].[All]" allUniqueName="[ServiceOfferingPublisherUserDim].[BusinessPhone2].[All]" dimensionUniqueName="[ServiceOfferingPublisherUserDim]" displayFolder="" count="0" unbalanced="0"/>
    <cacheHierarchy uniqueName="[ServiceOfferingPublisherUserDim].[City]" caption="ServiceOfferingPublisherUserDim.City" attribute="1" defaultMemberUniqueName="[ServiceOfferingPublisherUserDim].[City].[All]" allUniqueName="[ServiceOfferingPublisherUserDim].[City].[All]" dimensionUniqueName="[ServiceOfferingPublisherUserDim]" displayFolder="" count="0" unbalanced="0"/>
    <cacheHierarchy uniqueName="[ServiceOfferingPublisherUserDim].[Company]" caption="ServiceOfferingPublisherUserDim.Company" attribute="1" defaultMemberUniqueName="[ServiceOfferingPublisherUserDim].[Company].[All]" allUniqueName="[ServiceOfferingPublisherUserDim].[Company].[All]" dimensionUniqueName="[ServiceOfferingPublisherUserDim]" displayFolder="" count="0" unbalanced="0"/>
    <cacheHierarchy uniqueName="[ServiceOfferingPublisherUserDim].[Controller]" caption="ServiceOfferingPublisherUserDim.Controller" attribute="1" defaultMemberUniqueName="[ServiceOfferingPublisherUserDim].[Controller].[All]" allUniqueName="[ServiceOfferingPublisherUserDim].[Controller].[All]" dimensionUniqueName="[ServiceOfferingPublisherUserDim]" displayFolder="" count="0" unbalanced="0"/>
    <cacheHierarchy uniqueName="[ServiceOfferingPublisherUserDim].[Country]" caption="ServiceOfferingPublisherUserDim.Country" attribute="1" defaultMemberUniqueName="[ServiceOfferingPublisherUserDim].[Country].[All]" allUniqueName="[ServiceOfferingPublisherUserDim].[Country].[All]" dimensionUniqueName="[ServiceOfferingPublisherUserDim]" displayFolder="" count="0" unbalanced="0"/>
    <cacheHierarchy uniqueName="[ServiceOfferingPublisherUserDim].[Department]" caption="ServiceOfferingPublisherUserDim.Department" attribute="1" defaultMemberUniqueName="[ServiceOfferingPublisherUserDim].[Department].[All]" allUniqueName="[ServiceOfferingPublisherUserDim].[Department].[All]" dimensionUniqueName="[ServiceOfferingPublisherUserDim]" displayFolder="" count="0" unbalanced="0"/>
    <cacheHierarchy uniqueName="[ServiceOfferingPublisherUserDim].[DisplayName]" caption="ServiceOfferingPublisherUserDim.Display Name (UserDim)" attribute="1" defaultMemberUniqueName="[ServiceOfferingPublisherUserDim].[DisplayName].[All]" allUniqueName="[ServiceOfferingPublisherUserDim].[DisplayName].[All]" dimensionUniqueName="[ServiceOfferingPublisherUserDim]" displayFolder="" count="0" unbalanced="0"/>
    <cacheHierarchy uniqueName="[ServiceOfferingPublisherUserDim].[DistinguishedName]" caption="ServiceOfferingPublisherUserDim.Distinguished Name" attribute="1" defaultMemberUniqueName="[ServiceOfferingPublisherUserDim].[DistinguishedName].[All]" allUniqueName="[ServiceOfferingPublisherUserDim].[DistinguishedName].[All]" dimensionUniqueName="[ServiceOfferingPublisherUserDim]" displayFolder="" count="0" unbalanced="0"/>
    <cacheHierarchy uniqueName="[ServiceOfferingPublisherUserDim].[Domain]" caption="ServiceOfferingPublisherUserDim.Domain" attribute="1" defaultMemberUniqueName="[ServiceOfferingPublisherUserDim].[Domain].[All]" allUniqueName="[ServiceOfferingPublisherUserDim].[Domain].[All]" dimensionUniqueName="[ServiceOfferingPublisherUserDim]" displayFolder="" count="0" unbalanced="0"/>
    <cacheHierarchy uniqueName="[ServiceOfferingPublisherUserDim].[EmployeeId]" caption="ServiceOfferingPublisherUserDim.Employee Identifier" attribute="1" defaultMemberUniqueName="[ServiceOfferingPublisherUserDim].[EmployeeId].[All]" allUniqueName="[ServiceOfferingPublisherUserDim].[EmployeeId].[All]" dimensionUniqueName="[ServiceOfferingPublisherUserDim]" displayFolder="" count="0" unbalanced="0"/>
    <cacheHierarchy uniqueName="[ServiceOfferingPublisherUserDim].[Fax]" caption="ServiceOfferingPublisherUserDim.Fax" attribute="1" defaultMemberUniqueName="[ServiceOfferingPublisherUserDim].[Fax].[All]" allUniqueName="[ServiceOfferingPublisherUserDim].[Fax].[All]" dimensionUniqueName="[ServiceOfferingPublisherUserDim]" displayFolder="" count="0" unbalanced="0"/>
    <cacheHierarchy uniqueName="[ServiceOfferingPublisherUserDim].[FirstName]" caption="ServiceOfferingPublisherUserDim.First Name" attribute="1" defaultMemberUniqueName="[ServiceOfferingPublisherUserDim].[FirstName].[All]" allUniqueName="[ServiceOfferingPublisherUserDim].[FirstName].[All]" dimensionUniqueName="[ServiceOfferingPublisherUserDim]" displayFolder="" count="0" unbalanced="0"/>
    <cacheHierarchy uniqueName="[ServiceOfferingPublisherUserDim].[FQDN]" caption="ServiceOfferingPublisherUserDim.FQDN" attribute="1" defaultMemberUniqueName="[ServiceOfferingPublisherUserDim].[FQDN].[All]" allUniqueName="[ServiceOfferingPublisherUserDim].[FQDN].[All]" dimensionUniqueName="[ServiceOfferingPublisherUserDim]" displayFolder="" count="0" unbalanced="0"/>
    <cacheHierarchy uniqueName="[ServiceOfferingPublisherUserDim].[HomePhone]" caption="ServiceOfferingPublisherUserDim.Home Phone" attribute="1" defaultMemberUniqueName="[ServiceOfferingPublisherUserDim].[HomePhone].[All]" allUniqueName="[ServiceOfferingPublisherUserDim].[HomePhone].[All]" dimensionUniqueName="[ServiceOfferingPublisherUserDim]" displayFolder="" count="0" unbalanced="0"/>
    <cacheHierarchy uniqueName="[ServiceOfferingPublisherUserDim].[HomePhone2]" caption="ServiceOfferingPublisherUserDim.Home Phone2" attribute="1" defaultMemberUniqueName="[ServiceOfferingPublisherUserDim].[HomePhone2].[All]" allUniqueName="[ServiceOfferingPublisherUserDim].[HomePhone2].[All]" dimensionUniqueName="[ServiceOfferingPublisherUserDim]" displayFolder="" count="0" unbalanced="0"/>
    <cacheHierarchy uniqueName="[ServiceOfferingPublisherUserDim].[Initials]" caption="ServiceOfferingPublisherUserDim.Initials" attribute="1" defaultMemberUniqueName="[ServiceOfferingPublisherUserDim].[Initials].[All]" allUniqueName="[ServiceOfferingPublisherUserDim].[Initials].[All]" dimensionUniqueName="[ServiceOfferingPublisherUserDim]" displayFolder="" count="0" unbalanced="0"/>
    <cacheHierarchy uniqueName="[ServiceOfferingPublisherUserDim].[IsDeleted]" caption="ServiceOfferingPublisherUserDim.IsDeleted" attribute="1" defaultMemberUniqueName="[ServiceOfferingPublisherUserDim].[IsDeleted].[All]" allUniqueName="[ServiceOfferingPublisherUserDim].[IsDeleted].[All]" dimensionUniqueName="[ServiceOfferingPublisherUserDim]" displayFolder="" count="0" unbalanced="0"/>
    <cacheHierarchy uniqueName="[ServiceOfferingPublisherUserDim].[LastName]" caption="ServiceOfferingPublisherUserDim.Last Name" attribute="1" defaultMemberUniqueName="[ServiceOfferingPublisherUserDim].[LastName].[All]" allUniqueName="[ServiceOfferingPublisherUserDim].[LastName].[All]" dimensionUniqueName="[ServiceOfferingPublisherUserDim]" displayFolder="" count="0" unbalanced="0"/>
    <cacheHierarchy uniqueName="[ServiceOfferingPublisherUserDim].[Mobile]" caption="ServiceOfferingPublisherUserDim.Mobile" attribute="1" defaultMemberUniqueName="[ServiceOfferingPublisherUserDim].[Mobile].[All]" allUniqueName="[ServiceOfferingPublisherUserDim].[Mobile].[All]" dimensionUniqueName="[ServiceOfferingPublisherUserDim]" displayFolder="" count="0" unbalanced="0"/>
    <cacheHierarchy uniqueName="[ServiceOfferingPublisherUserDim].[ObjectGuid]" caption="ServiceOfferingPublisherUserDim.ObjectGuid" attribute="1" defaultMemberUniqueName="[ServiceOfferingPublisherUserDim].[ObjectGuid].[All]" allUniqueName="[ServiceOfferingPublisherUserDim].[ObjectGuid].[All]" dimensionUniqueName="[ServiceOfferingPublisherUserDim]" displayFolder="" count="0" unbalanced="0"/>
    <cacheHierarchy uniqueName="[ServiceOfferingPublisherUserDim].[Office]" caption="ServiceOfferingPublisherUserDim.Office" attribute="1" defaultMemberUniqueName="[ServiceOfferingPublisherUserDim].[Office].[All]" allUniqueName="[ServiceOfferingPublisherUserDim].[Office].[All]" dimensionUniqueName="[ServiceOfferingPublisherUserDim]" displayFolder="" count="0" unbalanced="0"/>
    <cacheHierarchy uniqueName="[ServiceOfferingPublisherUserDim].[Pager]" caption="ServiceOfferingPublisherUserDim.Pager" attribute="1" defaultMemberUniqueName="[ServiceOfferingPublisherUserDim].[Pager].[All]" allUniqueName="[ServiceOfferingPublisherUserDim].[Pager].[All]" dimensionUniqueName="[ServiceOfferingPublisherUserDim]" displayFolder="" count="0" unbalanced="0"/>
    <cacheHierarchy uniqueName="[ServiceOfferingPublisherUserDim].[SID]" caption="ServiceOfferingPublisherUserDim.SID" attribute="1" defaultMemberUniqueName="[ServiceOfferingPublisherUserDim].[SID].[All]" allUniqueName="[ServiceOfferingPublisherUserDim].[SID].[All]" dimensionUniqueName="[ServiceOfferingPublisherUserDim]" displayFolder="" count="0" unbalanced="0"/>
    <cacheHierarchy uniqueName="[ServiceOfferingPublisherUserDim].[State]" caption="ServiceOfferingPublisherUserDim.State" attribute="1" defaultMemberUniqueName="[ServiceOfferingPublisherUserDim].[State].[All]" allUniqueName="[ServiceOfferingPublisherUserDim].[State].[All]" dimensionUniqueName="[ServiceOfferingPublisherUserDim]" displayFolder="" count="0" unbalanced="0"/>
    <cacheHierarchy uniqueName="[ServiceOfferingPublisherUserDim].[Title]" caption="ServiceOfferingPublisherUserDim.Title" attribute="1" defaultMemberUniqueName="[ServiceOfferingPublisherUserDim].[Title].[All]" allUniqueName="[ServiceOfferingPublisherUserDim].[Title].[All]" dimensionUniqueName="[ServiceOfferingPublisherUserDim]" displayFolder="" count="0" unbalanced="0"/>
    <cacheHierarchy uniqueName="[ServiceOfferingPublisherUserDim].[UPN]" caption="ServiceOfferingPublisherUserDim.UPN" attribute="1" defaultMemberUniqueName="[ServiceOfferingPublisherUserDim].[UPN].[All]" allUniqueName="[ServiceOfferingPublisherUserDim].[UPN].[All]" dimensionUniqueName="[ServiceOfferingPublisherUserDim]" displayFolder="" count="0" unbalanced="0"/>
    <cacheHierarchy uniqueName="[ServiceOfferingPublisherUserDim].[UserDimKey]" caption="ServiceOfferingPublisherUserDim.UserDimKey" attribute="1" keyAttribute="1" defaultMemberUniqueName="[ServiceOfferingPublisherUserDim].[UserDimKey].[All]" allUniqueName="[ServiceOfferingPublisherUserDim].[UserDimKey].[All]" dimensionUniqueName="[ServiceOfferingPublisherUserDim]" displayFolder="" count="0" unbalanced="0"/>
    <cacheHierarchy uniqueName="[ServiceOfferingPublisherUserDim].[UserName]" caption="ServiceOfferingPublisherUserDim.User Name" attribute="1" defaultMemberUniqueName="[ServiceOfferingPublisherUserDim].[UserName].[All]" allUniqueName="[ServiceOfferingPublisherUserDim].[UserName].[All]" dimensionUniqueName="[ServiceOfferingPublisherUserDim]" displayFolder="" count="0" unbalanced="0"/>
    <cacheHierarchy uniqueName="[ServiceOfferingPublisherUserDim].[Zip]" caption="ServiceOfferingPublisherUserDim.Zip" attribute="1" defaultMemberUniqueName="[ServiceOfferingPublisherUserDim].[Zip].[All]" allUniqueName="[ServiceOfferingPublisherUserDim].[Zip].[All]" dimensionUniqueName="[ServiceOfferingPublisherUserDim]" displayFolder="" count="0" unbalanced="0"/>
    <cacheHierarchy uniqueName="[ServiceOfferingPublisherUserDim_ConfigItemAssetStatus].[ConfigItemAssetStatusValue]" caption="ServiceOfferingPublisherUserDim_ConfigItemAssetStatus.ConfigItemAssetStatusValue" attribute="1" defaultMemberUniqueName="[ServiceOfferingPublisherUserDim_ConfigItemAssetStatus].[ConfigItemAssetStatusValue].[All]" allUniqueName="[ServiceOfferingPublisherUserDim_ConfigItemAssetStatus].[ConfigItemAssetStatusValue].[All]" dimensionUniqueName="[ServiceOfferingPublisherUserDim_ConfigItemAssetStatus]" displayFolder="" count="0" unbalanced="0"/>
    <cacheHierarchy uniqueName="[ServiceOfferingPublisherUserDim_ConfigItemAssetStatus].[OutriggerID]" caption="ServiceOfferingPublisherUserDim_ConfigItemAssetStatus.OutriggerID" attribute="1" defaultMemberUniqueName="[ServiceOfferingPublisherUserDim_ConfigItemAssetStatus].[OutriggerID].[All]" allUniqueName="[ServiceOfferingPublisherUserDim_ConfigItemAssetStatus].[OutriggerID].[All]" dimensionUniqueName="[ServiceOfferingPublisherUserDim_ConfigItemAssetStatus]" displayFolder="" count="0" unbalanced="0"/>
    <cacheHierarchy uniqueName="[ServiceOfferingPublisherUserDim_ConfigItemAssetStatus].[ParentId]" caption="ServiceOfferingPublisherUserDim_ConfigItemAssetStatus.ParentId" defaultMemberUniqueName="[ServiceOfferingPublisherUserDim_ConfigItemAssetStatus].[ParentId].[All]" allUniqueName="[ServiceOfferingPublisherUserDim_ConfigItemAssetStatus].[ParentId].[All]" dimensionUniqueName="[ServiceOfferingPublisherUserDim_ConfigItemAssetStatus]" displayFolder="" count="0" unbalanced="1"/>
    <cacheHierarchy uniqueName="[ServiceOfferingPublisherUserDim_ConfigItemObjectStatus].[ConfigItemObjectStatusValue]" caption="ServiceOfferingPublisherUserDim_ConfigItemObjectStatus.ConfigItemObjectStatusValue" attribute="1" defaultMemberUniqueName="[ServiceOfferingPublisherUserDim_ConfigItemObjectStatus].[ConfigItemObjectStatusValue].[All]" allUniqueName="[ServiceOfferingPublisherUserDim_ConfigItemObjectStatus].[ConfigItemObjectStatusValue].[All]" dimensionUniqueName="[ServiceOfferingPublisherUserDim_ConfigItemObjectStatus]" displayFolder="" count="0" unbalanced="0"/>
    <cacheHierarchy uniqueName="[ServiceOfferingPublisherUserDim_ConfigItemObjectStatus].[OutriggerID]" caption="ServiceOfferingPublisherUserDim_ConfigItemObjectStatus.OutriggerID" attribute="1" defaultMemberUniqueName="[ServiceOfferingPublisherUserDim_ConfigItemObjectStatus].[OutriggerID].[All]" allUniqueName="[ServiceOfferingPublisherUserDim_ConfigItemObjectStatus].[OutriggerID].[All]" dimensionUniqueName="[ServiceOfferingPublisherUserDim_ConfigItemObjectStatus]" displayFolder="" count="0" unbalanced="0"/>
    <cacheHierarchy uniqueName="[ServiceOfferingPublisherUserDim_ConfigItemObjectStatus].[ParentId]" caption="ServiceOfferingPublisherUserDim_ConfigItemObjectStatus.ParentId" defaultMemberUniqueName="[ServiceOfferingPublisherUserDim_ConfigItemObjectStatus].[ParentId].[All]" allUniqueName="[ServiceOfferingPublisherUserDim_ConfigItemObjectStatus].[ParentId].[All]" dimensionUniqueName="[ServiceOfferingPublisherUserDim_ConfigItemObjectStatus]" displayFolder="" count="0" unbalanced="1"/>
    <cacheHierarchy uniqueName="[ServiceOfferingRelatesToRequestOfferingDateDim].[Calendar Year Hierarchy]" caption="ServiceOfferingRelatesToRequestOfferingDateDim.Calendar Year Hierarchy" defaultMemberUniqueName="[ServiceOfferingRelatesToRequestOfferingDateDim].[Calendar Year Hierarchy].[All]" allUniqueName="[ServiceOfferingRelatesToRequestOfferingDateDim].[Calendar Year Hierarchy].[All]" dimensionUniqueName="[ServiceOfferingRelatesToRequestOfferingDateDim]" displayFolder="" count="0" unbalanced="0"/>
    <cacheHierarchy uniqueName="[ServiceOfferingRelatesToRequestOfferingDateDim].[CalendarDate]" caption="ServiceOfferingRelatesToRequestOfferingDateDim.CalendarDate" attribute="1" defaultMemberUniqueName="[ServiceOfferingRelatesToRequestOfferingDateDim].[CalendarDate].[All]" allUniqueName="[ServiceOfferingRelatesToRequestOfferingDateDim].[CalendarDate].[All]" dimensionUniqueName="[ServiceOfferingRelatesToRequestOfferingDateDim]" displayFolder="" count="0" unbalanced="0"/>
    <cacheHierarchy uniqueName="[ServiceOfferingRelatesToRequestOfferingDateDim].[CalendarMonth]" caption="ServiceOfferingRelatesToRequestOfferingDateDim.CalendarMonth" attribute="1" defaultMemberUniqueName="[ServiceOfferingRelatesToRequestOfferingDateDim].[CalendarMonth].[All]" allUniqueName="[ServiceOfferingRelatesToRequestOfferingDateDim].[CalendarMonth].[All]" dimensionUniqueName="[ServiceOfferingRelatesToRequestOfferingDateDim]" displayFolder="" count="0" unbalanced="0"/>
    <cacheHierarchy uniqueName="[ServiceOfferingRelatesToRequestOfferingDateDim].[CalendarQuarter]" caption="ServiceOfferingRelatesToRequestOfferingDateDim.CalendarQuarter" attribute="1" defaultMemberUniqueName="[ServiceOfferingRelatesToRequestOfferingDateDim].[CalendarQuarter].[All]" allUniqueName="[ServiceOfferingRelatesToRequestOfferingDateDim].[CalendarQuarter].[All]" dimensionUniqueName="[ServiceOfferingRelatesToRequestOfferingDateDim]" displayFolder="" count="0" unbalanced="0"/>
    <cacheHierarchy uniqueName="[ServiceOfferingRelatesToRequestOfferingDateDim].[DateKey]" caption="ServiceOfferingRelatesToRequestOfferingDateDim.DateKey" attribute="1" keyAttribute="1" defaultMemberUniqueName="[ServiceOfferingRelatesToRequestOfferingDateDim].[DateKey].[All]" allUniqueName="[ServiceOfferingRelatesToRequestOfferingDateDim].[DateKey].[All]" dimensionUniqueName="[ServiceOfferingRelatesToRequestOfferingDateDim]" displayFolder="" count="0" unbalanced="0"/>
    <cacheHierarchy uniqueName="[ServiceOfferingRelatesToRequestOfferingDateDim].[DayNumberInMonth]" caption="ServiceOfferingRelatesToRequestOfferingDateDim.DayNumberInMonth" attribute="1" defaultMemberUniqueName="[ServiceOfferingRelatesToRequestOfferingDateDim].[DayNumberInMonth].[All]" allUniqueName="[ServiceOfferingRelatesToRequestOfferingDateDim].[DayNumberInMonth].[All]" dimensionUniqueName="[ServiceOfferingRelatesToRequestOfferingDateDim]" displayFolder="" count="0" unbalanced="0"/>
    <cacheHierarchy uniqueName="[ServiceOfferingRelatesToRequestOfferingDateDim].[DayOfWeek]" caption="ServiceOfferingRelatesToRequestOfferingDateDim.DayOfWeek" attribute="1" defaultMemberUniqueName="[ServiceOfferingRelatesToRequestOfferingDateDim].[DayOfWeek].[All]" allUniqueName="[ServiceOfferingRelatesToRequestOfferingDateDim].[DayOfWeek].[All]" dimensionUniqueName="[ServiceOfferingRelatesToRequestOfferingDateDim]" displayFolder="" count="0" unbalanced="0"/>
    <cacheHierarchy uniqueName="[ServiceOfferingRelatesToRequestOfferingDateDim].[Fiscal Year Hierarchy]" caption="ServiceOfferingRelatesToRequestOfferingDateDim.Fiscal Year Hierarchy" defaultMemberUniqueName="[ServiceOfferingRelatesToRequestOfferingDateDim].[Fiscal Year Hierarchy].[All]" allUniqueName="[ServiceOfferingRelatesToRequestOfferingDateDim].[Fiscal Year Hierarchy].[All]" dimensionUniqueName="[ServiceOfferingRelatesToRequestOfferingDateDim]" displayFolder="" count="0" unbalanced="0"/>
    <cacheHierarchy uniqueName="[ServiceOfferingRelatesToRequestOfferingDateDim].[FiscalMonth]" caption="ServiceOfferingRelatesToRequestOfferingDateDim.FiscalMonth" attribute="1" defaultMemberUniqueName="[ServiceOfferingRelatesToRequestOfferingDateDim].[FiscalMonth].[All]" allUniqueName="[ServiceOfferingRelatesToRequestOfferingDateDim].[FiscalMonth].[All]" dimensionUniqueName="[ServiceOfferingRelatesToRequestOfferingDateDim]" displayFolder="" count="0" unbalanced="0"/>
    <cacheHierarchy uniqueName="[ServiceOfferingRelatesToRequestOfferingDateDim].[FiscalQuarter]" caption="ServiceOfferingRelatesToRequestOfferingDateDim.FiscalQuarter" attribute="1" defaultMemberUniqueName="[ServiceOfferingRelatesToRequestOfferingDateDim].[FiscalQuarter].[All]" allUniqueName="[ServiceOfferingRelatesToRequestOfferingDateDim].[FiscalQuarter].[All]" dimensionUniqueName="[ServiceOfferingRelatesToRequestOfferingDateDim]" displayFolder="" count="0" unbalanced="0"/>
    <cacheHierarchy uniqueName="[ServiceOfferingRelatesToRequestOfferingDateDim].[FiscalYear]" caption="ServiceOfferingRelatesToRequestOfferingDateDim.FiscalYear" attribute="1" defaultMemberUniqueName="[ServiceOfferingRelatesToRequestOfferingDateDim].[FiscalYear].[All]" allUniqueName="[ServiceOfferingRelatesToRequestOfferingDateDim].[FiscalYear].[All]" dimensionUniqueName="[ServiceOfferingRelatesToRequestOfferingDateDim]" displayFolder="" count="0" unbalanced="0"/>
    <cacheHierarchy uniqueName="[ServiceOfferingRelatesToRequestOfferingDateDim].[IsHoliday]" caption="ServiceOfferingRelatesToRequestOfferingDateDim.IsHoliday" attribute="1" defaultMemberUniqueName="[ServiceOfferingRelatesToRequestOfferingDateDim].[IsHoliday].[All]" allUniqueName="[ServiceOfferingRelatesToRequestOfferingDateDim].[IsHoliday].[All]" dimensionUniqueName="[ServiceOfferingRelatesToRequestOfferingDateDim]" displayFolder="" count="0" unbalanced="0"/>
    <cacheHierarchy uniqueName="[ServiceOfferingRelatesToRequestOfferingDateDim].[IsLastDayOfMonth]" caption="ServiceOfferingRelatesToRequestOfferingDateDim.IsLastDayOfMonth" attribute="1" defaultMemberUniqueName="[ServiceOfferingRelatesToRequestOfferingDateDim].[IsLastDayOfMonth].[All]" allUniqueName="[ServiceOfferingRelatesToRequestOfferingDateDim].[IsLastDayOfMonth].[All]" dimensionUniqueName="[ServiceOfferingRelatesToRequestOfferingDateDim]" displayFolder="" count="0" unbalanced="0"/>
    <cacheHierarchy uniqueName="[ServiceOfferingRelatesToRequestOfferingDateDim].[IsWeekDay]" caption="ServiceOfferingRelatesToRequestOfferingDateDim.IsWeekDay" attribute="1" defaultMemberUniqueName="[ServiceOfferingRelatesToRequestOfferingDateDim].[IsWeekDay].[All]" allUniqueName="[ServiceOfferingRelatesToRequestOfferingDateDim].[IsWeekDay].[All]" dimensionUniqueName="[ServiceOfferingRelatesToRequestOfferingDateDim]" displayFolder="" count="0" unbalanced="0"/>
    <cacheHierarchy uniqueName="[ServiceOfferingRelatesToRequestOfferingDateDim].[MonthNumber]" caption="ServiceOfferingRelatesToRequestOfferingDateDim.MonthNumber" attribute="1" defaultMemberUniqueName="[ServiceOfferingRelatesToRequestOfferingDateDim].[MonthNumber].[All]" allUniqueName="[ServiceOfferingRelatesToRequestOfferingDateDim].[MonthNumber].[All]" dimensionUniqueName="[ServiceOfferingRelatesToRequestOfferingDateDim]" displayFolder="" count="0" unbalanced="0"/>
    <cacheHierarchy uniqueName="[ServiceOfferingRelatesToRequestOfferingDateDim].[WeekNumberInYear]" caption="ServiceOfferingRelatesToRequestOfferingDateDim.WeekNumberInYear" attribute="1" defaultMemberUniqueName="[ServiceOfferingRelatesToRequestOfferingDateDim].[WeekNumberInYear].[All]" allUniqueName="[ServiceOfferingRelatesToRequestOfferingDateDim].[WeekNumberInYear].[All]" dimensionUniqueName="[ServiceOfferingRelatesToRequestOfferingDateDim]" displayFolder="" count="0" unbalanced="0"/>
    <cacheHierarchy uniqueName="[ServiceOfferingRelatesToRequestOfferingDateDim].[YearNumber]" caption="ServiceOfferingRelatesToRequestOfferingDateDim.YearNumber" attribute="1" defaultMemberUniqueName="[ServiceOfferingRelatesToRequestOfferingDateDim].[YearNumber].[All]" allUniqueName="[ServiceOfferingRelatesToRequestOfferingDateDim].[YearNumber].[All]" dimensionUniqueName="[ServiceOfferingRelatesToRequestOfferingDateDim]" displayFolder="" count="0" unbalanced="0"/>
    <cacheHierarchy uniqueName="[ServiceRelatesToServiceOfferingDateDim].[Calendar Year Hierarchy]" caption="ServiceRelatesToServiceOfferingDateDim.Calendar Year Hierarchy" defaultMemberUniqueName="[ServiceRelatesToServiceOfferingDateDim].[Calendar Year Hierarchy].[All]" allUniqueName="[ServiceRelatesToServiceOfferingDateDim].[Calendar Year Hierarchy].[All]" dimensionUniqueName="[ServiceRelatesToServiceOfferingDateDim]" displayFolder="" count="0" unbalanced="0"/>
    <cacheHierarchy uniqueName="[ServiceRelatesToServiceOfferingDateDim].[CalendarDate]" caption="ServiceRelatesToServiceOfferingDateDim.CalendarDate" attribute="1" defaultMemberUniqueName="[ServiceRelatesToServiceOfferingDateDim].[CalendarDate].[All]" allUniqueName="[ServiceRelatesToServiceOfferingDateDim].[CalendarDate].[All]" dimensionUniqueName="[ServiceRelatesToServiceOfferingDateDim]" displayFolder="" count="0" unbalanced="0"/>
    <cacheHierarchy uniqueName="[ServiceRelatesToServiceOfferingDateDim].[CalendarMonth]" caption="ServiceRelatesToServiceOfferingDateDim.CalendarMonth" attribute="1" defaultMemberUniqueName="[ServiceRelatesToServiceOfferingDateDim].[CalendarMonth].[All]" allUniqueName="[ServiceRelatesToServiceOfferingDateDim].[CalendarMonth].[All]" dimensionUniqueName="[ServiceRelatesToServiceOfferingDateDim]" displayFolder="" count="0" unbalanced="0"/>
    <cacheHierarchy uniqueName="[ServiceRelatesToServiceOfferingDateDim].[CalendarQuarter]" caption="ServiceRelatesToServiceOfferingDateDim.CalendarQuarter" attribute="1" defaultMemberUniqueName="[ServiceRelatesToServiceOfferingDateDim].[CalendarQuarter].[All]" allUniqueName="[ServiceRelatesToServiceOfferingDateDim].[CalendarQuarter].[All]" dimensionUniqueName="[ServiceRelatesToServiceOfferingDateDim]" displayFolder="" count="0" unbalanced="0"/>
    <cacheHierarchy uniqueName="[ServiceRelatesToServiceOfferingDateDim].[DateKey]" caption="ServiceRelatesToServiceOfferingDateDim.DateKey" attribute="1" keyAttribute="1" defaultMemberUniqueName="[ServiceRelatesToServiceOfferingDateDim].[DateKey].[All]" allUniqueName="[ServiceRelatesToServiceOfferingDateDim].[DateKey].[All]" dimensionUniqueName="[ServiceRelatesToServiceOfferingDateDim]" displayFolder="" count="0" unbalanced="0"/>
    <cacheHierarchy uniqueName="[ServiceRelatesToServiceOfferingDateDim].[DayNumberInMonth]" caption="ServiceRelatesToServiceOfferingDateDim.DayNumberInMonth" attribute="1" defaultMemberUniqueName="[ServiceRelatesToServiceOfferingDateDim].[DayNumberInMonth].[All]" allUniqueName="[ServiceRelatesToServiceOfferingDateDim].[DayNumberInMonth].[All]" dimensionUniqueName="[ServiceRelatesToServiceOfferingDateDim]" displayFolder="" count="0" unbalanced="0"/>
    <cacheHierarchy uniqueName="[ServiceRelatesToServiceOfferingDateDim].[DayOfWeek]" caption="ServiceRelatesToServiceOfferingDateDim.DayOfWeek" attribute="1" defaultMemberUniqueName="[ServiceRelatesToServiceOfferingDateDim].[DayOfWeek].[All]" allUniqueName="[ServiceRelatesToServiceOfferingDateDim].[DayOfWeek].[All]" dimensionUniqueName="[ServiceRelatesToServiceOfferingDateDim]" displayFolder="" count="0" unbalanced="0"/>
    <cacheHierarchy uniqueName="[ServiceRelatesToServiceOfferingDateDim].[Fiscal Year Hierarchy]" caption="ServiceRelatesToServiceOfferingDateDim.Fiscal Year Hierarchy" defaultMemberUniqueName="[ServiceRelatesToServiceOfferingDateDim].[Fiscal Year Hierarchy].[All]" allUniqueName="[ServiceRelatesToServiceOfferingDateDim].[Fiscal Year Hierarchy].[All]" dimensionUniqueName="[ServiceRelatesToServiceOfferingDateDim]" displayFolder="" count="0" unbalanced="0"/>
    <cacheHierarchy uniqueName="[ServiceRelatesToServiceOfferingDateDim].[FiscalMonth]" caption="ServiceRelatesToServiceOfferingDateDim.FiscalMonth" attribute="1" defaultMemberUniqueName="[ServiceRelatesToServiceOfferingDateDim].[FiscalMonth].[All]" allUniqueName="[ServiceRelatesToServiceOfferingDateDim].[FiscalMonth].[All]" dimensionUniqueName="[ServiceRelatesToServiceOfferingDateDim]" displayFolder="" count="0" unbalanced="0"/>
    <cacheHierarchy uniqueName="[ServiceRelatesToServiceOfferingDateDim].[FiscalQuarter]" caption="ServiceRelatesToServiceOfferingDateDim.FiscalQuarter" attribute="1" defaultMemberUniqueName="[ServiceRelatesToServiceOfferingDateDim].[FiscalQuarter].[All]" allUniqueName="[ServiceRelatesToServiceOfferingDateDim].[FiscalQuarter].[All]" dimensionUniqueName="[ServiceRelatesToServiceOfferingDateDim]" displayFolder="" count="0" unbalanced="0"/>
    <cacheHierarchy uniqueName="[ServiceRelatesToServiceOfferingDateDim].[FiscalYear]" caption="ServiceRelatesToServiceOfferingDateDim.FiscalYear" attribute="1" defaultMemberUniqueName="[ServiceRelatesToServiceOfferingDateDim].[FiscalYear].[All]" allUniqueName="[ServiceRelatesToServiceOfferingDateDim].[FiscalYear].[All]" dimensionUniqueName="[ServiceRelatesToServiceOfferingDateDim]" displayFolder="" count="0" unbalanced="0"/>
    <cacheHierarchy uniqueName="[ServiceRelatesToServiceOfferingDateDim].[IsHoliday]" caption="ServiceRelatesToServiceOfferingDateDim.IsHoliday" attribute="1" defaultMemberUniqueName="[ServiceRelatesToServiceOfferingDateDim].[IsHoliday].[All]" allUniqueName="[ServiceRelatesToServiceOfferingDateDim].[IsHoliday].[All]" dimensionUniqueName="[ServiceRelatesToServiceOfferingDateDim]" displayFolder="" count="0" unbalanced="0"/>
    <cacheHierarchy uniqueName="[ServiceRelatesToServiceOfferingDateDim].[IsLastDayOfMonth]" caption="ServiceRelatesToServiceOfferingDateDim.IsLastDayOfMonth" attribute="1" defaultMemberUniqueName="[ServiceRelatesToServiceOfferingDateDim].[IsLastDayOfMonth].[All]" allUniqueName="[ServiceRelatesToServiceOfferingDateDim].[IsLastDayOfMonth].[All]" dimensionUniqueName="[ServiceRelatesToServiceOfferingDateDim]" displayFolder="" count="0" unbalanced="0"/>
    <cacheHierarchy uniqueName="[ServiceRelatesToServiceOfferingDateDim].[IsWeekDay]" caption="ServiceRelatesToServiceOfferingDateDim.IsWeekDay" attribute="1" defaultMemberUniqueName="[ServiceRelatesToServiceOfferingDateDim].[IsWeekDay].[All]" allUniqueName="[ServiceRelatesToServiceOfferingDateDim].[IsWeekDay].[All]" dimensionUniqueName="[ServiceRelatesToServiceOfferingDateDim]" displayFolder="" count="0" unbalanced="0"/>
    <cacheHierarchy uniqueName="[ServiceRelatesToServiceOfferingDateDim].[MonthNumber]" caption="ServiceRelatesToServiceOfferingDateDim.MonthNumber" attribute="1" defaultMemberUniqueName="[ServiceRelatesToServiceOfferingDateDim].[MonthNumber].[All]" allUniqueName="[ServiceRelatesToServiceOfferingDateDim].[MonthNumber].[All]" dimensionUniqueName="[ServiceRelatesToServiceOfferingDateDim]" displayFolder="" count="0" unbalanced="0"/>
    <cacheHierarchy uniqueName="[ServiceRelatesToServiceOfferingDateDim].[WeekNumberInYear]" caption="ServiceRelatesToServiceOfferingDateDim.WeekNumberInYear" attribute="1" defaultMemberUniqueName="[ServiceRelatesToServiceOfferingDateDim].[WeekNumberInYear].[All]" allUniqueName="[ServiceRelatesToServiceOfferingDateDim].[WeekNumberInYear].[All]" dimensionUniqueName="[ServiceRelatesToServiceOfferingDateDim]" displayFolder="" count="0" unbalanced="0"/>
    <cacheHierarchy uniqueName="[ServiceRelatesToServiceOfferingDateDim].[YearNumber]" caption="ServiceRelatesToServiceOfferingDateDim.YearNumber" attribute="1" defaultMemberUniqueName="[ServiceRelatesToServiceOfferingDateDim].[YearNumber].[All]" allUniqueName="[ServiceRelatesToServiceOfferingDateDim].[YearNumber].[All]" dimensionUniqueName="[ServiceRelatesToServiceOfferingDateDim]" displayFolder="" count="0" unbalanced="0"/>
    <cacheHierarchy uniqueName="[ServiceRequestAffectedUserDateDim].[Calendar Year Hierarchy]" caption="ServiceRequestAffectedUserDateDim.Calendar Year Hierarchy" defaultMemberUniqueName="[ServiceRequestAffectedUserDateDim].[Calendar Year Hierarchy].[All]" allUniqueName="[ServiceRequestAffectedUserDateDim].[Calendar Year Hierarchy].[All]" dimensionUniqueName="[ServiceRequestAffectedUserDateDim]" displayFolder="" count="0" unbalanced="0"/>
    <cacheHierarchy uniqueName="[ServiceRequestAffectedUserDateDim].[CalendarDate]" caption="ServiceRequestAffectedUserDateDim.CalendarDate" attribute="1" defaultMemberUniqueName="[ServiceRequestAffectedUserDateDim].[CalendarDate].[All]" allUniqueName="[ServiceRequestAffectedUserDateDim].[CalendarDate].[All]" dimensionUniqueName="[ServiceRequestAffectedUserDateDim]" displayFolder="" count="0" unbalanced="0"/>
    <cacheHierarchy uniqueName="[ServiceRequestAffectedUserDateDim].[CalendarMonth]" caption="ServiceRequestAffectedUserDateDim.CalendarMonth" attribute="1" defaultMemberUniqueName="[ServiceRequestAffectedUserDateDim].[CalendarMonth].[All]" allUniqueName="[ServiceRequestAffectedUserDateDim].[CalendarMonth].[All]" dimensionUniqueName="[ServiceRequestAffectedUserDateDim]" displayFolder="" count="0" unbalanced="0"/>
    <cacheHierarchy uniqueName="[ServiceRequestAffectedUserDateDim].[CalendarQuarter]" caption="ServiceRequestAffectedUserDateDim.CalendarQuarter" attribute="1" defaultMemberUniqueName="[ServiceRequestAffectedUserDateDim].[CalendarQuarter].[All]" allUniqueName="[ServiceRequestAffectedUserDateDim].[CalendarQuarter].[All]" dimensionUniqueName="[ServiceRequestAffectedUserDateDim]" displayFolder="" count="0" unbalanced="0"/>
    <cacheHierarchy uniqueName="[ServiceRequestAffectedUserDateDim].[DateKey]" caption="ServiceRequestAffectedUserDateDim.DateKey" attribute="1" keyAttribute="1" defaultMemberUniqueName="[ServiceRequestAffectedUserDateDim].[DateKey].[All]" allUniqueName="[ServiceRequestAffectedUserDateDim].[DateKey].[All]" dimensionUniqueName="[ServiceRequestAffectedUserDateDim]" displayFolder="" count="0" unbalanced="0"/>
    <cacheHierarchy uniqueName="[ServiceRequestAffectedUserDateDim].[DayNumberInMonth]" caption="ServiceRequestAffectedUserDateDim.DayNumberInMonth" attribute="1" defaultMemberUniqueName="[ServiceRequestAffectedUserDateDim].[DayNumberInMonth].[All]" allUniqueName="[ServiceRequestAffectedUserDateDim].[DayNumberInMonth].[All]" dimensionUniqueName="[ServiceRequestAffectedUserDateDim]" displayFolder="" count="0" unbalanced="0"/>
    <cacheHierarchy uniqueName="[ServiceRequestAffectedUserDateDim].[DayOfWeek]" caption="ServiceRequestAffectedUserDateDim.DayOfWeek" attribute="1" defaultMemberUniqueName="[ServiceRequestAffectedUserDateDim].[DayOfWeek].[All]" allUniqueName="[ServiceRequestAffectedUserDateDim].[DayOfWeek].[All]" dimensionUniqueName="[ServiceRequestAffectedUserDateDim]" displayFolder="" count="0" unbalanced="0"/>
    <cacheHierarchy uniqueName="[ServiceRequestAffectedUserDateDim].[Fiscal Year Hierarchy]" caption="ServiceRequestAffectedUserDateDim.Fiscal Year Hierarchy" defaultMemberUniqueName="[ServiceRequestAffectedUserDateDim].[Fiscal Year Hierarchy].[All]" allUniqueName="[ServiceRequestAffectedUserDateDim].[Fiscal Year Hierarchy].[All]" dimensionUniqueName="[ServiceRequestAffectedUserDateDim]" displayFolder="" count="0" unbalanced="0"/>
    <cacheHierarchy uniqueName="[ServiceRequestAffectedUserDateDim].[FiscalMonth]" caption="ServiceRequestAffectedUserDateDim.FiscalMonth" attribute="1" defaultMemberUniqueName="[ServiceRequestAffectedUserDateDim].[FiscalMonth].[All]" allUniqueName="[ServiceRequestAffectedUserDateDim].[FiscalMonth].[All]" dimensionUniqueName="[ServiceRequestAffectedUserDateDim]" displayFolder="" count="0" unbalanced="0"/>
    <cacheHierarchy uniqueName="[ServiceRequestAffectedUserDateDim].[FiscalQuarter]" caption="ServiceRequestAffectedUserDateDim.FiscalQuarter" attribute="1" defaultMemberUniqueName="[ServiceRequestAffectedUserDateDim].[FiscalQuarter].[All]" allUniqueName="[ServiceRequestAffectedUserDateDim].[FiscalQuarter].[All]" dimensionUniqueName="[ServiceRequestAffectedUserDateDim]" displayFolder="" count="0" unbalanced="0"/>
    <cacheHierarchy uniqueName="[ServiceRequestAffectedUserDateDim].[FiscalYear]" caption="ServiceRequestAffectedUserDateDim.FiscalYear" attribute="1" defaultMemberUniqueName="[ServiceRequestAffectedUserDateDim].[FiscalYear].[All]" allUniqueName="[ServiceRequestAffectedUserDateDim].[FiscalYear].[All]" dimensionUniqueName="[ServiceRequestAffectedUserDateDim]" displayFolder="" count="0" unbalanced="0"/>
    <cacheHierarchy uniqueName="[ServiceRequestAffectedUserDateDim].[IsHoliday]" caption="ServiceRequestAffectedUserDateDim.IsHoliday" attribute="1" defaultMemberUniqueName="[ServiceRequestAffectedUserDateDim].[IsHoliday].[All]" allUniqueName="[ServiceRequestAffectedUserDateDim].[IsHoliday].[All]" dimensionUniqueName="[ServiceRequestAffectedUserDateDim]" displayFolder="" count="0" unbalanced="0"/>
    <cacheHierarchy uniqueName="[ServiceRequestAffectedUserDateDim].[IsLastDayOfMonth]" caption="ServiceRequestAffectedUserDateDim.IsLastDayOfMonth" attribute="1" defaultMemberUniqueName="[ServiceRequestAffectedUserDateDim].[IsLastDayOfMonth].[All]" allUniqueName="[ServiceRequestAffectedUserDateDim].[IsLastDayOfMonth].[All]" dimensionUniqueName="[ServiceRequestAffectedUserDateDim]" displayFolder="" count="0" unbalanced="0"/>
    <cacheHierarchy uniqueName="[ServiceRequestAffectedUserDateDim].[IsWeekDay]" caption="ServiceRequestAffectedUserDateDim.IsWeekDay" attribute="1" defaultMemberUniqueName="[ServiceRequestAffectedUserDateDim].[IsWeekDay].[All]" allUniqueName="[ServiceRequestAffectedUserDateDim].[IsWeekDay].[All]" dimensionUniqueName="[ServiceRequestAffectedUserDateDim]" displayFolder="" count="0" unbalanced="0"/>
    <cacheHierarchy uniqueName="[ServiceRequestAffectedUserDateDim].[MonthNumber]" caption="ServiceRequestAffectedUserDateDim.MonthNumber" attribute="1" defaultMemberUniqueName="[ServiceRequestAffectedUserDateDim].[MonthNumber].[All]" allUniqueName="[ServiceRequestAffectedUserDateDim].[MonthNumber].[All]" dimensionUniqueName="[ServiceRequestAffectedUserDateDim]" displayFolder="" count="0" unbalanced="0"/>
    <cacheHierarchy uniqueName="[ServiceRequestAffectedUserDateDim].[WeekNumberInYear]" caption="ServiceRequestAffectedUserDateDim.WeekNumberInYear" attribute="1" defaultMemberUniqueName="[ServiceRequestAffectedUserDateDim].[WeekNumberInYear].[All]" allUniqueName="[ServiceRequestAffectedUserDateDim].[WeekNumberInYear].[All]" dimensionUniqueName="[ServiceRequestAffectedUserDateDim]" displayFolder="" count="0" unbalanced="0"/>
    <cacheHierarchy uniqueName="[ServiceRequestAffectedUserDateDim].[YearNumber]" caption="ServiceRequestAffectedUserDateDim.YearNumber" attribute="1" defaultMemberUniqueName="[ServiceRequestAffectedUserDateDim].[YearNumber].[All]" allUniqueName="[ServiceRequestAffectedUserDateDim].[YearNumber].[All]" dimensionUniqueName="[ServiceRequestAffectedUserDateDim]" displayFolder="" count="0" unbalanced="0"/>
    <cacheHierarchy uniqueName="[ServiceRequestAssignedToUserDateDim].[Calendar Year Hierarchy]" caption="ServiceRequestAssignedToUserDateDim.Calendar Year Hierarchy" defaultMemberUniqueName="[ServiceRequestAssignedToUserDateDim].[Calendar Year Hierarchy].[All]" allUniqueName="[ServiceRequestAssignedToUserDateDim].[Calendar Year Hierarchy].[All]" dimensionUniqueName="[ServiceRequestAssignedToUserDateDim]" displayFolder="" count="0" unbalanced="0"/>
    <cacheHierarchy uniqueName="[ServiceRequestAssignedToUserDateDim].[CalendarDate]" caption="ServiceRequestAssignedToUserDateDim.CalendarDate" attribute="1" defaultMemberUniqueName="[ServiceRequestAssignedToUserDateDim].[CalendarDate].[All]" allUniqueName="[ServiceRequestAssignedToUserDateDim].[CalendarDate].[All]" dimensionUniqueName="[ServiceRequestAssignedToUserDateDim]" displayFolder="" count="0" unbalanced="0"/>
    <cacheHierarchy uniqueName="[ServiceRequestAssignedToUserDateDim].[CalendarMonth]" caption="ServiceRequestAssignedToUserDateDim.CalendarMonth" attribute="1" defaultMemberUniqueName="[ServiceRequestAssignedToUserDateDim].[CalendarMonth].[All]" allUniqueName="[ServiceRequestAssignedToUserDateDim].[CalendarMonth].[All]" dimensionUniqueName="[ServiceRequestAssignedToUserDateDim]" displayFolder="" count="0" unbalanced="0"/>
    <cacheHierarchy uniqueName="[ServiceRequestAssignedToUserDateDim].[CalendarQuarter]" caption="ServiceRequestAssignedToUserDateDim.CalendarQuarter" attribute="1" defaultMemberUniqueName="[ServiceRequestAssignedToUserDateDim].[CalendarQuarter].[All]" allUniqueName="[ServiceRequestAssignedToUserDateDim].[CalendarQuarter].[All]" dimensionUniqueName="[ServiceRequestAssignedToUserDateDim]" displayFolder="" count="0" unbalanced="0"/>
    <cacheHierarchy uniqueName="[ServiceRequestAssignedToUserDateDim].[DateKey]" caption="ServiceRequestAssignedToUserDateDim.DateKey" attribute="1" keyAttribute="1" defaultMemberUniqueName="[ServiceRequestAssignedToUserDateDim].[DateKey].[All]" allUniqueName="[ServiceRequestAssignedToUserDateDim].[DateKey].[All]" dimensionUniqueName="[ServiceRequestAssignedToUserDateDim]" displayFolder="" count="0" unbalanced="0"/>
    <cacheHierarchy uniqueName="[ServiceRequestAssignedToUserDateDim].[DayNumberInMonth]" caption="ServiceRequestAssignedToUserDateDim.DayNumberInMonth" attribute="1" defaultMemberUniqueName="[ServiceRequestAssignedToUserDateDim].[DayNumberInMonth].[All]" allUniqueName="[ServiceRequestAssignedToUserDateDim].[DayNumberInMonth].[All]" dimensionUniqueName="[ServiceRequestAssignedToUserDateDim]" displayFolder="" count="0" unbalanced="0"/>
    <cacheHierarchy uniqueName="[ServiceRequestAssignedToUserDateDim].[DayOfWeek]" caption="ServiceRequestAssignedToUserDateDim.DayOfWeek" attribute="1" defaultMemberUniqueName="[ServiceRequestAssignedToUserDateDim].[DayOfWeek].[All]" allUniqueName="[ServiceRequestAssignedToUserDateDim].[DayOfWeek].[All]" dimensionUniqueName="[ServiceRequestAssignedToUserDateDim]" displayFolder="" count="0" unbalanced="0"/>
    <cacheHierarchy uniqueName="[ServiceRequestAssignedToUserDateDim].[Fiscal Year Hierarchy]" caption="ServiceRequestAssignedToUserDateDim.Fiscal Year Hierarchy" defaultMemberUniqueName="[ServiceRequestAssignedToUserDateDim].[Fiscal Year Hierarchy].[All]" allUniqueName="[ServiceRequestAssignedToUserDateDim].[Fiscal Year Hierarchy].[All]" dimensionUniqueName="[ServiceRequestAssignedToUserDateDim]" displayFolder="" count="0" unbalanced="0"/>
    <cacheHierarchy uniqueName="[ServiceRequestAssignedToUserDateDim].[FiscalMonth]" caption="ServiceRequestAssignedToUserDateDim.FiscalMonth" attribute="1" defaultMemberUniqueName="[ServiceRequestAssignedToUserDateDim].[FiscalMonth].[All]" allUniqueName="[ServiceRequestAssignedToUserDateDim].[FiscalMonth].[All]" dimensionUniqueName="[ServiceRequestAssignedToUserDateDim]" displayFolder="" count="0" unbalanced="0"/>
    <cacheHierarchy uniqueName="[ServiceRequestAssignedToUserDateDim].[FiscalQuarter]" caption="ServiceRequestAssignedToUserDateDim.FiscalQuarter" attribute="1" defaultMemberUniqueName="[ServiceRequestAssignedToUserDateDim].[FiscalQuarter].[All]" allUniqueName="[ServiceRequestAssignedToUserDateDim].[FiscalQuarter].[All]" dimensionUniqueName="[ServiceRequestAssignedToUserDateDim]" displayFolder="" count="0" unbalanced="0"/>
    <cacheHierarchy uniqueName="[ServiceRequestAssignedToUserDateDim].[FiscalYear]" caption="ServiceRequestAssignedToUserDateDim.FiscalYear" attribute="1" defaultMemberUniqueName="[ServiceRequestAssignedToUserDateDim].[FiscalYear].[All]" allUniqueName="[ServiceRequestAssignedToUserDateDim].[FiscalYear].[All]" dimensionUniqueName="[ServiceRequestAssignedToUserDateDim]" displayFolder="" count="0" unbalanced="0"/>
    <cacheHierarchy uniqueName="[ServiceRequestAssignedToUserDateDim].[IsHoliday]" caption="ServiceRequestAssignedToUserDateDim.IsHoliday" attribute="1" defaultMemberUniqueName="[ServiceRequestAssignedToUserDateDim].[IsHoliday].[All]" allUniqueName="[ServiceRequestAssignedToUserDateDim].[IsHoliday].[All]" dimensionUniqueName="[ServiceRequestAssignedToUserDateDim]" displayFolder="" count="0" unbalanced="0"/>
    <cacheHierarchy uniqueName="[ServiceRequestAssignedToUserDateDim].[IsLastDayOfMonth]" caption="ServiceRequestAssignedToUserDateDim.IsLastDayOfMonth" attribute="1" defaultMemberUniqueName="[ServiceRequestAssignedToUserDateDim].[IsLastDayOfMonth].[All]" allUniqueName="[ServiceRequestAssignedToUserDateDim].[IsLastDayOfMonth].[All]" dimensionUniqueName="[ServiceRequestAssignedToUserDateDim]" displayFolder="" count="0" unbalanced="0"/>
    <cacheHierarchy uniqueName="[ServiceRequestAssignedToUserDateDim].[IsWeekDay]" caption="ServiceRequestAssignedToUserDateDim.IsWeekDay" attribute="1" defaultMemberUniqueName="[ServiceRequestAssignedToUserDateDim].[IsWeekDay].[All]" allUniqueName="[ServiceRequestAssignedToUserDateDim].[IsWeekDay].[All]" dimensionUniqueName="[ServiceRequestAssignedToUserDateDim]" displayFolder="" count="0" unbalanced="0"/>
    <cacheHierarchy uniqueName="[ServiceRequestAssignedToUserDateDim].[MonthNumber]" caption="ServiceRequestAssignedToUserDateDim.MonthNumber" attribute="1" defaultMemberUniqueName="[ServiceRequestAssignedToUserDateDim].[MonthNumber].[All]" allUniqueName="[ServiceRequestAssignedToUserDateDim].[MonthNumber].[All]" dimensionUniqueName="[ServiceRequestAssignedToUserDateDim]" displayFolder="" count="0" unbalanced="0"/>
    <cacheHierarchy uniqueName="[ServiceRequestAssignedToUserDateDim].[WeekNumberInYear]" caption="ServiceRequestAssignedToUserDateDim.WeekNumberInYear" attribute="1" defaultMemberUniqueName="[ServiceRequestAssignedToUserDateDim].[WeekNumberInYear].[All]" allUniqueName="[ServiceRequestAssignedToUserDateDim].[WeekNumberInYear].[All]" dimensionUniqueName="[ServiceRequestAssignedToUserDateDim]" displayFolder="" count="0" unbalanced="0"/>
    <cacheHierarchy uniqueName="[ServiceRequestAssignedToUserDateDim].[YearNumber]" caption="ServiceRequestAssignedToUserDateDim.YearNumber" attribute="1" defaultMemberUniqueName="[ServiceRequestAssignedToUserDateDim].[YearNumber].[All]" allUniqueName="[ServiceRequestAssignedToUserDateDim].[YearNumber].[All]" dimensionUniqueName="[ServiceRequestAssignedToUserDateDim]" displayFolder="" count="0" unbalanced="0"/>
    <cacheHierarchy uniqueName="[ServiceRequestContainsActivityDateDim].[Calendar Year Hierarchy]" caption="ServiceRequestContainsActivityDateDim.Calendar Year Hierarchy" defaultMemberUniqueName="[ServiceRequestContainsActivityDateDim].[Calendar Year Hierarchy].[All]" allUniqueName="[ServiceRequestContainsActivityDateDim].[Calendar Year Hierarchy].[All]" dimensionUniqueName="[ServiceRequestContainsActivityDateDim]" displayFolder="" count="0" unbalanced="0"/>
    <cacheHierarchy uniqueName="[ServiceRequestContainsActivityDateDim].[CalendarDate]" caption="ServiceRequestContainsActivityDateDim.CalendarDate" attribute="1" defaultMemberUniqueName="[ServiceRequestContainsActivityDateDim].[CalendarDate].[All]" allUniqueName="[ServiceRequestContainsActivityDateDim].[CalendarDate].[All]" dimensionUniqueName="[ServiceRequestContainsActivityDateDim]" displayFolder="" count="0" unbalanced="0"/>
    <cacheHierarchy uniqueName="[ServiceRequestContainsActivityDateDim].[CalendarMonth]" caption="ServiceRequestContainsActivityDateDim.CalendarMonth" attribute="1" defaultMemberUniqueName="[ServiceRequestContainsActivityDateDim].[CalendarMonth].[All]" allUniqueName="[ServiceRequestContainsActivityDateDim].[CalendarMonth].[All]" dimensionUniqueName="[ServiceRequestContainsActivityDateDim]" displayFolder="" count="0" unbalanced="0"/>
    <cacheHierarchy uniqueName="[ServiceRequestContainsActivityDateDim].[CalendarQuarter]" caption="ServiceRequestContainsActivityDateDim.CalendarQuarter" attribute="1" defaultMemberUniqueName="[ServiceRequestContainsActivityDateDim].[CalendarQuarter].[All]" allUniqueName="[ServiceRequestContainsActivityDateDim].[CalendarQuarter].[All]" dimensionUniqueName="[ServiceRequestContainsActivityDateDim]" displayFolder="" count="0" unbalanced="0"/>
    <cacheHierarchy uniqueName="[ServiceRequestContainsActivityDateDim].[DateKey]" caption="ServiceRequestContainsActivityDateDim.DateKey" attribute="1" keyAttribute="1" defaultMemberUniqueName="[ServiceRequestContainsActivityDateDim].[DateKey].[All]" allUniqueName="[ServiceRequestContainsActivityDateDim].[DateKey].[All]" dimensionUniqueName="[ServiceRequestContainsActivityDateDim]" displayFolder="" count="0" unbalanced="0"/>
    <cacheHierarchy uniqueName="[ServiceRequestContainsActivityDateDim].[DayNumberInMonth]" caption="ServiceRequestContainsActivityDateDim.DayNumberInMonth" attribute="1" defaultMemberUniqueName="[ServiceRequestContainsActivityDateDim].[DayNumberInMonth].[All]" allUniqueName="[ServiceRequestContainsActivityDateDim].[DayNumberInMonth].[All]" dimensionUniqueName="[ServiceRequestContainsActivityDateDim]" displayFolder="" count="0" unbalanced="0"/>
    <cacheHierarchy uniqueName="[ServiceRequestContainsActivityDateDim].[DayOfWeek]" caption="ServiceRequestContainsActivityDateDim.DayOfWeek" attribute="1" defaultMemberUniqueName="[ServiceRequestContainsActivityDateDim].[DayOfWeek].[All]" allUniqueName="[ServiceRequestContainsActivityDateDim].[DayOfWeek].[All]" dimensionUniqueName="[ServiceRequestContainsActivityDateDim]" displayFolder="" count="0" unbalanced="0"/>
    <cacheHierarchy uniqueName="[ServiceRequestContainsActivityDateDim].[Fiscal Year Hierarchy]" caption="ServiceRequestContainsActivityDateDim.Fiscal Year Hierarchy" defaultMemberUniqueName="[ServiceRequestContainsActivityDateDim].[Fiscal Year Hierarchy].[All]" allUniqueName="[ServiceRequestContainsActivityDateDim].[Fiscal Year Hierarchy].[All]" dimensionUniqueName="[ServiceRequestContainsActivityDateDim]" displayFolder="" count="0" unbalanced="0"/>
    <cacheHierarchy uniqueName="[ServiceRequestContainsActivityDateDim].[FiscalMonth]" caption="ServiceRequestContainsActivityDateDim.FiscalMonth" attribute="1" defaultMemberUniqueName="[ServiceRequestContainsActivityDateDim].[FiscalMonth].[All]" allUniqueName="[ServiceRequestContainsActivityDateDim].[FiscalMonth].[All]" dimensionUniqueName="[ServiceRequestContainsActivityDateDim]" displayFolder="" count="0" unbalanced="0"/>
    <cacheHierarchy uniqueName="[ServiceRequestContainsActivityDateDim].[FiscalQuarter]" caption="ServiceRequestContainsActivityDateDim.FiscalQuarter" attribute="1" defaultMemberUniqueName="[ServiceRequestContainsActivityDateDim].[FiscalQuarter].[All]" allUniqueName="[ServiceRequestContainsActivityDateDim].[FiscalQuarter].[All]" dimensionUniqueName="[ServiceRequestContainsActivityDateDim]" displayFolder="" count="0" unbalanced="0"/>
    <cacheHierarchy uniqueName="[ServiceRequestContainsActivityDateDim].[FiscalYear]" caption="ServiceRequestContainsActivityDateDim.FiscalYear" attribute="1" defaultMemberUniqueName="[ServiceRequestContainsActivityDateDim].[FiscalYear].[All]" allUniqueName="[ServiceRequestContainsActivityDateDim].[FiscalYear].[All]" dimensionUniqueName="[ServiceRequestContainsActivityDateDim]" displayFolder="" count="0" unbalanced="0"/>
    <cacheHierarchy uniqueName="[ServiceRequestContainsActivityDateDim].[IsHoliday]" caption="ServiceRequestContainsActivityDateDim.IsHoliday" attribute="1" defaultMemberUniqueName="[ServiceRequestContainsActivityDateDim].[IsHoliday].[All]" allUniqueName="[ServiceRequestContainsActivityDateDim].[IsHoliday].[All]" dimensionUniqueName="[ServiceRequestContainsActivityDateDim]" displayFolder="" count="0" unbalanced="0"/>
    <cacheHierarchy uniqueName="[ServiceRequestContainsActivityDateDim].[IsLastDayOfMonth]" caption="ServiceRequestContainsActivityDateDim.IsLastDayOfMonth" attribute="1" defaultMemberUniqueName="[ServiceRequestContainsActivityDateDim].[IsLastDayOfMonth].[All]" allUniqueName="[ServiceRequestContainsActivityDateDim].[IsLastDayOfMonth].[All]" dimensionUniqueName="[ServiceRequestContainsActivityDateDim]" displayFolder="" count="0" unbalanced="0"/>
    <cacheHierarchy uniqueName="[ServiceRequestContainsActivityDateDim].[IsWeekDay]" caption="ServiceRequestContainsActivityDateDim.IsWeekDay" attribute="1" defaultMemberUniqueName="[ServiceRequestContainsActivityDateDim].[IsWeekDay].[All]" allUniqueName="[ServiceRequestContainsActivityDateDim].[IsWeekDay].[All]" dimensionUniqueName="[ServiceRequestContainsActivityDateDim]" displayFolder="" count="0" unbalanced="0"/>
    <cacheHierarchy uniqueName="[ServiceRequestContainsActivityDateDim].[MonthNumber]" caption="ServiceRequestContainsActivityDateDim.MonthNumber" attribute="1" defaultMemberUniqueName="[ServiceRequestContainsActivityDateDim].[MonthNumber].[All]" allUniqueName="[ServiceRequestContainsActivityDateDim].[MonthNumber].[All]" dimensionUniqueName="[ServiceRequestContainsActivityDateDim]" displayFolder="" count="0" unbalanced="0"/>
    <cacheHierarchy uniqueName="[ServiceRequestContainsActivityDateDim].[WeekNumberInYear]" caption="ServiceRequestContainsActivityDateDim.WeekNumberInYear" attribute="1" defaultMemberUniqueName="[ServiceRequestContainsActivityDateDim].[WeekNumberInYear].[All]" allUniqueName="[ServiceRequestContainsActivityDateDim].[WeekNumberInYear].[All]" dimensionUniqueName="[ServiceRequestContainsActivityDateDim]" displayFolder="" count="0" unbalanced="0"/>
    <cacheHierarchy uniqueName="[ServiceRequestContainsActivityDateDim].[YearNumber]" caption="ServiceRequestContainsActivityDateDim.YearNumber" attribute="1" defaultMemberUniqueName="[ServiceRequestContainsActivityDateDim].[YearNumber].[All]" allUniqueName="[ServiceRequestContainsActivityDateDim].[YearNumber].[All]" dimensionUniqueName="[ServiceRequestContainsActivityDateDim]" displayFolder="" count="0" unbalanced="0"/>
    <cacheHierarchy uniqueName="[ServiceRequestCreatedByUserDateDim].[Calendar Year Hierarchy]" caption="ServiceRequestCreatedByUserDateDim.Calendar Year Hierarchy" defaultMemberUniqueName="[ServiceRequestCreatedByUserDateDim].[Calendar Year Hierarchy].[All]" allUniqueName="[ServiceRequestCreatedByUserDateDim].[Calendar Year Hierarchy].[All]" dimensionUniqueName="[ServiceRequestCreatedByUserDateDim]" displayFolder="" count="0" unbalanced="0"/>
    <cacheHierarchy uniqueName="[ServiceRequestCreatedByUserDateDim].[CalendarDate]" caption="ServiceRequestCreatedByUserDateDim.CalendarDate" attribute="1" defaultMemberUniqueName="[ServiceRequestCreatedByUserDateDim].[CalendarDate].[All]" allUniqueName="[ServiceRequestCreatedByUserDateDim].[CalendarDate].[All]" dimensionUniqueName="[ServiceRequestCreatedByUserDateDim]" displayFolder="" count="0" unbalanced="0"/>
    <cacheHierarchy uniqueName="[ServiceRequestCreatedByUserDateDim].[CalendarMonth]" caption="ServiceRequestCreatedByUserDateDim.CalendarMonth" attribute="1" defaultMemberUniqueName="[ServiceRequestCreatedByUserDateDim].[CalendarMonth].[All]" allUniqueName="[ServiceRequestCreatedByUserDateDim].[CalendarMonth].[All]" dimensionUniqueName="[ServiceRequestCreatedByUserDateDim]" displayFolder="" count="0" unbalanced="0"/>
    <cacheHierarchy uniqueName="[ServiceRequestCreatedByUserDateDim].[CalendarQuarter]" caption="ServiceRequestCreatedByUserDateDim.CalendarQuarter" attribute="1" defaultMemberUniqueName="[ServiceRequestCreatedByUserDateDim].[CalendarQuarter].[All]" allUniqueName="[ServiceRequestCreatedByUserDateDim].[CalendarQuarter].[All]" dimensionUniqueName="[ServiceRequestCreatedByUserDateDim]" displayFolder="" count="0" unbalanced="0"/>
    <cacheHierarchy uniqueName="[ServiceRequestCreatedByUserDateDim].[DateKey]" caption="ServiceRequestCreatedByUserDateDim.DateKey" attribute="1" keyAttribute="1" defaultMemberUniqueName="[ServiceRequestCreatedByUserDateDim].[DateKey].[All]" allUniqueName="[ServiceRequestCreatedByUserDateDim].[DateKey].[All]" dimensionUniqueName="[ServiceRequestCreatedByUserDateDim]" displayFolder="" count="0" unbalanced="0"/>
    <cacheHierarchy uniqueName="[ServiceRequestCreatedByUserDateDim].[DayNumberInMonth]" caption="ServiceRequestCreatedByUserDateDim.DayNumberInMonth" attribute="1" defaultMemberUniqueName="[ServiceRequestCreatedByUserDateDim].[DayNumberInMonth].[All]" allUniqueName="[ServiceRequestCreatedByUserDateDim].[DayNumberInMonth].[All]" dimensionUniqueName="[ServiceRequestCreatedByUserDateDim]" displayFolder="" count="0" unbalanced="0"/>
    <cacheHierarchy uniqueName="[ServiceRequestCreatedByUserDateDim].[DayOfWeek]" caption="ServiceRequestCreatedByUserDateDim.DayOfWeek" attribute="1" defaultMemberUniqueName="[ServiceRequestCreatedByUserDateDim].[DayOfWeek].[All]" allUniqueName="[ServiceRequestCreatedByUserDateDim].[DayOfWeek].[All]" dimensionUniqueName="[ServiceRequestCreatedByUserDateDim]" displayFolder="" count="0" unbalanced="0"/>
    <cacheHierarchy uniqueName="[ServiceRequestCreatedByUserDateDim].[Fiscal Year Hierarchy]" caption="ServiceRequestCreatedByUserDateDim.Fiscal Year Hierarchy" defaultMemberUniqueName="[ServiceRequestCreatedByUserDateDim].[Fiscal Year Hierarchy].[All]" allUniqueName="[ServiceRequestCreatedByUserDateDim].[Fiscal Year Hierarchy].[All]" dimensionUniqueName="[ServiceRequestCreatedByUserDateDim]" displayFolder="" count="0" unbalanced="0"/>
    <cacheHierarchy uniqueName="[ServiceRequestCreatedByUserDateDim].[FiscalMonth]" caption="ServiceRequestCreatedByUserDateDim.FiscalMonth" attribute="1" defaultMemberUniqueName="[ServiceRequestCreatedByUserDateDim].[FiscalMonth].[All]" allUniqueName="[ServiceRequestCreatedByUserDateDim].[FiscalMonth].[All]" dimensionUniqueName="[ServiceRequestCreatedByUserDateDim]" displayFolder="" count="0" unbalanced="0"/>
    <cacheHierarchy uniqueName="[ServiceRequestCreatedByUserDateDim].[FiscalQuarter]" caption="ServiceRequestCreatedByUserDateDim.FiscalQuarter" attribute="1" defaultMemberUniqueName="[ServiceRequestCreatedByUserDateDim].[FiscalQuarter].[All]" allUniqueName="[ServiceRequestCreatedByUserDateDim].[FiscalQuarter].[All]" dimensionUniqueName="[ServiceRequestCreatedByUserDateDim]" displayFolder="" count="0" unbalanced="0"/>
    <cacheHierarchy uniqueName="[ServiceRequestCreatedByUserDateDim].[FiscalYear]" caption="ServiceRequestCreatedByUserDateDim.FiscalYear" attribute="1" defaultMemberUniqueName="[ServiceRequestCreatedByUserDateDim].[FiscalYear].[All]" allUniqueName="[ServiceRequestCreatedByUserDateDim].[FiscalYear].[All]" dimensionUniqueName="[ServiceRequestCreatedByUserDateDim]" displayFolder="" count="0" unbalanced="0"/>
    <cacheHierarchy uniqueName="[ServiceRequestCreatedByUserDateDim].[IsHoliday]" caption="ServiceRequestCreatedByUserDateDim.IsHoliday" attribute="1" defaultMemberUniqueName="[ServiceRequestCreatedByUserDateDim].[IsHoliday].[All]" allUniqueName="[ServiceRequestCreatedByUserDateDim].[IsHoliday].[All]" dimensionUniqueName="[ServiceRequestCreatedByUserDateDim]" displayFolder="" count="0" unbalanced="0"/>
    <cacheHierarchy uniqueName="[ServiceRequestCreatedByUserDateDim].[IsLastDayOfMonth]" caption="ServiceRequestCreatedByUserDateDim.IsLastDayOfMonth" attribute="1" defaultMemberUniqueName="[ServiceRequestCreatedByUserDateDim].[IsLastDayOfMonth].[All]" allUniqueName="[ServiceRequestCreatedByUserDateDim].[IsLastDayOfMonth].[All]" dimensionUniqueName="[ServiceRequestCreatedByUserDateDim]" displayFolder="" count="0" unbalanced="0"/>
    <cacheHierarchy uniqueName="[ServiceRequestCreatedByUserDateDim].[IsWeekDay]" caption="ServiceRequestCreatedByUserDateDim.IsWeekDay" attribute="1" defaultMemberUniqueName="[ServiceRequestCreatedByUserDateDim].[IsWeekDay].[All]" allUniqueName="[ServiceRequestCreatedByUserDateDim].[IsWeekDay].[All]" dimensionUniqueName="[ServiceRequestCreatedByUserDateDim]" displayFolder="" count="0" unbalanced="0"/>
    <cacheHierarchy uniqueName="[ServiceRequestCreatedByUserDateDim].[MonthNumber]" caption="ServiceRequestCreatedByUserDateDim.MonthNumber" attribute="1" defaultMemberUniqueName="[ServiceRequestCreatedByUserDateDim].[MonthNumber].[All]" allUniqueName="[ServiceRequestCreatedByUserDateDim].[MonthNumber].[All]" dimensionUniqueName="[ServiceRequestCreatedByUserDateDim]" displayFolder="" count="0" unbalanced="0"/>
    <cacheHierarchy uniqueName="[ServiceRequestCreatedByUserDateDim].[WeekNumberInYear]" caption="ServiceRequestCreatedByUserDateDim.WeekNumberInYear" attribute="1" defaultMemberUniqueName="[ServiceRequestCreatedByUserDateDim].[WeekNumberInYear].[All]" allUniqueName="[ServiceRequestCreatedByUserDateDim].[WeekNumberInYear].[All]" dimensionUniqueName="[ServiceRequestCreatedByUserDateDim]" displayFolder="" count="0" unbalanced="0"/>
    <cacheHierarchy uniqueName="[ServiceRequestCreatedByUserDateDim].[YearNumber]" caption="ServiceRequestCreatedByUserDateDim.YearNumber" attribute="1" defaultMemberUniqueName="[ServiceRequestCreatedByUserDateDim].[YearNumber].[All]" allUniqueName="[ServiceRequestCreatedByUserDateDim].[YearNumber].[All]" dimensionUniqueName="[ServiceRequestCreatedByUserDateDim]" displayFolder="" count="0" unbalanced="0"/>
    <cacheHierarchy uniqueName="[ServiceRequestDim].[ActualCost]" caption="Actual Cost" attribute="1" defaultMemberUniqueName="[ServiceRequestDim].[ActualCost].[All]" allUniqueName="[ServiceRequestDim].[ActualCost].[All]" dimensionUniqueName="[ServiceRequestDim]" displayFolder="" count="0" unbalanced="0"/>
    <cacheHierarchy uniqueName="[ServiceRequestDim].[ActualDowntimeEndDate]" caption="Actual Downtime End Date" attribute="1" defaultMemberUniqueName="[ServiceRequestDim].[ActualDowntimeEndDate].[All]" allUniqueName="[ServiceRequestDim].[ActualDowntimeEndDate].[All]" dimensionUniqueName="[ServiceRequestDim]" displayFolder="" count="0" unbalanced="0"/>
    <cacheHierarchy uniqueName="[ServiceRequestDim].[ActualDowntimeStartDate]" caption="Actual Downtime Start Date" attribute="1" defaultMemberUniqueName="[ServiceRequestDim].[ActualDowntimeStartDate].[All]" allUniqueName="[ServiceRequestDim].[ActualDowntimeStartDate].[All]" dimensionUniqueName="[ServiceRequestDim]" displayFolder="" count="0" unbalanced="0"/>
    <cacheHierarchy uniqueName="[ServiceRequestDim].[ActualEndDate]" caption="Actual end date" attribute="1" defaultMemberUniqueName="[ServiceRequestDim].[ActualEndDate].[All]" allUniqueName="[ServiceRequestDim].[ActualEndDate].[All]" dimensionUniqueName="[ServiceRequestDim]" displayFolder="" count="0" unbalanced="0"/>
    <cacheHierarchy uniqueName="[ServiceRequestDim].[ActualStartDate]" caption="Actual start date" attribute="1" defaultMemberUniqueName="[ServiceRequestDim].[ActualStartDate].[All]" allUniqueName="[ServiceRequestDim].[ActualStartDate].[All]" dimensionUniqueName="[ServiceRequestDim]" displayFolder="" count="0" unbalanced="0"/>
    <cacheHierarchy uniqueName="[ServiceRequestDim].[ActualWork]" caption="Actual Work Hours" attribute="1" defaultMemberUniqueName="[ServiceRequestDim].[ActualWork].[All]" allUniqueName="[ServiceRequestDim].[ActualWork].[All]" dimensionUniqueName="[ServiceRequestDim]" displayFolder="" count="0" unbalanced="0"/>
    <cacheHierarchy uniqueName="[ServiceRequestDim].[CiresonARA02]" caption="CiresonARA02" attribute="1" defaultMemberUniqueName="[ServiceRequestDim].[CiresonARA02].[All]" allUniqueName="[ServiceRequestDim].[CiresonARA02].[All]" dimensionUniqueName="[ServiceRequestDim]" displayFolder="" count="0" unbalanced="0"/>
    <cacheHierarchy uniqueName="[ServiceRequestDim].[ClosedDate]" caption="Closed Date" attribute="1" defaultMemberUniqueName="[ServiceRequestDim].[ClosedDate].[All]" allUniqueName="[ServiceRequestDim].[ClosedDate].[All]" dimensionUniqueName="[ServiceRequestDim]" displayFolder="" count="0" unbalanced="0"/>
    <cacheHierarchy uniqueName="[ServiceRequestDim].[CompletedDate]" caption="Completed Date" attribute="1" defaultMemberUniqueName="[ServiceRequestDim].[CompletedDate].[All]" allUniqueName="[ServiceRequestDim].[CompletedDate].[All]" dimensionUniqueName="[ServiceRequestDim]" displayFolder="" count="2" unbalanced="0">
      <fieldsUsage count="2">
        <fieldUsage x="-1"/>
        <fieldUsage x="3"/>
      </fieldsUsage>
    </cacheHierarchy>
    <cacheHierarchy uniqueName="[ServiceRequestDim].[ContactMethod]" caption="Alternate contact method" attribute="1" defaultMemberUniqueName="[ServiceRequestDim].[ContactMethod].[All]" allUniqueName="[ServiceRequestDim].[ContactMethod].[All]" dimensionUniqueName="[ServiceRequestDim]" displayFolder="" count="0" unbalanced="0"/>
    <cacheHierarchy uniqueName="[ServiceRequestDim].[CreatedDate]" caption="Created date" attribute="1" defaultMemberUniqueName="[ServiceRequestDim].[CreatedDate].[All]" allUniqueName="[ServiceRequestDim].[CreatedDate].[All]" dimensionUniqueName="[ServiceRequestDim]" displayFolder="" count="2" unbalanced="0">
      <fieldsUsage count="2">
        <fieldUsage x="-1"/>
        <fieldUsage x="1"/>
      </fieldsUsage>
    </cacheHierarchy>
    <cacheHierarchy uniqueName="[ServiceRequestDim].[DisplayName]" caption="Display Name (ServiceRequestDim)" attribute="1" defaultMemberUniqueName="[ServiceRequestDim].[DisplayName].[All]" allUniqueName="[ServiceRequestDim].[DisplayName].[All]" dimensionUniqueName="[ServiceRequestDim]" displayFolder="" count="2" unbalanced="0">
      <fieldsUsage count="2">
        <fieldUsage x="-1"/>
        <fieldUsage x="4"/>
      </fieldsUsage>
    </cacheHierarchy>
    <cacheHierarchy uniqueName="[ServiceRequestDim].[FirstAssignedDate]" caption="First assigned date" attribute="1" defaultMemberUniqueName="[ServiceRequestDim].[FirstAssignedDate].[All]" allUniqueName="[ServiceRequestDim].[FirstAssignedDate].[All]" dimensionUniqueName="[ServiceRequestDim]" displayFolder="" count="0" unbalanced="0"/>
    <cacheHierarchy uniqueName="[ServiceRequestDim].[FirstResponseDate]" caption="First response date" attribute="1" defaultMemberUniqueName="[ServiceRequestDim].[FirstResponseDate].[All]" allUniqueName="[ServiceRequestDim].[FirstResponseDate].[All]" dimensionUniqueName="[ServiceRequestDim]" displayFolder="" count="0" unbalanced="0"/>
    <cacheHierarchy uniqueName="[ServiceRequestDim].[IsDeleted]" caption="IsDeleted" attribute="1" defaultMemberUniqueName="[ServiceRequestDim].[IsDeleted].[All]" allUniqueName="[ServiceRequestDim].[IsDeleted].[All]" dimensionUniqueName="[ServiceRequestDim]" displayFolder="" count="0" unbalanced="0"/>
    <cacheHierarchy uniqueName="[ServiceRequestDim].[IsDowntime]" caption="Is Downtime" attribute="1" defaultMemberUniqueName="[ServiceRequestDim].[IsDowntime].[All]" allUniqueName="[ServiceRequestDim].[IsDowntime].[All]" dimensionUniqueName="[ServiceRequestDim]" displayFolder="" count="0" unbalanced="0"/>
    <cacheHierarchy uniqueName="[ServiceRequestDim].[IsParent]" caption="Is parent" attribute="1" defaultMemberUniqueName="[ServiceRequestDim].[IsParent].[All]" allUniqueName="[ServiceRequestDim].[IsParent].[All]" dimensionUniqueName="[ServiceRequestDim]" displayFolder="" count="0" unbalanced="0"/>
    <cacheHierarchy uniqueName="[ServiceRequestDim].[PlannedCost]" caption="Planned Cost" attribute="1" defaultMemberUniqueName="[ServiceRequestDim].[PlannedCost].[All]" allUniqueName="[ServiceRequestDim].[PlannedCost].[All]" dimensionUniqueName="[ServiceRequestDim]" displayFolder="" count="0" unbalanced="0"/>
    <cacheHierarchy uniqueName="[ServiceRequestDim].[PlannedWork]" caption="Planned Work Hours" attribute="1" defaultMemberUniqueName="[ServiceRequestDim].[PlannedWork].[All]" allUniqueName="[ServiceRequestDim].[PlannedWork].[All]" dimensionUniqueName="[ServiceRequestDim]" displayFolder="" count="0" unbalanced="0"/>
    <cacheHierarchy uniqueName="[ServiceRequestDim].[RequiredBy]" caption="Required By" attribute="1" defaultMemberUniqueName="[ServiceRequestDim].[RequiredBy].[All]" allUniqueName="[ServiceRequestDim].[RequiredBy].[All]" dimensionUniqueName="[ServiceRequestDim]" displayFolder="" count="0" unbalanced="0"/>
    <cacheHierarchy uniqueName="[ServiceRequestDim].[ScheduledDowntimeEndDate]" caption="Scheduled Downtime End Date" attribute="1" defaultMemberUniqueName="[ServiceRequestDim].[ScheduledDowntimeEndDate].[All]" allUniqueName="[ServiceRequestDim].[ScheduledDowntimeEndDate].[All]" dimensionUniqueName="[ServiceRequestDim]" displayFolder="" count="0" unbalanced="0"/>
    <cacheHierarchy uniqueName="[ServiceRequestDim].[ScheduledDowntimeStartDate]" caption="Scheduled Downtime Start Date" attribute="1" defaultMemberUniqueName="[ServiceRequestDim].[ScheduledDowntimeStartDate].[All]" allUniqueName="[ServiceRequestDim].[ScheduledDowntimeStartDate].[All]" dimensionUniqueName="[ServiceRequestDim]" displayFolder="" count="0" unbalanced="0"/>
    <cacheHierarchy uniqueName="[ServiceRequestDim].[ScheduledEndDate]" caption="Scheduled end date" attribute="1" defaultMemberUniqueName="[ServiceRequestDim].[ScheduledEndDate].[All]" allUniqueName="[ServiceRequestDim].[ScheduledEndDate].[All]" dimensionUniqueName="[ServiceRequestDim]" displayFolder="" count="0" unbalanced="0"/>
    <cacheHierarchy uniqueName="[ServiceRequestDim].[ScheduledStartDate]" caption="Scheduled start date" attribute="1" defaultMemberUniqueName="[ServiceRequestDim].[ScheduledStartDate].[All]" allUniqueName="[ServiceRequestDim].[ScheduledStartDate].[All]" dimensionUniqueName="[ServiceRequestDim]" displayFolder="" count="0" unbalanced="0"/>
    <cacheHierarchy uniqueName="[ServiceRequestDim].[ServiceRequestDim_Id]" caption="ServiceRequestDim_Id" attribute="1" defaultMemberUniqueName="[ServiceRequestDim].[ServiceRequestDim_Id].[All]" allUniqueName="[ServiceRequestDim].[ServiceRequestDim_Id].[All]" dimensionUniqueName="[ServiceRequestDim]" displayFolder="" count="0" unbalanced="0"/>
    <cacheHierarchy uniqueName="[ServiceRequestDim].[ServiceRequestDimKey]" caption="ServiceRequestDimKey" attribute="1" keyAttribute="1" defaultMemberUniqueName="[ServiceRequestDim].[ServiceRequestDimKey].[All]" allUniqueName="[ServiceRequestDim].[ServiceRequestDimKey].[All]" dimensionUniqueName="[ServiceRequestDim]" displayFolder="" count="0" unbalanced="0"/>
    <cacheHierarchy uniqueName="[ServiceRequestDim].[Title]" caption="Title" attribute="1" defaultMemberUniqueName="[ServiceRequestDim].[Title].[All]" allUniqueName="[ServiceRequestDim].[Title].[All]" dimensionUniqueName="[ServiceRequestDim]" displayFolder="" count="0" unbalanced="0"/>
    <cacheHierarchy uniqueName="[ServiceRequestDim_ServiceRequestArea].[OutriggerID]" caption="OutriggerID" attribute="1" defaultMemberUniqueName="[ServiceRequestDim_ServiceRequestArea].[OutriggerID].[All]" allUniqueName="[ServiceRequestDim_ServiceRequestArea].[OutriggerID].[All]" dimensionUniqueName="[ServiceRequestDim_ServiceRequestArea]" displayFolder="" count="0" unbalanced="0"/>
    <cacheHierarchy uniqueName="[ServiceRequestDim_ServiceRequestArea].[ParentId]" caption="ParentId" defaultMemberUniqueName="[ServiceRequestDim_ServiceRequestArea].[ParentId].[All]" allUniqueName="[ServiceRequestDim_ServiceRequestArea].[ParentId].[All]" dimensionUniqueName="[ServiceRequestDim_ServiceRequestArea]" displayFolder="" count="0" unbalanced="1"/>
    <cacheHierarchy uniqueName="[ServiceRequestDim_ServiceRequestArea].[ServiceRequestAreaValue]" caption="ServiceRequestAreaValue" attribute="1" defaultMemberUniqueName="[ServiceRequestDim_ServiceRequestArea].[ServiceRequestAreaValue].[All]" allUniqueName="[ServiceRequestDim_ServiceRequestArea].[ServiceRequestAreaValue].[All]" dimensionUniqueName="[ServiceRequestDim_ServiceRequestArea]" displayFolder="" count="0" unbalanced="0"/>
    <cacheHierarchy uniqueName="[ServiceRequestDim_ServiceRequestImplementationResults].[OutriggerID]" caption="OutriggerID" attribute="1" defaultMemberUniqueName="[ServiceRequestDim_ServiceRequestImplementationResults].[OutriggerID].[All]" allUniqueName="[ServiceRequestDim_ServiceRequestImplementationResults].[OutriggerID].[All]" dimensionUniqueName="[ServiceRequestDim_ServiceRequestImplementationResults]" displayFolder="" count="0" unbalanced="0"/>
    <cacheHierarchy uniqueName="[ServiceRequestDim_ServiceRequestImplementationResults].[ParentId]" caption="ParentId" defaultMemberUniqueName="[ServiceRequestDim_ServiceRequestImplementationResults].[ParentId].[All]" allUniqueName="[ServiceRequestDim_ServiceRequestImplementationResults].[ParentId].[All]" dimensionUniqueName="[ServiceRequestDim_ServiceRequestImplementationResults]" displayFolder="" count="0" unbalanced="1"/>
    <cacheHierarchy uniqueName="[ServiceRequestDim_ServiceRequestImplementationResults].[ServiceRequestImplementationResultsValue]" caption="ServiceRequestImplementationResultsValue" attribute="1" defaultMemberUniqueName="[ServiceRequestDim_ServiceRequestImplementationResults].[ServiceRequestImplementationResultsValue].[All]" allUniqueName="[ServiceRequestDim_ServiceRequestImplementationResults].[ServiceRequestImplementationResultsValue].[All]" dimensionUniqueName="[ServiceRequestDim_ServiceRequestImplementationResults]" displayFolder="" count="0" unbalanced="0"/>
    <cacheHierarchy uniqueName="[ServiceRequestDim_ServiceRequestPriority].[OutriggerID]" caption="OutriggerID" attribute="1" defaultMemberUniqueName="[ServiceRequestDim_ServiceRequestPriority].[OutriggerID].[All]" allUniqueName="[ServiceRequestDim_ServiceRequestPriority].[OutriggerID].[All]" dimensionUniqueName="[ServiceRequestDim_ServiceRequestPriority]" displayFolder="" count="0" unbalanced="0"/>
    <cacheHierarchy uniqueName="[ServiceRequestDim_ServiceRequestPriority].[ParentId]" caption="ParentId" defaultMemberUniqueName="[ServiceRequestDim_ServiceRequestPriority].[ParentId].[All]" allUniqueName="[ServiceRequestDim_ServiceRequestPriority].[ParentId].[All]" dimensionUniqueName="[ServiceRequestDim_ServiceRequestPriority]" displayFolder="" count="0" unbalanced="1"/>
    <cacheHierarchy uniqueName="[ServiceRequestDim_ServiceRequestPriority].[ServiceRequestPriorityValue]" caption="ServiceRequestPriorityValue" attribute="1" defaultMemberUniqueName="[ServiceRequestDim_ServiceRequestPriority].[ServiceRequestPriorityValue].[All]" allUniqueName="[ServiceRequestDim_ServiceRequestPriority].[ServiceRequestPriorityValue].[All]" dimensionUniqueName="[ServiceRequestDim_ServiceRequestPriority]" displayFolder="" count="0" unbalanced="0"/>
    <cacheHierarchy uniqueName="[ServiceRequestDim_ServiceRequestSource].[OutriggerID]" caption="OutriggerID" attribute="1" defaultMemberUniqueName="[ServiceRequestDim_ServiceRequestSource].[OutriggerID].[All]" allUniqueName="[ServiceRequestDim_ServiceRequestSource].[OutriggerID].[All]" dimensionUniqueName="[ServiceRequestDim_ServiceRequestSource]" displayFolder="" count="0" unbalanced="0"/>
    <cacheHierarchy uniqueName="[ServiceRequestDim_ServiceRequestSource].[ParentId]" caption="ParentId" defaultMemberUniqueName="[ServiceRequestDim_ServiceRequestSource].[ParentId].[All]" allUniqueName="[ServiceRequestDim_ServiceRequestSource].[ParentId].[All]" dimensionUniqueName="[ServiceRequestDim_ServiceRequestSource]" displayFolder="" count="0" unbalanced="1"/>
    <cacheHierarchy uniqueName="[ServiceRequestDim_ServiceRequestSource].[ServiceRequestSourceValue]" caption="ServiceRequestSourceValue" attribute="1" defaultMemberUniqueName="[ServiceRequestDim_ServiceRequestSource].[ServiceRequestSourceValue].[All]" allUniqueName="[ServiceRequestDim_ServiceRequestSource].[ServiceRequestSourceValue].[All]" dimensionUniqueName="[ServiceRequestDim_ServiceRequestSource]" displayFolder="" count="0" unbalanced="0"/>
    <cacheHierarchy uniqueName="[ServiceRequestDim_ServiceRequestStatus].[OutriggerID]" caption="ServiceRequestDim_ServiceRequestStatus.OutriggerID" attribute="1" defaultMemberUniqueName="[ServiceRequestDim_ServiceRequestStatus].[OutriggerID].[All]" allUniqueName="[ServiceRequestDim_ServiceRequestStatus].[OutriggerID].[All]" dimensionUniqueName="[ServiceRequestDim_ServiceRequestStatus]" displayFolder="" count="0" unbalanced="0"/>
    <cacheHierarchy uniqueName="[ServiceRequestDim_ServiceRequestStatus].[ParentId]" caption="ServiceRequestDim_ServiceRequestStatus.ParentId" defaultMemberUniqueName="[ServiceRequestDim_ServiceRequestStatus].[ParentId].[All]" allUniqueName="[ServiceRequestDim_ServiceRequestStatus].[ParentId].[All]" dimensionUniqueName="[ServiceRequestDim_ServiceRequestStatus]" displayFolder="" count="0" unbalanced="1"/>
    <cacheHierarchy uniqueName="[ServiceRequestDim_ServiceRequestStatus].[ServiceRequestStatusValue]" caption="ServiceRequestDim_ServiceRequestStatus.ServiceRequestStatusValue" attribute="1" defaultMemberUniqueName="[ServiceRequestDim_ServiceRequestStatus].[ServiceRequestStatusValue].[All]" allUniqueName="[ServiceRequestDim_ServiceRequestStatus].[ServiceRequestStatusValue].[All]" dimensionUniqueName="[ServiceRequestDim_ServiceRequestStatus]" displayFolder="" count="0" unbalanced="0"/>
    <cacheHierarchy uniqueName="[ServiceRequestDim_ServiceRequestSupportGroup].[OutriggerID]" caption="OutriggerID" attribute="1" defaultMemberUniqueName="[ServiceRequestDim_ServiceRequestSupportGroup].[OutriggerID].[All]" allUniqueName="[ServiceRequestDim_ServiceRequestSupportGroup].[OutriggerID].[All]" dimensionUniqueName="[ServiceRequestDim_ServiceRequestSupportGroup]" displayFolder="" count="0" unbalanced="0"/>
    <cacheHierarchy uniqueName="[ServiceRequestDim_ServiceRequestSupportGroup].[ParentId]" caption="ParentId" defaultMemberUniqueName="[ServiceRequestDim_ServiceRequestSupportGroup].[ParentId].[All]" allUniqueName="[ServiceRequestDim_ServiceRequestSupportGroup].[ParentId].[All]" dimensionUniqueName="[ServiceRequestDim_ServiceRequestSupportGroup]" displayFolder="" count="0" unbalanced="1"/>
    <cacheHierarchy uniqueName="[ServiceRequestDim_ServiceRequestSupportGroup].[ServiceRequestSupportGroupValue]" caption="ServiceRequestSupportGroupValue" attribute="1" defaultMemberUniqueName="[ServiceRequestDim_ServiceRequestSupportGroup].[ServiceRequestSupportGroupValue].[All]" allUniqueName="[ServiceRequestDim_ServiceRequestSupportGroup].[ServiceRequestSupportGroupValue].[All]" dimensionUniqueName="[ServiceRequestDim_ServiceRequestSupportGroup]" displayFolder="" count="0" unbalanced="0"/>
    <cacheHierarchy uniqueName="[ServiceRequestDim_ServiceRequestTemplate].[OutriggerID]" caption="OutriggerID" attribute="1" defaultMemberUniqueName="[ServiceRequestDim_ServiceRequestTemplate].[OutriggerID].[All]" allUniqueName="[ServiceRequestDim_ServiceRequestTemplate].[OutriggerID].[All]" dimensionUniqueName="[ServiceRequestDim_ServiceRequestTemplate]" displayFolder="" count="0" unbalanced="0"/>
    <cacheHierarchy uniqueName="[ServiceRequestDim_ServiceRequestTemplate].[ParentId]" caption="ParentId" defaultMemberUniqueName="[ServiceRequestDim_ServiceRequestTemplate].[ParentId].[All]" allUniqueName="[ServiceRequestDim_ServiceRequestTemplate].[ParentId].[All]" dimensionUniqueName="[ServiceRequestDim_ServiceRequestTemplate]" displayFolder="" count="0" unbalanced="1"/>
    <cacheHierarchy uniqueName="[ServiceRequestDim_ServiceRequestTemplate].[ServiceRequestTemplateValue]" caption="ServiceRequestTemplateValue" attribute="1" defaultMemberUniqueName="[ServiceRequestDim_ServiceRequestTemplate].[ServiceRequestTemplateValue].[All]" allUniqueName="[ServiceRequestDim_ServiceRequestTemplate].[ServiceRequestTemplateValue].[All]" dimensionUniqueName="[ServiceRequestDim_ServiceRequestTemplate]" displayFolder="" count="0" unbalanced="0"/>
    <cacheHierarchy uniqueName="[ServiceRequestDim_ServiceRequestUrgency].[OutriggerID]" caption="OutriggerID" attribute="1" defaultMemberUniqueName="[ServiceRequestDim_ServiceRequestUrgency].[OutriggerID].[All]" allUniqueName="[ServiceRequestDim_ServiceRequestUrgency].[OutriggerID].[All]" dimensionUniqueName="[ServiceRequestDim_ServiceRequestUrgency]" displayFolder="" count="0" unbalanced="0"/>
    <cacheHierarchy uniqueName="[ServiceRequestDim_ServiceRequestUrgency].[ParentId]" caption="ParentId" defaultMemberUniqueName="[ServiceRequestDim_ServiceRequestUrgency].[ParentId].[All]" allUniqueName="[ServiceRequestDim_ServiceRequestUrgency].[ParentId].[All]" dimensionUniqueName="[ServiceRequestDim_ServiceRequestUrgency]" displayFolder="" count="0" unbalanced="1"/>
    <cacheHierarchy uniqueName="[ServiceRequestDim_ServiceRequestUrgency].[ServiceRequestUrgencyValue]" caption="ServiceRequestUrgencyValue" attribute="1" defaultMemberUniqueName="[ServiceRequestDim_ServiceRequestUrgency].[ServiceRequestUrgencyValue].[All]" allUniqueName="[ServiceRequestDim_ServiceRequestUrgency].[ServiceRequestUrgencyValue].[All]" dimensionUniqueName="[ServiceRequestDim_ServiceRequestUrgency]" displayFolder="" count="0" unbalanced="0"/>
    <cacheHierarchy uniqueName="[ServiceRequestIsAboutConfigItemDateDim].[Calendar Year Hierarchy]" caption="ServiceRequestIsAboutConfigItemDateDim.Calendar Year Hierarchy" defaultMemberUniqueName="[ServiceRequestIsAboutConfigItemDateDim].[Calendar Year Hierarchy].[All]" allUniqueName="[ServiceRequestIsAboutConfigItemDateDim].[Calendar Year Hierarchy].[All]" dimensionUniqueName="[ServiceRequestIsAboutConfigItemDateDim]" displayFolder="" count="0" unbalanced="0"/>
    <cacheHierarchy uniqueName="[ServiceRequestIsAboutConfigItemDateDim].[CalendarDate]" caption="ServiceRequestIsAboutConfigItemDateDim.CalendarDate" attribute="1" defaultMemberUniqueName="[ServiceRequestIsAboutConfigItemDateDim].[CalendarDate].[All]" allUniqueName="[ServiceRequestIsAboutConfigItemDateDim].[CalendarDate].[All]" dimensionUniqueName="[ServiceRequestIsAboutConfigItemDateDim]" displayFolder="" count="0" unbalanced="0"/>
    <cacheHierarchy uniqueName="[ServiceRequestIsAboutConfigItemDateDim].[CalendarMonth]" caption="ServiceRequestIsAboutConfigItemDateDim.CalendarMonth" attribute="1" defaultMemberUniqueName="[ServiceRequestIsAboutConfigItemDateDim].[CalendarMonth].[All]" allUniqueName="[ServiceRequestIsAboutConfigItemDateDim].[CalendarMonth].[All]" dimensionUniqueName="[ServiceRequestIsAboutConfigItemDateDim]" displayFolder="" count="0" unbalanced="0"/>
    <cacheHierarchy uniqueName="[ServiceRequestIsAboutConfigItemDateDim].[CalendarQuarter]" caption="ServiceRequestIsAboutConfigItemDateDim.CalendarQuarter" attribute="1" defaultMemberUniqueName="[ServiceRequestIsAboutConfigItemDateDim].[CalendarQuarter].[All]" allUniqueName="[ServiceRequestIsAboutConfigItemDateDim].[CalendarQuarter].[All]" dimensionUniqueName="[ServiceRequestIsAboutConfigItemDateDim]" displayFolder="" count="0" unbalanced="0"/>
    <cacheHierarchy uniqueName="[ServiceRequestIsAboutConfigItemDateDim].[DateKey]" caption="ServiceRequestIsAboutConfigItemDateDim.DateKey" attribute="1" keyAttribute="1" defaultMemberUniqueName="[ServiceRequestIsAboutConfigItemDateDim].[DateKey].[All]" allUniqueName="[ServiceRequestIsAboutConfigItemDateDim].[DateKey].[All]" dimensionUniqueName="[ServiceRequestIsAboutConfigItemDateDim]" displayFolder="" count="0" unbalanced="0"/>
    <cacheHierarchy uniqueName="[ServiceRequestIsAboutConfigItemDateDim].[DayNumberInMonth]" caption="ServiceRequestIsAboutConfigItemDateDim.DayNumberInMonth" attribute="1" defaultMemberUniqueName="[ServiceRequestIsAboutConfigItemDateDim].[DayNumberInMonth].[All]" allUniqueName="[ServiceRequestIsAboutConfigItemDateDim].[DayNumberInMonth].[All]" dimensionUniqueName="[ServiceRequestIsAboutConfigItemDateDim]" displayFolder="" count="0" unbalanced="0"/>
    <cacheHierarchy uniqueName="[ServiceRequestIsAboutConfigItemDateDim].[DayOfWeek]" caption="ServiceRequestIsAboutConfigItemDateDim.DayOfWeek" attribute="1" defaultMemberUniqueName="[ServiceRequestIsAboutConfigItemDateDim].[DayOfWeek].[All]" allUniqueName="[ServiceRequestIsAboutConfigItemDateDim].[DayOfWeek].[All]" dimensionUniqueName="[ServiceRequestIsAboutConfigItemDateDim]" displayFolder="" count="0" unbalanced="0"/>
    <cacheHierarchy uniqueName="[ServiceRequestIsAboutConfigItemDateDim].[Fiscal Year Hierarchy]" caption="ServiceRequestIsAboutConfigItemDateDim.Fiscal Year Hierarchy" defaultMemberUniqueName="[ServiceRequestIsAboutConfigItemDateDim].[Fiscal Year Hierarchy].[All]" allUniqueName="[ServiceRequestIsAboutConfigItemDateDim].[Fiscal Year Hierarchy].[All]" dimensionUniqueName="[ServiceRequestIsAboutConfigItemDateDim]" displayFolder="" count="0" unbalanced="0"/>
    <cacheHierarchy uniqueName="[ServiceRequestIsAboutConfigItemDateDim].[FiscalMonth]" caption="ServiceRequestIsAboutConfigItemDateDim.FiscalMonth" attribute="1" defaultMemberUniqueName="[ServiceRequestIsAboutConfigItemDateDim].[FiscalMonth].[All]" allUniqueName="[ServiceRequestIsAboutConfigItemDateDim].[FiscalMonth].[All]" dimensionUniqueName="[ServiceRequestIsAboutConfigItemDateDim]" displayFolder="" count="0" unbalanced="0"/>
    <cacheHierarchy uniqueName="[ServiceRequestIsAboutConfigItemDateDim].[FiscalQuarter]" caption="ServiceRequestIsAboutConfigItemDateDim.FiscalQuarter" attribute="1" defaultMemberUniqueName="[ServiceRequestIsAboutConfigItemDateDim].[FiscalQuarter].[All]" allUniqueName="[ServiceRequestIsAboutConfigItemDateDim].[FiscalQuarter].[All]" dimensionUniqueName="[ServiceRequestIsAboutConfigItemDateDim]" displayFolder="" count="0" unbalanced="0"/>
    <cacheHierarchy uniqueName="[ServiceRequestIsAboutConfigItemDateDim].[FiscalYear]" caption="ServiceRequestIsAboutConfigItemDateDim.FiscalYear" attribute="1" defaultMemberUniqueName="[ServiceRequestIsAboutConfigItemDateDim].[FiscalYear].[All]" allUniqueName="[ServiceRequestIsAboutConfigItemDateDim].[FiscalYear].[All]" dimensionUniqueName="[ServiceRequestIsAboutConfigItemDateDim]" displayFolder="" count="0" unbalanced="0"/>
    <cacheHierarchy uniqueName="[ServiceRequestIsAboutConfigItemDateDim].[IsHoliday]" caption="ServiceRequestIsAboutConfigItemDateDim.IsHoliday" attribute="1" defaultMemberUniqueName="[ServiceRequestIsAboutConfigItemDateDim].[IsHoliday].[All]" allUniqueName="[ServiceRequestIsAboutConfigItemDateDim].[IsHoliday].[All]" dimensionUniqueName="[ServiceRequestIsAboutConfigItemDateDim]" displayFolder="" count="0" unbalanced="0"/>
    <cacheHierarchy uniqueName="[ServiceRequestIsAboutConfigItemDateDim].[IsLastDayOfMonth]" caption="ServiceRequestIsAboutConfigItemDateDim.IsLastDayOfMonth" attribute="1" defaultMemberUniqueName="[ServiceRequestIsAboutConfigItemDateDim].[IsLastDayOfMonth].[All]" allUniqueName="[ServiceRequestIsAboutConfigItemDateDim].[IsLastDayOfMonth].[All]" dimensionUniqueName="[ServiceRequestIsAboutConfigItemDateDim]" displayFolder="" count="0" unbalanced="0"/>
    <cacheHierarchy uniqueName="[ServiceRequestIsAboutConfigItemDateDim].[IsWeekDay]" caption="ServiceRequestIsAboutConfigItemDateDim.IsWeekDay" attribute="1" defaultMemberUniqueName="[ServiceRequestIsAboutConfigItemDateDim].[IsWeekDay].[All]" allUniqueName="[ServiceRequestIsAboutConfigItemDateDim].[IsWeekDay].[All]" dimensionUniqueName="[ServiceRequestIsAboutConfigItemDateDim]" displayFolder="" count="0" unbalanced="0"/>
    <cacheHierarchy uniqueName="[ServiceRequestIsAboutConfigItemDateDim].[MonthNumber]" caption="ServiceRequestIsAboutConfigItemDateDim.MonthNumber" attribute="1" defaultMemberUniqueName="[ServiceRequestIsAboutConfigItemDateDim].[MonthNumber].[All]" allUniqueName="[ServiceRequestIsAboutConfigItemDateDim].[MonthNumber].[All]" dimensionUniqueName="[ServiceRequestIsAboutConfigItemDateDim]" displayFolder="" count="0" unbalanced="0"/>
    <cacheHierarchy uniqueName="[ServiceRequestIsAboutConfigItemDateDim].[WeekNumberInYear]" caption="ServiceRequestIsAboutConfigItemDateDim.WeekNumberInYear" attribute="1" defaultMemberUniqueName="[ServiceRequestIsAboutConfigItemDateDim].[WeekNumberInYear].[All]" allUniqueName="[ServiceRequestIsAboutConfigItemDateDim].[WeekNumberInYear].[All]" dimensionUniqueName="[ServiceRequestIsAboutConfigItemDateDim]" displayFolder="" count="0" unbalanced="0"/>
    <cacheHierarchy uniqueName="[ServiceRequestIsAboutConfigItemDateDim].[YearNumber]" caption="ServiceRequestIsAboutConfigItemDateDim.YearNumber" attribute="1" defaultMemberUniqueName="[ServiceRequestIsAboutConfigItemDateDim].[YearNumber].[All]" allUniqueName="[ServiceRequestIsAboutConfigItemDateDim].[YearNumber].[All]" dimensionUniqueName="[ServiceRequestIsAboutConfigItemDateDim]" displayFolder="" count="0" unbalanced="0"/>
    <cacheHierarchy uniqueName="[ServiceRequestRelatesToConfigItemDateDim].[Calendar Year Hierarchy]" caption="ServiceRequestRelatesToConfigItemDateDim.Calendar Year Hierarchy" defaultMemberUniqueName="[ServiceRequestRelatesToConfigItemDateDim].[Calendar Year Hierarchy].[All]" allUniqueName="[ServiceRequestRelatesToConfigItemDateDim].[Calendar Year Hierarchy].[All]" dimensionUniqueName="[ServiceRequestRelatesToConfigItemDateDim]" displayFolder="" count="0" unbalanced="0"/>
    <cacheHierarchy uniqueName="[ServiceRequestRelatesToConfigItemDateDim].[CalendarDate]" caption="ServiceRequestRelatesToConfigItemDateDim.CalendarDate" attribute="1" defaultMemberUniqueName="[ServiceRequestRelatesToConfigItemDateDim].[CalendarDate].[All]" allUniqueName="[ServiceRequestRelatesToConfigItemDateDim].[CalendarDate].[All]" dimensionUniqueName="[ServiceRequestRelatesToConfigItemDateDim]" displayFolder="" count="0" unbalanced="0"/>
    <cacheHierarchy uniqueName="[ServiceRequestRelatesToConfigItemDateDim].[CalendarMonth]" caption="ServiceRequestRelatesToConfigItemDateDim.CalendarMonth" attribute="1" defaultMemberUniqueName="[ServiceRequestRelatesToConfigItemDateDim].[CalendarMonth].[All]" allUniqueName="[ServiceRequestRelatesToConfigItemDateDim].[CalendarMonth].[All]" dimensionUniqueName="[ServiceRequestRelatesToConfigItemDateDim]" displayFolder="" count="0" unbalanced="0"/>
    <cacheHierarchy uniqueName="[ServiceRequestRelatesToConfigItemDateDim].[CalendarQuarter]" caption="ServiceRequestRelatesToConfigItemDateDim.CalendarQuarter" attribute="1" defaultMemberUniqueName="[ServiceRequestRelatesToConfigItemDateDim].[CalendarQuarter].[All]" allUniqueName="[ServiceRequestRelatesToConfigItemDateDim].[CalendarQuarter].[All]" dimensionUniqueName="[ServiceRequestRelatesToConfigItemDateDim]" displayFolder="" count="0" unbalanced="0"/>
    <cacheHierarchy uniqueName="[ServiceRequestRelatesToConfigItemDateDim].[DateKey]" caption="ServiceRequestRelatesToConfigItemDateDim.DateKey" attribute="1" keyAttribute="1" defaultMemberUniqueName="[ServiceRequestRelatesToConfigItemDateDim].[DateKey].[All]" allUniqueName="[ServiceRequestRelatesToConfigItemDateDim].[DateKey].[All]" dimensionUniqueName="[ServiceRequestRelatesToConfigItemDateDim]" displayFolder="" count="0" unbalanced="0"/>
    <cacheHierarchy uniqueName="[ServiceRequestRelatesToConfigItemDateDim].[DayNumberInMonth]" caption="ServiceRequestRelatesToConfigItemDateDim.DayNumberInMonth" attribute="1" defaultMemberUniqueName="[ServiceRequestRelatesToConfigItemDateDim].[DayNumberInMonth].[All]" allUniqueName="[ServiceRequestRelatesToConfigItemDateDim].[DayNumberInMonth].[All]" dimensionUniqueName="[ServiceRequestRelatesToConfigItemDateDim]" displayFolder="" count="0" unbalanced="0"/>
    <cacheHierarchy uniqueName="[ServiceRequestRelatesToConfigItemDateDim].[DayOfWeek]" caption="ServiceRequestRelatesToConfigItemDateDim.DayOfWeek" attribute="1" defaultMemberUniqueName="[ServiceRequestRelatesToConfigItemDateDim].[DayOfWeek].[All]" allUniqueName="[ServiceRequestRelatesToConfigItemDateDim].[DayOfWeek].[All]" dimensionUniqueName="[ServiceRequestRelatesToConfigItemDateDim]" displayFolder="" count="0" unbalanced="0"/>
    <cacheHierarchy uniqueName="[ServiceRequestRelatesToConfigItemDateDim].[Fiscal Year Hierarchy]" caption="ServiceRequestRelatesToConfigItemDateDim.Fiscal Year Hierarchy" defaultMemberUniqueName="[ServiceRequestRelatesToConfigItemDateDim].[Fiscal Year Hierarchy].[All]" allUniqueName="[ServiceRequestRelatesToConfigItemDateDim].[Fiscal Year Hierarchy].[All]" dimensionUniqueName="[ServiceRequestRelatesToConfigItemDateDim]" displayFolder="" count="0" unbalanced="0"/>
    <cacheHierarchy uniqueName="[ServiceRequestRelatesToConfigItemDateDim].[FiscalMonth]" caption="ServiceRequestRelatesToConfigItemDateDim.FiscalMonth" attribute="1" defaultMemberUniqueName="[ServiceRequestRelatesToConfigItemDateDim].[FiscalMonth].[All]" allUniqueName="[ServiceRequestRelatesToConfigItemDateDim].[FiscalMonth].[All]" dimensionUniqueName="[ServiceRequestRelatesToConfigItemDateDim]" displayFolder="" count="0" unbalanced="0"/>
    <cacheHierarchy uniqueName="[ServiceRequestRelatesToConfigItemDateDim].[FiscalQuarter]" caption="ServiceRequestRelatesToConfigItemDateDim.FiscalQuarter" attribute="1" defaultMemberUniqueName="[ServiceRequestRelatesToConfigItemDateDim].[FiscalQuarter].[All]" allUniqueName="[ServiceRequestRelatesToConfigItemDateDim].[FiscalQuarter].[All]" dimensionUniqueName="[ServiceRequestRelatesToConfigItemDateDim]" displayFolder="" count="0" unbalanced="0"/>
    <cacheHierarchy uniqueName="[ServiceRequestRelatesToConfigItemDateDim].[FiscalYear]" caption="ServiceRequestRelatesToConfigItemDateDim.FiscalYear" attribute="1" defaultMemberUniqueName="[ServiceRequestRelatesToConfigItemDateDim].[FiscalYear].[All]" allUniqueName="[ServiceRequestRelatesToConfigItemDateDim].[FiscalYear].[All]" dimensionUniqueName="[ServiceRequestRelatesToConfigItemDateDim]" displayFolder="" count="0" unbalanced="0"/>
    <cacheHierarchy uniqueName="[ServiceRequestRelatesToConfigItemDateDim].[IsHoliday]" caption="ServiceRequestRelatesToConfigItemDateDim.IsHoliday" attribute="1" defaultMemberUniqueName="[ServiceRequestRelatesToConfigItemDateDim].[IsHoliday].[All]" allUniqueName="[ServiceRequestRelatesToConfigItemDateDim].[IsHoliday].[All]" dimensionUniqueName="[ServiceRequestRelatesToConfigItemDateDim]" displayFolder="" count="0" unbalanced="0"/>
    <cacheHierarchy uniqueName="[ServiceRequestRelatesToConfigItemDateDim].[IsLastDayOfMonth]" caption="ServiceRequestRelatesToConfigItemDateDim.IsLastDayOfMonth" attribute="1" defaultMemberUniqueName="[ServiceRequestRelatesToConfigItemDateDim].[IsLastDayOfMonth].[All]" allUniqueName="[ServiceRequestRelatesToConfigItemDateDim].[IsLastDayOfMonth].[All]" dimensionUniqueName="[ServiceRequestRelatesToConfigItemDateDim]" displayFolder="" count="0" unbalanced="0"/>
    <cacheHierarchy uniqueName="[ServiceRequestRelatesToConfigItemDateDim].[IsWeekDay]" caption="ServiceRequestRelatesToConfigItemDateDim.IsWeekDay" attribute="1" defaultMemberUniqueName="[ServiceRequestRelatesToConfigItemDateDim].[IsWeekDay].[All]" allUniqueName="[ServiceRequestRelatesToConfigItemDateDim].[IsWeekDay].[All]" dimensionUniqueName="[ServiceRequestRelatesToConfigItemDateDim]" displayFolder="" count="0" unbalanced="0"/>
    <cacheHierarchy uniqueName="[ServiceRequestRelatesToConfigItemDateDim].[MonthNumber]" caption="ServiceRequestRelatesToConfigItemDateDim.MonthNumber" attribute="1" defaultMemberUniqueName="[ServiceRequestRelatesToConfigItemDateDim].[MonthNumber].[All]" allUniqueName="[ServiceRequestRelatesToConfigItemDateDim].[MonthNumber].[All]" dimensionUniqueName="[ServiceRequestRelatesToConfigItemDateDim]" displayFolder="" count="0" unbalanced="0"/>
    <cacheHierarchy uniqueName="[ServiceRequestRelatesToConfigItemDateDim].[WeekNumberInYear]" caption="ServiceRequestRelatesToConfigItemDateDim.WeekNumberInYear" attribute="1" defaultMemberUniqueName="[ServiceRequestRelatesToConfigItemDateDim].[WeekNumberInYear].[All]" allUniqueName="[ServiceRequestRelatesToConfigItemDateDim].[WeekNumberInYear].[All]" dimensionUniqueName="[ServiceRequestRelatesToConfigItemDateDim]" displayFolder="" count="0" unbalanced="0"/>
    <cacheHierarchy uniqueName="[ServiceRequestRelatesToConfigItemDateDim].[YearNumber]" caption="ServiceRequestRelatesToConfigItemDateDim.YearNumber" attribute="1" defaultMemberUniqueName="[ServiceRequestRelatesToConfigItemDateDim].[YearNumber].[All]" allUniqueName="[ServiceRequestRelatesToConfigItemDateDim].[YearNumber].[All]" dimensionUniqueName="[ServiceRequestRelatesToConfigItemDateDim]" displayFolder="" count="0" unbalanced="0"/>
    <cacheHierarchy uniqueName="[ServiceRequestRelatesToRequestOfferingDateDim].[Calendar Year Hierarchy]" caption="ServiceRequestRelatesToRequestOfferingDateDim.Calendar Year Hierarchy" defaultMemberUniqueName="[ServiceRequestRelatesToRequestOfferingDateDim].[Calendar Year Hierarchy].[All]" allUniqueName="[ServiceRequestRelatesToRequestOfferingDateDim].[Calendar Year Hierarchy].[All]" dimensionUniqueName="[ServiceRequestRelatesToRequestOfferingDateDim]" displayFolder="" count="0" unbalanced="0"/>
    <cacheHierarchy uniqueName="[ServiceRequestRelatesToRequestOfferingDateDim].[CalendarDate]" caption="ServiceRequestRelatesToRequestOfferingDateDim.CalendarDate" attribute="1" defaultMemberUniqueName="[ServiceRequestRelatesToRequestOfferingDateDim].[CalendarDate].[All]" allUniqueName="[ServiceRequestRelatesToRequestOfferingDateDim].[CalendarDate].[All]" dimensionUniqueName="[ServiceRequestRelatesToRequestOfferingDateDim]" displayFolder="" count="0" unbalanced="0"/>
    <cacheHierarchy uniqueName="[ServiceRequestRelatesToRequestOfferingDateDim].[CalendarMonth]" caption="ServiceRequestRelatesToRequestOfferingDateDim.CalendarMonth" attribute="1" defaultMemberUniqueName="[ServiceRequestRelatesToRequestOfferingDateDim].[CalendarMonth].[All]" allUniqueName="[ServiceRequestRelatesToRequestOfferingDateDim].[CalendarMonth].[All]" dimensionUniqueName="[ServiceRequestRelatesToRequestOfferingDateDim]" displayFolder="" count="0" unbalanced="0"/>
    <cacheHierarchy uniqueName="[ServiceRequestRelatesToRequestOfferingDateDim].[CalendarQuarter]" caption="ServiceRequestRelatesToRequestOfferingDateDim.CalendarQuarter" attribute="1" defaultMemberUniqueName="[ServiceRequestRelatesToRequestOfferingDateDim].[CalendarQuarter].[All]" allUniqueName="[ServiceRequestRelatesToRequestOfferingDateDim].[CalendarQuarter].[All]" dimensionUniqueName="[ServiceRequestRelatesToRequestOfferingDateDim]" displayFolder="" count="0" unbalanced="0"/>
    <cacheHierarchy uniqueName="[ServiceRequestRelatesToRequestOfferingDateDim].[DateKey]" caption="ServiceRequestRelatesToRequestOfferingDateDim.DateKey" attribute="1" keyAttribute="1" defaultMemberUniqueName="[ServiceRequestRelatesToRequestOfferingDateDim].[DateKey].[All]" allUniqueName="[ServiceRequestRelatesToRequestOfferingDateDim].[DateKey].[All]" dimensionUniqueName="[ServiceRequestRelatesToRequestOfferingDateDim]" displayFolder="" count="0" unbalanced="0"/>
    <cacheHierarchy uniqueName="[ServiceRequestRelatesToRequestOfferingDateDim].[DayNumberInMonth]" caption="ServiceRequestRelatesToRequestOfferingDateDim.DayNumberInMonth" attribute="1" defaultMemberUniqueName="[ServiceRequestRelatesToRequestOfferingDateDim].[DayNumberInMonth].[All]" allUniqueName="[ServiceRequestRelatesToRequestOfferingDateDim].[DayNumberInMonth].[All]" dimensionUniqueName="[ServiceRequestRelatesToRequestOfferingDateDim]" displayFolder="" count="0" unbalanced="0"/>
    <cacheHierarchy uniqueName="[ServiceRequestRelatesToRequestOfferingDateDim].[DayOfWeek]" caption="ServiceRequestRelatesToRequestOfferingDateDim.DayOfWeek" attribute="1" defaultMemberUniqueName="[ServiceRequestRelatesToRequestOfferingDateDim].[DayOfWeek].[All]" allUniqueName="[ServiceRequestRelatesToRequestOfferingDateDim].[DayOfWeek].[All]" dimensionUniqueName="[ServiceRequestRelatesToRequestOfferingDateDim]" displayFolder="" count="0" unbalanced="0"/>
    <cacheHierarchy uniqueName="[ServiceRequestRelatesToRequestOfferingDateDim].[Fiscal Year Hierarchy]" caption="ServiceRequestRelatesToRequestOfferingDateDim.Fiscal Year Hierarchy" defaultMemberUniqueName="[ServiceRequestRelatesToRequestOfferingDateDim].[Fiscal Year Hierarchy].[All]" allUniqueName="[ServiceRequestRelatesToRequestOfferingDateDim].[Fiscal Year Hierarchy].[All]" dimensionUniqueName="[ServiceRequestRelatesToRequestOfferingDateDim]" displayFolder="" count="0" unbalanced="0"/>
    <cacheHierarchy uniqueName="[ServiceRequestRelatesToRequestOfferingDateDim].[FiscalMonth]" caption="ServiceRequestRelatesToRequestOfferingDateDim.FiscalMonth" attribute="1" defaultMemberUniqueName="[ServiceRequestRelatesToRequestOfferingDateDim].[FiscalMonth].[All]" allUniqueName="[ServiceRequestRelatesToRequestOfferingDateDim].[FiscalMonth].[All]" dimensionUniqueName="[ServiceRequestRelatesToRequestOfferingDateDim]" displayFolder="" count="0" unbalanced="0"/>
    <cacheHierarchy uniqueName="[ServiceRequestRelatesToRequestOfferingDateDim].[FiscalQuarter]" caption="ServiceRequestRelatesToRequestOfferingDateDim.FiscalQuarter" attribute="1" defaultMemberUniqueName="[ServiceRequestRelatesToRequestOfferingDateDim].[FiscalQuarter].[All]" allUniqueName="[ServiceRequestRelatesToRequestOfferingDateDim].[FiscalQuarter].[All]" dimensionUniqueName="[ServiceRequestRelatesToRequestOfferingDateDim]" displayFolder="" count="0" unbalanced="0"/>
    <cacheHierarchy uniqueName="[ServiceRequestRelatesToRequestOfferingDateDim].[FiscalYear]" caption="ServiceRequestRelatesToRequestOfferingDateDim.FiscalYear" attribute="1" defaultMemberUniqueName="[ServiceRequestRelatesToRequestOfferingDateDim].[FiscalYear].[All]" allUniqueName="[ServiceRequestRelatesToRequestOfferingDateDim].[FiscalYear].[All]" dimensionUniqueName="[ServiceRequestRelatesToRequestOfferingDateDim]" displayFolder="" count="0" unbalanced="0"/>
    <cacheHierarchy uniqueName="[ServiceRequestRelatesToRequestOfferingDateDim].[IsHoliday]" caption="ServiceRequestRelatesToRequestOfferingDateDim.IsHoliday" attribute="1" defaultMemberUniqueName="[ServiceRequestRelatesToRequestOfferingDateDim].[IsHoliday].[All]" allUniqueName="[ServiceRequestRelatesToRequestOfferingDateDim].[IsHoliday].[All]" dimensionUniqueName="[ServiceRequestRelatesToRequestOfferingDateDim]" displayFolder="" count="0" unbalanced="0"/>
    <cacheHierarchy uniqueName="[ServiceRequestRelatesToRequestOfferingDateDim].[IsLastDayOfMonth]" caption="ServiceRequestRelatesToRequestOfferingDateDim.IsLastDayOfMonth" attribute="1" defaultMemberUniqueName="[ServiceRequestRelatesToRequestOfferingDateDim].[IsLastDayOfMonth].[All]" allUniqueName="[ServiceRequestRelatesToRequestOfferingDateDim].[IsLastDayOfMonth].[All]" dimensionUniqueName="[ServiceRequestRelatesToRequestOfferingDateDim]" displayFolder="" count="0" unbalanced="0"/>
    <cacheHierarchy uniqueName="[ServiceRequestRelatesToRequestOfferingDateDim].[IsWeekDay]" caption="ServiceRequestRelatesToRequestOfferingDateDim.IsWeekDay" attribute="1" defaultMemberUniqueName="[ServiceRequestRelatesToRequestOfferingDateDim].[IsWeekDay].[All]" allUniqueName="[ServiceRequestRelatesToRequestOfferingDateDim].[IsWeekDay].[All]" dimensionUniqueName="[ServiceRequestRelatesToRequestOfferingDateDim]" displayFolder="" count="0" unbalanced="0"/>
    <cacheHierarchy uniqueName="[ServiceRequestRelatesToRequestOfferingDateDim].[MonthNumber]" caption="ServiceRequestRelatesToRequestOfferingDateDim.MonthNumber" attribute="1" defaultMemberUniqueName="[ServiceRequestRelatesToRequestOfferingDateDim].[MonthNumber].[All]" allUniqueName="[ServiceRequestRelatesToRequestOfferingDateDim].[MonthNumber].[All]" dimensionUniqueName="[ServiceRequestRelatesToRequestOfferingDateDim]" displayFolder="" count="0" unbalanced="0"/>
    <cacheHierarchy uniqueName="[ServiceRequestRelatesToRequestOfferingDateDim].[WeekNumberInYear]" caption="ServiceRequestRelatesToRequestOfferingDateDim.WeekNumberInYear" attribute="1" defaultMemberUniqueName="[ServiceRequestRelatesToRequestOfferingDateDim].[WeekNumberInYear].[All]" allUniqueName="[ServiceRequestRelatesToRequestOfferingDateDim].[WeekNumberInYear].[All]" dimensionUniqueName="[ServiceRequestRelatesToRequestOfferingDateDim]" displayFolder="" count="0" unbalanced="0"/>
    <cacheHierarchy uniqueName="[ServiceRequestRelatesToRequestOfferingDateDim].[YearNumber]" caption="ServiceRequestRelatesToRequestOfferingDateDim.YearNumber" attribute="1" defaultMemberUniqueName="[ServiceRequestRelatesToRequestOfferingDateDim].[YearNumber].[All]" allUniqueName="[ServiceRequestRelatesToRequestOfferingDateDim].[YearNumber].[All]" dimensionUniqueName="[ServiceRequestRelatesToRequestOfferingDateDim]" displayFolder="" count="0" unbalanced="0"/>
    <cacheHierarchy uniqueName="[ServiceRequestRelatesToWorkItemDateDim].[Calendar Year Hierarchy]" caption="ServiceRequestRelatesToWorkItemDateDim.Calendar Year Hierarchy" defaultMemberUniqueName="[ServiceRequestRelatesToWorkItemDateDim].[Calendar Year Hierarchy].[All]" allUniqueName="[ServiceRequestRelatesToWorkItemDateDim].[Calendar Year Hierarchy].[All]" dimensionUniqueName="[ServiceRequestRelatesToWorkItemDateDim]" displayFolder="" count="0" unbalanced="0"/>
    <cacheHierarchy uniqueName="[ServiceRequestRelatesToWorkItemDateDim].[CalendarDate]" caption="ServiceRequestRelatesToWorkItemDateDim.CalendarDate" attribute="1" defaultMemberUniqueName="[ServiceRequestRelatesToWorkItemDateDim].[CalendarDate].[All]" allUniqueName="[ServiceRequestRelatesToWorkItemDateDim].[CalendarDate].[All]" dimensionUniqueName="[ServiceRequestRelatesToWorkItemDateDim]" displayFolder="" count="0" unbalanced="0"/>
    <cacheHierarchy uniqueName="[ServiceRequestRelatesToWorkItemDateDim].[CalendarMonth]" caption="ServiceRequestRelatesToWorkItemDateDim.CalendarMonth" attribute="1" defaultMemberUniqueName="[ServiceRequestRelatesToWorkItemDateDim].[CalendarMonth].[All]" allUniqueName="[ServiceRequestRelatesToWorkItemDateDim].[CalendarMonth].[All]" dimensionUniqueName="[ServiceRequestRelatesToWorkItemDateDim]" displayFolder="" count="0" unbalanced="0"/>
    <cacheHierarchy uniqueName="[ServiceRequestRelatesToWorkItemDateDim].[CalendarQuarter]" caption="ServiceRequestRelatesToWorkItemDateDim.CalendarQuarter" attribute="1" defaultMemberUniqueName="[ServiceRequestRelatesToWorkItemDateDim].[CalendarQuarter].[All]" allUniqueName="[ServiceRequestRelatesToWorkItemDateDim].[CalendarQuarter].[All]" dimensionUniqueName="[ServiceRequestRelatesToWorkItemDateDim]" displayFolder="" count="0" unbalanced="0"/>
    <cacheHierarchy uniqueName="[ServiceRequestRelatesToWorkItemDateDim].[DateKey]" caption="ServiceRequestRelatesToWorkItemDateDim.DateKey" attribute="1" keyAttribute="1" defaultMemberUniqueName="[ServiceRequestRelatesToWorkItemDateDim].[DateKey].[All]" allUniqueName="[ServiceRequestRelatesToWorkItemDateDim].[DateKey].[All]" dimensionUniqueName="[ServiceRequestRelatesToWorkItemDateDim]" displayFolder="" count="0" unbalanced="0"/>
    <cacheHierarchy uniqueName="[ServiceRequestRelatesToWorkItemDateDim].[DayNumberInMonth]" caption="ServiceRequestRelatesToWorkItemDateDim.DayNumberInMonth" attribute="1" defaultMemberUniqueName="[ServiceRequestRelatesToWorkItemDateDim].[DayNumberInMonth].[All]" allUniqueName="[ServiceRequestRelatesToWorkItemDateDim].[DayNumberInMonth].[All]" dimensionUniqueName="[ServiceRequestRelatesToWorkItemDateDim]" displayFolder="" count="0" unbalanced="0"/>
    <cacheHierarchy uniqueName="[ServiceRequestRelatesToWorkItemDateDim].[DayOfWeek]" caption="ServiceRequestRelatesToWorkItemDateDim.DayOfWeek" attribute="1" defaultMemberUniqueName="[ServiceRequestRelatesToWorkItemDateDim].[DayOfWeek].[All]" allUniqueName="[ServiceRequestRelatesToWorkItemDateDim].[DayOfWeek].[All]" dimensionUniqueName="[ServiceRequestRelatesToWorkItemDateDim]" displayFolder="" count="0" unbalanced="0"/>
    <cacheHierarchy uniqueName="[ServiceRequestRelatesToWorkItemDateDim].[Fiscal Year Hierarchy]" caption="ServiceRequestRelatesToWorkItemDateDim.Fiscal Year Hierarchy" defaultMemberUniqueName="[ServiceRequestRelatesToWorkItemDateDim].[Fiscal Year Hierarchy].[All]" allUniqueName="[ServiceRequestRelatesToWorkItemDateDim].[Fiscal Year Hierarchy].[All]" dimensionUniqueName="[ServiceRequestRelatesToWorkItemDateDim]" displayFolder="" count="0" unbalanced="0"/>
    <cacheHierarchy uniqueName="[ServiceRequestRelatesToWorkItemDateDim].[FiscalMonth]" caption="ServiceRequestRelatesToWorkItemDateDim.FiscalMonth" attribute="1" defaultMemberUniqueName="[ServiceRequestRelatesToWorkItemDateDim].[FiscalMonth].[All]" allUniqueName="[ServiceRequestRelatesToWorkItemDateDim].[FiscalMonth].[All]" dimensionUniqueName="[ServiceRequestRelatesToWorkItemDateDim]" displayFolder="" count="0" unbalanced="0"/>
    <cacheHierarchy uniqueName="[ServiceRequestRelatesToWorkItemDateDim].[FiscalQuarter]" caption="ServiceRequestRelatesToWorkItemDateDim.FiscalQuarter" attribute="1" defaultMemberUniqueName="[ServiceRequestRelatesToWorkItemDateDim].[FiscalQuarter].[All]" allUniqueName="[ServiceRequestRelatesToWorkItemDateDim].[FiscalQuarter].[All]" dimensionUniqueName="[ServiceRequestRelatesToWorkItemDateDim]" displayFolder="" count="0" unbalanced="0"/>
    <cacheHierarchy uniqueName="[ServiceRequestRelatesToWorkItemDateDim].[FiscalYear]" caption="ServiceRequestRelatesToWorkItemDateDim.FiscalYear" attribute="1" defaultMemberUniqueName="[ServiceRequestRelatesToWorkItemDateDim].[FiscalYear].[All]" allUniqueName="[ServiceRequestRelatesToWorkItemDateDim].[FiscalYear].[All]" dimensionUniqueName="[ServiceRequestRelatesToWorkItemDateDim]" displayFolder="" count="0" unbalanced="0"/>
    <cacheHierarchy uniqueName="[ServiceRequestRelatesToWorkItemDateDim].[IsHoliday]" caption="ServiceRequestRelatesToWorkItemDateDim.IsHoliday" attribute="1" defaultMemberUniqueName="[ServiceRequestRelatesToWorkItemDateDim].[IsHoliday].[All]" allUniqueName="[ServiceRequestRelatesToWorkItemDateDim].[IsHoliday].[All]" dimensionUniqueName="[ServiceRequestRelatesToWorkItemDateDim]" displayFolder="" count="0" unbalanced="0"/>
    <cacheHierarchy uniqueName="[ServiceRequestRelatesToWorkItemDateDim].[IsLastDayOfMonth]" caption="ServiceRequestRelatesToWorkItemDateDim.IsLastDayOfMonth" attribute="1" defaultMemberUniqueName="[ServiceRequestRelatesToWorkItemDateDim].[IsLastDayOfMonth].[All]" allUniqueName="[ServiceRequestRelatesToWorkItemDateDim].[IsLastDayOfMonth].[All]" dimensionUniqueName="[ServiceRequestRelatesToWorkItemDateDim]" displayFolder="" count="0" unbalanced="0"/>
    <cacheHierarchy uniqueName="[ServiceRequestRelatesToWorkItemDateDim].[IsWeekDay]" caption="ServiceRequestRelatesToWorkItemDateDim.IsWeekDay" attribute="1" defaultMemberUniqueName="[ServiceRequestRelatesToWorkItemDateDim].[IsWeekDay].[All]" allUniqueName="[ServiceRequestRelatesToWorkItemDateDim].[IsWeekDay].[All]" dimensionUniqueName="[ServiceRequestRelatesToWorkItemDateDim]" displayFolder="" count="0" unbalanced="0"/>
    <cacheHierarchy uniqueName="[ServiceRequestRelatesToWorkItemDateDim].[MonthNumber]" caption="ServiceRequestRelatesToWorkItemDateDim.MonthNumber" attribute="1" defaultMemberUniqueName="[ServiceRequestRelatesToWorkItemDateDim].[MonthNumber].[All]" allUniqueName="[ServiceRequestRelatesToWorkItemDateDim].[MonthNumber].[All]" dimensionUniqueName="[ServiceRequestRelatesToWorkItemDateDim]" displayFolder="" count="0" unbalanced="0"/>
    <cacheHierarchy uniqueName="[ServiceRequestRelatesToWorkItemDateDim].[WeekNumberInYear]" caption="ServiceRequestRelatesToWorkItemDateDim.WeekNumberInYear" attribute="1" defaultMemberUniqueName="[ServiceRequestRelatesToWorkItemDateDim].[WeekNumberInYear].[All]" allUniqueName="[ServiceRequestRelatesToWorkItemDateDim].[WeekNumberInYear].[All]" dimensionUniqueName="[ServiceRequestRelatesToWorkItemDateDim]" displayFolder="" count="0" unbalanced="0"/>
    <cacheHierarchy uniqueName="[ServiceRequestRelatesToWorkItemDateDim].[YearNumber]" caption="ServiceRequestRelatesToWorkItemDateDim.YearNumber" attribute="1" defaultMemberUniqueName="[ServiceRequestRelatesToWorkItemDateDim].[YearNumber].[All]" allUniqueName="[ServiceRequestRelatesToWorkItemDateDim].[YearNumber].[All]" dimensionUniqueName="[ServiceRequestRelatesToWorkItemDateDim]" displayFolder="" count="0" unbalanced="0"/>
    <cacheHierarchy uniqueName="[ServiceRequestSLAInstanceInformationDateDim].[Calendar Year Hierarchy]" caption="ServiceRequestSLAInstanceInformationDateDim.Calendar Year Hierarchy" defaultMemberUniqueName="[ServiceRequestSLAInstanceInformationDateDim].[Calendar Year Hierarchy].[All]" allUniqueName="[ServiceRequestSLAInstanceInformationDateDim].[Calendar Year Hierarchy].[All]" dimensionUniqueName="[ServiceRequestSLAInstanceInformationDateDim]" displayFolder="" count="0" unbalanced="0"/>
    <cacheHierarchy uniqueName="[ServiceRequestSLAInstanceInformationDateDim].[CalendarDate]" caption="ServiceRequestSLAInstanceInformationDateDim.CalendarDate" attribute="1" defaultMemberUniqueName="[ServiceRequestSLAInstanceInformationDateDim].[CalendarDate].[All]" allUniqueName="[ServiceRequestSLAInstanceInformationDateDim].[CalendarDate].[All]" dimensionUniqueName="[ServiceRequestSLAInstanceInformationDateDim]" displayFolder="" count="0" unbalanced="0"/>
    <cacheHierarchy uniqueName="[ServiceRequestSLAInstanceInformationDateDim].[CalendarMonth]" caption="ServiceRequestSLAInstanceInformationDateDim.CalendarMonth" attribute="1" defaultMemberUniqueName="[ServiceRequestSLAInstanceInformationDateDim].[CalendarMonth].[All]" allUniqueName="[ServiceRequestSLAInstanceInformationDateDim].[CalendarMonth].[All]" dimensionUniqueName="[ServiceRequestSLAInstanceInformationDateDim]" displayFolder="" count="0" unbalanced="0"/>
    <cacheHierarchy uniqueName="[ServiceRequestSLAInstanceInformationDateDim].[CalendarQuarter]" caption="ServiceRequestSLAInstanceInformationDateDim.CalendarQuarter" attribute="1" defaultMemberUniqueName="[ServiceRequestSLAInstanceInformationDateDim].[CalendarQuarter].[All]" allUniqueName="[ServiceRequestSLAInstanceInformationDateDim].[CalendarQuarter].[All]" dimensionUniqueName="[ServiceRequestSLAInstanceInformationDateDim]" displayFolder="" count="0" unbalanced="0"/>
    <cacheHierarchy uniqueName="[ServiceRequestSLAInstanceInformationDateDim].[DateKey]" caption="ServiceRequestSLAInstanceInformationDateDim.DateKey" attribute="1" keyAttribute="1" defaultMemberUniqueName="[ServiceRequestSLAInstanceInformationDateDim].[DateKey].[All]" allUniqueName="[ServiceRequestSLAInstanceInformationDateDim].[DateKey].[All]" dimensionUniqueName="[ServiceRequestSLAInstanceInformationDateDim]" displayFolder="" count="0" unbalanced="0"/>
    <cacheHierarchy uniqueName="[ServiceRequestSLAInstanceInformationDateDim].[DayNumberInMonth]" caption="ServiceRequestSLAInstanceInformationDateDim.DayNumberInMonth" attribute="1" defaultMemberUniqueName="[ServiceRequestSLAInstanceInformationDateDim].[DayNumberInMonth].[All]" allUniqueName="[ServiceRequestSLAInstanceInformationDateDim].[DayNumberInMonth].[All]" dimensionUniqueName="[ServiceRequestSLAInstanceInformationDateDim]" displayFolder="" count="0" unbalanced="0"/>
    <cacheHierarchy uniqueName="[ServiceRequestSLAInstanceInformationDateDim].[DayOfWeek]" caption="ServiceRequestSLAInstanceInformationDateDim.DayOfWeek" attribute="1" defaultMemberUniqueName="[ServiceRequestSLAInstanceInformationDateDim].[DayOfWeek].[All]" allUniqueName="[ServiceRequestSLAInstanceInformationDateDim].[DayOfWeek].[All]" dimensionUniqueName="[ServiceRequestSLAInstanceInformationDateDim]" displayFolder="" count="0" unbalanced="0"/>
    <cacheHierarchy uniqueName="[ServiceRequestSLAInstanceInformationDateDim].[Fiscal Year Hierarchy]" caption="ServiceRequestSLAInstanceInformationDateDim.Fiscal Year Hierarchy" defaultMemberUniqueName="[ServiceRequestSLAInstanceInformationDateDim].[Fiscal Year Hierarchy].[All]" allUniqueName="[ServiceRequestSLAInstanceInformationDateDim].[Fiscal Year Hierarchy].[All]" dimensionUniqueName="[ServiceRequestSLAInstanceInformationDateDim]" displayFolder="" count="0" unbalanced="0"/>
    <cacheHierarchy uniqueName="[ServiceRequestSLAInstanceInformationDateDim].[FiscalMonth]" caption="ServiceRequestSLAInstanceInformationDateDim.FiscalMonth" attribute="1" defaultMemberUniqueName="[ServiceRequestSLAInstanceInformationDateDim].[FiscalMonth].[All]" allUniqueName="[ServiceRequestSLAInstanceInformationDateDim].[FiscalMonth].[All]" dimensionUniqueName="[ServiceRequestSLAInstanceInformationDateDim]" displayFolder="" count="0" unbalanced="0"/>
    <cacheHierarchy uniqueName="[ServiceRequestSLAInstanceInformationDateDim].[FiscalQuarter]" caption="ServiceRequestSLAInstanceInformationDateDim.FiscalQuarter" attribute="1" defaultMemberUniqueName="[ServiceRequestSLAInstanceInformationDateDim].[FiscalQuarter].[All]" allUniqueName="[ServiceRequestSLAInstanceInformationDateDim].[FiscalQuarter].[All]" dimensionUniqueName="[ServiceRequestSLAInstanceInformationDateDim]" displayFolder="" count="0" unbalanced="0"/>
    <cacheHierarchy uniqueName="[ServiceRequestSLAInstanceInformationDateDim].[FiscalYear]" caption="ServiceRequestSLAInstanceInformationDateDim.FiscalYear" attribute="1" defaultMemberUniqueName="[ServiceRequestSLAInstanceInformationDateDim].[FiscalYear].[All]" allUniqueName="[ServiceRequestSLAInstanceInformationDateDim].[FiscalYear].[All]" dimensionUniqueName="[ServiceRequestSLAInstanceInformationDateDim]" displayFolder="" count="0" unbalanced="0"/>
    <cacheHierarchy uniqueName="[ServiceRequestSLAInstanceInformationDateDim].[IsHoliday]" caption="ServiceRequestSLAInstanceInformationDateDim.IsHoliday" attribute="1" defaultMemberUniqueName="[ServiceRequestSLAInstanceInformationDateDim].[IsHoliday].[All]" allUniqueName="[ServiceRequestSLAInstanceInformationDateDim].[IsHoliday].[All]" dimensionUniqueName="[ServiceRequestSLAInstanceInformationDateDim]" displayFolder="" count="0" unbalanced="0"/>
    <cacheHierarchy uniqueName="[ServiceRequestSLAInstanceInformationDateDim].[IsLastDayOfMonth]" caption="ServiceRequestSLAInstanceInformationDateDim.IsLastDayOfMonth" attribute="1" defaultMemberUniqueName="[ServiceRequestSLAInstanceInformationDateDim].[IsLastDayOfMonth].[All]" allUniqueName="[ServiceRequestSLAInstanceInformationDateDim].[IsLastDayOfMonth].[All]" dimensionUniqueName="[ServiceRequestSLAInstanceInformationDateDim]" displayFolder="" count="0" unbalanced="0"/>
    <cacheHierarchy uniqueName="[ServiceRequestSLAInstanceInformationDateDim].[IsWeekDay]" caption="ServiceRequestSLAInstanceInformationDateDim.IsWeekDay" attribute="1" defaultMemberUniqueName="[ServiceRequestSLAInstanceInformationDateDim].[IsWeekDay].[All]" allUniqueName="[ServiceRequestSLAInstanceInformationDateDim].[IsWeekDay].[All]" dimensionUniqueName="[ServiceRequestSLAInstanceInformationDateDim]" displayFolder="" count="0" unbalanced="0"/>
    <cacheHierarchy uniqueName="[ServiceRequestSLAInstanceInformationDateDim].[MonthNumber]" caption="ServiceRequestSLAInstanceInformationDateDim.MonthNumber" attribute="1" defaultMemberUniqueName="[ServiceRequestSLAInstanceInformationDateDim].[MonthNumber].[All]" allUniqueName="[ServiceRequestSLAInstanceInformationDateDim].[MonthNumber].[All]" dimensionUniqueName="[ServiceRequestSLAInstanceInformationDateDim]" displayFolder="" count="0" unbalanced="0"/>
    <cacheHierarchy uniqueName="[ServiceRequestSLAInstanceInformationDateDim].[WeekNumberInYear]" caption="ServiceRequestSLAInstanceInformationDateDim.WeekNumberInYear" attribute="1" defaultMemberUniqueName="[ServiceRequestSLAInstanceInformationDateDim].[WeekNumberInYear].[All]" allUniqueName="[ServiceRequestSLAInstanceInformationDateDim].[WeekNumberInYear].[All]" dimensionUniqueName="[ServiceRequestSLAInstanceInformationDateDim]" displayFolder="" count="0" unbalanced="0"/>
    <cacheHierarchy uniqueName="[ServiceRequestSLAInstanceInformationDateDim].[YearNumber]" caption="ServiceRequestSLAInstanceInformationDateDim.YearNumber" attribute="1" defaultMemberUniqueName="[ServiceRequestSLAInstanceInformationDateDim].[YearNumber].[All]" allUniqueName="[ServiceRequestSLAInstanceInformationDateDim].[YearNumber].[All]" dimensionUniqueName="[ServiceRequestSLAInstanceInformationDateDim]" displayFolder="" count="0" unbalanced="0"/>
    <cacheHierarchy uniqueName="[ServiceRequestStatus].[OutriggerID]" caption="Service Request Status Outrigger.OutriggerID" attribute="1" defaultMemberUniqueName="[ServiceRequestStatus].[OutriggerID].[All]" allUniqueName="[ServiceRequestStatus].[OutriggerID].[All]" dimensionUniqueName="[ServiceRequestStatus]" displayFolder="" count="0" unbalanced="0"/>
    <cacheHierarchy uniqueName="[ServiceRequestStatus].[ParentId]" caption="Service Request Status Outrigger.ParentId" defaultMemberUniqueName="[ServiceRequestStatus].[ParentId].[All]" allUniqueName="[ServiceRequestStatus].[ParentId].[All]" dimensionUniqueName="[ServiceRequestStatus]" displayFolder="" count="3" unbalanced="1"/>
    <cacheHierarchy uniqueName="[ServiceRequestStatus].[ServiceRequestStatusValue]" caption="Service Request Status Outrigger.ServiceRequestStatusValue" attribute="1" defaultMemberUniqueName="[ServiceRequestStatus].[ServiceRequestStatusValue].[All]" allUniqueName="[ServiceRequestStatus].[ServiceRequestStatusValue].[All]" dimensionUniqueName="[ServiceRequestStatus]" displayFolder="" count="2" unbalanced="0"/>
    <cacheHierarchy uniqueName="[ServiceRequestStatusDurationDateDim].[Calendar Year Hierarchy]" caption="ServiceRequestStatusDurationDateDim.Calendar Year Hierarchy" defaultMemberUniqueName="[ServiceRequestStatusDurationDateDim].[Calendar Year Hierarchy].[All]" allUniqueName="[ServiceRequestStatusDurationDateDim].[Calendar Year Hierarchy].[All]" dimensionUniqueName="[ServiceRequestStatusDurationDateDim]" displayFolder="" count="0" unbalanced="0"/>
    <cacheHierarchy uniqueName="[ServiceRequestStatusDurationDateDim].[CalendarDate]" caption="ServiceRequestStatusDurationDateDim.CalendarDate" attribute="1" defaultMemberUniqueName="[ServiceRequestStatusDurationDateDim].[CalendarDate].[All]" allUniqueName="[ServiceRequestStatusDurationDateDim].[CalendarDate].[All]" dimensionUniqueName="[ServiceRequestStatusDurationDateDim]" displayFolder="" count="0" unbalanced="0"/>
    <cacheHierarchy uniqueName="[ServiceRequestStatusDurationDateDim].[CalendarMonth]" caption="ServiceRequestStatusDurationDateDim.CalendarMonth" attribute="1" defaultMemberUniqueName="[ServiceRequestStatusDurationDateDim].[CalendarMonth].[All]" allUniqueName="[ServiceRequestStatusDurationDateDim].[CalendarMonth].[All]" dimensionUniqueName="[ServiceRequestStatusDurationDateDim]" displayFolder="" count="0" unbalanced="0"/>
    <cacheHierarchy uniqueName="[ServiceRequestStatusDurationDateDim].[CalendarQuarter]" caption="ServiceRequestStatusDurationDateDim.CalendarQuarter" attribute="1" defaultMemberUniqueName="[ServiceRequestStatusDurationDateDim].[CalendarQuarter].[All]" allUniqueName="[ServiceRequestStatusDurationDateDim].[CalendarQuarter].[All]" dimensionUniqueName="[ServiceRequestStatusDurationDateDim]" displayFolder="" count="0" unbalanced="0"/>
    <cacheHierarchy uniqueName="[ServiceRequestStatusDurationDateDim].[DateKey]" caption="ServiceRequestStatusDurationDateDim.DateKey" attribute="1" keyAttribute="1" defaultMemberUniqueName="[ServiceRequestStatusDurationDateDim].[DateKey].[All]" allUniqueName="[ServiceRequestStatusDurationDateDim].[DateKey].[All]" dimensionUniqueName="[ServiceRequestStatusDurationDateDim]" displayFolder="" count="0" unbalanced="0"/>
    <cacheHierarchy uniqueName="[ServiceRequestStatusDurationDateDim].[DayNumberInMonth]" caption="ServiceRequestStatusDurationDateDim.DayNumberInMonth" attribute="1" defaultMemberUniqueName="[ServiceRequestStatusDurationDateDim].[DayNumberInMonth].[All]" allUniqueName="[ServiceRequestStatusDurationDateDim].[DayNumberInMonth].[All]" dimensionUniqueName="[ServiceRequestStatusDurationDateDim]" displayFolder="" count="0" unbalanced="0"/>
    <cacheHierarchy uniqueName="[ServiceRequestStatusDurationDateDim].[DayOfWeek]" caption="ServiceRequestStatusDurationDateDim.DayOfWeek" attribute="1" defaultMemberUniqueName="[ServiceRequestStatusDurationDateDim].[DayOfWeek].[All]" allUniqueName="[ServiceRequestStatusDurationDateDim].[DayOfWeek].[All]" dimensionUniqueName="[ServiceRequestStatusDurationDateDim]" displayFolder="" count="0" unbalanced="0"/>
    <cacheHierarchy uniqueName="[ServiceRequestStatusDurationDateDim].[Fiscal Year Hierarchy]" caption="ServiceRequestStatusDurationDateDim.Fiscal Year Hierarchy" defaultMemberUniqueName="[ServiceRequestStatusDurationDateDim].[Fiscal Year Hierarchy].[All]" allUniqueName="[ServiceRequestStatusDurationDateDim].[Fiscal Year Hierarchy].[All]" dimensionUniqueName="[ServiceRequestStatusDurationDateDim]" displayFolder="" count="0" unbalanced="0"/>
    <cacheHierarchy uniqueName="[ServiceRequestStatusDurationDateDim].[FiscalMonth]" caption="ServiceRequestStatusDurationDateDim.FiscalMonth" attribute="1" defaultMemberUniqueName="[ServiceRequestStatusDurationDateDim].[FiscalMonth].[All]" allUniqueName="[ServiceRequestStatusDurationDateDim].[FiscalMonth].[All]" dimensionUniqueName="[ServiceRequestStatusDurationDateDim]" displayFolder="" count="0" unbalanced="0"/>
    <cacheHierarchy uniqueName="[ServiceRequestStatusDurationDateDim].[FiscalQuarter]" caption="ServiceRequestStatusDurationDateDim.FiscalQuarter" attribute="1" defaultMemberUniqueName="[ServiceRequestStatusDurationDateDim].[FiscalQuarter].[All]" allUniqueName="[ServiceRequestStatusDurationDateDim].[FiscalQuarter].[All]" dimensionUniqueName="[ServiceRequestStatusDurationDateDim]" displayFolder="" count="0" unbalanced="0"/>
    <cacheHierarchy uniqueName="[ServiceRequestStatusDurationDateDim].[FiscalYear]" caption="ServiceRequestStatusDurationDateDim.FiscalYear" attribute="1" defaultMemberUniqueName="[ServiceRequestStatusDurationDateDim].[FiscalYear].[All]" allUniqueName="[ServiceRequestStatusDurationDateDim].[FiscalYear].[All]" dimensionUniqueName="[ServiceRequestStatusDurationDateDim]" displayFolder="" count="0" unbalanced="0"/>
    <cacheHierarchy uniqueName="[ServiceRequestStatusDurationDateDim].[IsHoliday]" caption="ServiceRequestStatusDurationDateDim.IsHoliday" attribute="1" defaultMemberUniqueName="[ServiceRequestStatusDurationDateDim].[IsHoliday].[All]" allUniqueName="[ServiceRequestStatusDurationDateDim].[IsHoliday].[All]" dimensionUniqueName="[ServiceRequestStatusDurationDateDim]" displayFolder="" count="0" unbalanced="0"/>
    <cacheHierarchy uniqueName="[ServiceRequestStatusDurationDateDim].[IsLastDayOfMonth]" caption="ServiceRequestStatusDurationDateDim.IsLastDayOfMonth" attribute="1" defaultMemberUniqueName="[ServiceRequestStatusDurationDateDim].[IsLastDayOfMonth].[All]" allUniqueName="[ServiceRequestStatusDurationDateDim].[IsLastDayOfMonth].[All]" dimensionUniqueName="[ServiceRequestStatusDurationDateDim]" displayFolder="" count="0" unbalanced="0"/>
    <cacheHierarchy uniqueName="[ServiceRequestStatusDurationDateDim].[IsWeekDay]" caption="ServiceRequestStatusDurationDateDim.IsWeekDay" attribute="1" defaultMemberUniqueName="[ServiceRequestStatusDurationDateDim].[IsWeekDay].[All]" allUniqueName="[ServiceRequestStatusDurationDateDim].[IsWeekDay].[All]" dimensionUniqueName="[ServiceRequestStatusDurationDateDim]" displayFolder="" count="0" unbalanced="0"/>
    <cacheHierarchy uniqueName="[ServiceRequestStatusDurationDateDim].[MonthNumber]" caption="ServiceRequestStatusDurationDateDim.MonthNumber" attribute="1" defaultMemberUniqueName="[ServiceRequestStatusDurationDateDim].[MonthNumber].[All]" allUniqueName="[ServiceRequestStatusDurationDateDim].[MonthNumber].[All]" dimensionUniqueName="[ServiceRequestStatusDurationDateDim]" displayFolder="" count="0" unbalanced="0"/>
    <cacheHierarchy uniqueName="[ServiceRequestStatusDurationDateDim].[WeekNumberInYear]" caption="ServiceRequestStatusDurationDateDim.WeekNumberInYear" attribute="1" defaultMemberUniqueName="[ServiceRequestStatusDurationDateDim].[WeekNumberInYear].[All]" allUniqueName="[ServiceRequestStatusDurationDateDim].[WeekNumberInYear].[All]" dimensionUniqueName="[ServiceRequestStatusDurationDateDim]" displayFolder="" count="0" unbalanced="0"/>
    <cacheHierarchy uniqueName="[ServiceRequestStatusDurationDateDim].[YearNumber]" caption="ServiceRequestStatusDurationDateDim.YearNumber" attribute="1" defaultMemberUniqueName="[ServiceRequestStatusDurationDateDim].[YearNumber].[All]" allUniqueName="[ServiceRequestStatusDurationDateDim].[YearNumber].[All]" dimensionUniqueName="[ServiceRequestStatusDurationDateDim]" displayFolder="" count="0" unbalanced="0"/>
    <cacheHierarchy uniqueName="[SLACalendarDim].[CalendarDim_Id]" caption="CalendarDim_Id" attribute="1" defaultMemberUniqueName="[SLACalendarDim].[CalendarDim_Id].[All]" allUniqueName="[SLACalendarDim].[CalendarDim_Id].[All]" dimensionUniqueName="[SLACalendarDim]" displayFolder="" count="0" unbalanced="0"/>
    <cacheHierarchy uniqueName="[SLACalendarDim].[CalendarDimKey]" caption="CalendarDimKey" attribute="1" keyAttribute="1" defaultMemberUniqueName="[SLACalendarDim].[CalendarDimKey].[All]" allUniqueName="[SLACalendarDim].[CalendarDimKey].[All]" dimensionUniqueName="[SLACalendarDim]" displayFolder="" count="0" unbalanced="0"/>
    <cacheHierarchy uniqueName="[SLACalendarDim].[Description]" caption="Description" attribute="1" defaultMemberUniqueName="[SLACalendarDim].[Description].[All]" allUniqueName="[SLACalendarDim].[Description].[All]" dimensionUniqueName="[SLACalendarDim]" displayFolder="" count="0" unbalanced="0"/>
    <cacheHierarchy uniqueName="[SLACalendarDim].[DisplayName]" caption="Display Name (CalendarDim)" attribute="1" defaultMemberUniqueName="[SLACalendarDim].[DisplayName].[All]" allUniqueName="[SLACalendarDim].[DisplayName].[All]" dimensionUniqueName="[SLACalendarDim]" displayFolder="" count="0" unbalanced="0"/>
    <cacheHierarchy uniqueName="[SLACalendarDim].[IsDeleted]" caption="IsDeleted" attribute="1" defaultMemberUniqueName="[SLACalendarDim].[IsDeleted].[All]" allUniqueName="[SLACalendarDim].[IsDeleted].[All]" dimensionUniqueName="[SLACalendarDim]" displayFolder="" count="0" unbalanced="0"/>
    <cacheHierarchy uniqueName="[SLAConfigurationDim].[Description]" caption="Description" attribute="1" defaultMemberUniqueName="[SLAConfigurationDim].[Description].[All]" allUniqueName="[SLAConfigurationDim].[Description].[All]" dimensionUniqueName="[SLAConfigurationDim]" displayFolder="" count="0" unbalanced="0"/>
    <cacheHierarchy uniqueName="[SLAConfigurationDim].[DisplayName]" caption="Display Name (SLAConfigurationDim)" attribute="1" defaultMemberUniqueName="[SLAConfigurationDim].[DisplayName].[All]" allUniqueName="[SLAConfigurationDim].[DisplayName].[All]" dimensionUniqueName="[SLAConfigurationDim]" displayFolder="" count="0" unbalanced="0"/>
    <cacheHierarchy uniqueName="[SLAConfigurationDim].[IsDeleted]" caption="IsDeleted" attribute="1" defaultMemberUniqueName="[SLAConfigurationDim].[IsDeleted].[All]" allUniqueName="[SLAConfigurationDim].[IsDeleted].[All]" dimensionUniqueName="[SLAConfigurationDim]" displayFolder="" count="0" unbalanced="0"/>
    <cacheHierarchy uniqueName="[SLAConfigurationDim].[SLAConfigurationDim_Id]" caption="SLAConfigurationDim_Id" attribute="1" defaultMemberUniqueName="[SLAConfigurationDim].[SLAConfigurationDim_Id].[All]" allUniqueName="[SLAConfigurationDim].[SLAConfigurationDim_Id].[All]" dimensionUniqueName="[SLAConfigurationDim]" displayFolder="" count="0" unbalanced="0"/>
    <cacheHierarchy uniqueName="[SLAConfigurationDim].[SLAConfigurationDimKey]" caption="SLAConfigurationDimKey" attribute="1" keyAttribute="1" defaultMemberUniqueName="[SLAConfigurationDim].[SLAConfigurationDimKey].[All]" allUniqueName="[SLAConfigurationDim].[SLAConfigurationDimKey].[All]" dimensionUniqueName="[SLAConfigurationDim]" displayFolder="" count="0" unbalanced="0"/>
    <cacheHierarchy uniqueName="[SLAConfigurationDim].[TypeId]" caption="TypeId" attribute="1" defaultMemberUniqueName="[SLAConfigurationDim].[TypeId].[All]" allUniqueName="[SLAConfigurationDim].[TypeId].[All]" dimensionUniqueName="[SLAConfigurationDim]" displayFolder="" count="0" unbalanced="0"/>
    <cacheHierarchy uniqueName="[SLAConfigurationHasCalendarDateDim].[Calendar Year Hierarchy]" caption="SLAConfigurationHasCalendarDateDim.Calendar Year Hierarchy" defaultMemberUniqueName="[SLAConfigurationHasCalendarDateDim].[Calendar Year Hierarchy].[All]" allUniqueName="[SLAConfigurationHasCalendarDateDim].[Calendar Year Hierarchy].[All]" dimensionUniqueName="[SLAConfigurationHasCalendarDateDim]" displayFolder="" count="0" unbalanced="0"/>
    <cacheHierarchy uniqueName="[SLAConfigurationHasCalendarDateDim].[CalendarDate]" caption="SLAConfigurationHasCalendarDateDim.CalendarDate" attribute="1" defaultMemberUniqueName="[SLAConfigurationHasCalendarDateDim].[CalendarDate].[All]" allUniqueName="[SLAConfigurationHasCalendarDateDim].[CalendarDate].[All]" dimensionUniqueName="[SLAConfigurationHasCalendarDateDim]" displayFolder="" count="0" unbalanced="0"/>
    <cacheHierarchy uniqueName="[SLAConfigurationHasCalendarDateDim].[CalendarMonth]" caption="SLAConfigurationHasCalendarDateDim.CalendarMonth" attribute="1" defaultMemberUniqueName="[SLAConfigurationHasCalendarDateDim].[CalendarMonth].[All]" allUniqueName="[SLAConfigurationHasCalendarDateDim].[CalendarMonth].[All]" dimensionUniqueName="[SLAConfigurationHasCalendarDateDim]" displayFolder="" count="0" unbalanced="0"/>
    <cacheHierarchy uniqueName="[SLAConfigurationHasCalendarDateDim].[CalendarQuarter]" caption="SLAConfigurationHasCalendarDateDim.CalendarQuarter" attribute="1" defaultMemberUniqueName="[SLAConfigurationHasCalendarDateDim].[CalendarQuarter].[All]" allUniqueName="[SLAConfigurationHasCalendarDateDim].[CalendarQuarter].[All]" dimensionUniqueName="[SLAConfigurationHasCalendarDateDim]" displayFolder="" count="0" unbalanced="0"/>
    <cacheHierarchy uniqueName="[SLAConfigurationHasCalendarDateDim].[DateKey]" caption="SLAConfigurationHasCalendarDateDim.DateKey" attribute="1" keyAttribute="1" defaultMemberUniqueName="[SLAConfigurationHasCalendarDateDim].[DateKey].[All]" allUniqueName="[SLAConfigurationHasCalendarDateDim].[DateKey].[All]" dimensionUniqueName="[SLAConfigurationHasCalendarDateDim]" displayFolder="" count="0" unbalanced="0"/>
    <cacheHierarchy uniqueName="[SLAConfigurationHasCalendarDateDim].[DayNumberInMonth]" caption="SLAConfigurationHasCalendarDateDim.DayNumberInMonth" attribute="1" defaultMemberUniqueName="[SLAConfigurationHasCalendarDateDim].[DayNumberInMonth].[All]" allUniqueName="[SLAConfigurationHasCalendarDateDim].[DayNumberInMonth].[All]" dimensionUniqueName="[SLAConfigurationHasCalendarDateDim]" displayFolder="" count="0" unbalanced="0"/>
    <cacheHierarchy uniqueName="[SLAConfigurationHasCalendarDateDim].[DayOfWeek]" caption="SLAConfigurationHasCalendarDateDim.DayOfWeek" attribute="1" defaultMemberUniqueName="[SLAConfigurationHasCalendarDateDim].[DayOfWeek].[All]" allUniqueName="[SLAConfigurationHasCalendarDateDim].[DayOfWeek].[All]" dimensionUniqueName="[SLAConfigurationHasCalendarDateDim]" displayFolder="" count="0" unbalanced="0"/>
    <cacheHierarchy uniqueName="[SLAConfigurationHasCalendarDateDim].[Fiscal Year Hierarchy]" caption="SLAConfigurationHasCalendarDateDim.Fiscal Year Hierarchy" defaultMemberUniqueName="[SLAConfigurationHasCalendarDateDim].[Fiscal Year Hierarchy].[All]" allUniqueName="[SLAConfigurationHasCalendarDateDim].[Fiscal Year Hierarchy].[All]" dimensionUniqueName="[SLAConfigurationHasCalendarDateDim]" displayFolder="" count="0" unbalanced="0"/>
    <cacheHierarchy uniqueName="[SLAConfigurationHasCalendarDateDim].[FiscalMonth]" caption="SLAConfigurationHasCalendarDateDim.FiscalMonth" attribute="1" defaultMemberUniqueName="[SLAConfigurationHasCalendarDateDim].[FiscalMonth].[All]" allUniqueName="[SLAConfigurationHasCalendarDateDim].[FiscalMonth].[All]" dimensionUniqueName="[SLAConfigurationHasCalendarDateDim]" displayFolder="" count="0" unbalanced="0"/>
    <cacheHierarchy uniqueName="[SLAConfigurationHasCalendarDateDim].[FiscalQuarter]" caption="SLAConfigurationHasCalendarDateDim.FiscalQuarter" attribute="1" defaultMemberUniqueName="[SLAConfigurationHasCalendarDateDim].[FiscalQuarter].[All]" allUniqueName="[SLAConfigurationHasCalendarDateDim].[FiscalQuarter].[All]" dimensionUniqueName="[SLAConfigurationHasCalendarDateDim]" displayFolder="" count="0" unbalanced="0"/>
    <cacheHierarchy uniqueName="[SLAConfigurationHasCalendarDateDim].[FiscalYear]" caption="SLAConfigurationHasCalendarDateDim.FiscalYear" attribute="1" defaultMemberUniqueName="[SLAConfigurationHasCalendarDateDim].[FiscalYear].[All]" allUniqueName="[SLAConfigurationHasCalendarDateDim].[FiscalYear].[All]" dimensionUniqueName="[SLAConfigurationHasCalendarDateDim]" displayFolder="" count="0" unbalanced="0"/>
    <cacheHierarchy uniqueName="[SLAConfigurationHasCalendarDateDim].[IsHoliday]" caption="SLAConfigurationHasCalendarDateDim.IsHoliday" attribute="1" defaultMemberUniqueName="[SLAConfigurationHasCalendarDateDim].[IsHoliday].[All]" allUniqueName="[SLAConfigurationHasCalendarDateDim].[IsHoliday].[All]" dimensionUniqueName="[SLAConfigurationHasCalendarDateDim]" displayFolder="" count="0" unbalanced="0"/>
    <cacheHierarchy uniqueName="[SLAConfigurationHasCalendarDateDim].[IsLastDayOfMonth]" caption="SLAConfigurationHasCalendarDateDim.IsLastDayOfMonth" attribute="1" defaultMemberUniqueName="[SLAConfigurationHasCalendarDateDim].[IsLastDayOfMonth].[All]" allUniqueName="[SLAConfigurationHasCalendarDateDim].[IsLastDayOfMonth].[All]" dimensionUniqueName="[SLAConfigurationHasCalendarDateDim]" displayFolder="" count="0" unbalanced="0"/>
    <cacheHierarchy uniqueName="[SLAConfigurationHasCalendarDateDim].[IsWeekDay]" caption="SLAConfigurationHasCalendarDateDim.IsWeekDay" attribute="1" defaultMemberUniqueName="[SLAConfigurationHasCalendarDateDim].[IsWeekDay].[All]" allUniqueName="[SLAConfigurationHasCalendarDateDim].[IsWeekDay].[All]" dimensionUniqueName="[SLAConfigurationHasCalendarDateDim]" displayFolder="" count="0" unbalanced="0"/>
    <cacheHierarchy uniqueName="[SLAConfigurationHasCalendarDateDim].[MonthNumber]" caption="SLAConfigurationHasCalendarDateDim.MonthNumber" attribute="1" defaultMemberUniqueName="[SLAConfigurationHasCalendarDateDim].[MonthNumber].[All]" allUniqueName="[SLAConfigurationHasCalendarDateDim].[MonthNumber].[All]" dimensionUniqueName="[SLAConfigurationHasCalendarDateDim]" displayFolder="" count="0" unbalanced="0"/>
    <cacheHierarchy uniqueName="[SLAConfigurationHasCalendarDateDim].[WeekNumberInYear]" caption="SLAConfigurationHasCalendarDateDim.WeekNumberInYear" attribute="1" defaultMemberUniqueName="[SLAConfigurationHasCalendarDateDim].[WeekNumberInYear].[All]" allUniqueName="[SLAConfigurationHasCalendarDateDim].[WeekNumberInYear].[All]" dimensionUniqueName="[SLAConfigurationHasCalendarDateDim]" displayFolder="" count="0" unbalanced="0"/>
    <cacheHierarchy uniqueName="[SLAConfigurationHasCalendarDateDim].[YearNumber]" caption="SLAConfigurationHasCalendarDateDim.YearNumber" attribute="1" defaultMemberUniqueName="[SLAConfigurationHasCalendarDateDim].[YearNumber].[All]" allUniqueName="[SLAConfigurationHasCalendarDateDim].[YearNumber].[All]" dimensionUniqueName="[SLAConfigurationHasCalendarDateDim]" displayFolder="" count="0" unbalanced="0"/>
    <cacheHierarchy uniqueName="[SLAConfigurationHasMetric_SLAMetricDim].[Description]" caption="Description" attribute="1" defaultMemberUniqueName="[SLAConfigurationHasMetric_SLAMetricDim].[Description].[All]" allUniqueName="[SLAConfigurationHasMetric_SLAMetricDim].[Description].[All]" dimensionUniqueName="[SLAConfigurationHasMetric_SLAMetricDim]" displayFolder="" count="0" unbalanced="0"/>
    <cacheHierarchy uniqueName="[SLAConfigurationHasMetric_SLAMetricDim].[DisplayName]" caption="Display Name (SLAMetricDim)" attribute="1" defaultMemberUniqueName="[SLAConfigurationHasMetric_SLAMetricDim].[DisplayName].[All]" allUniqueName="[SLAConfigurationHasMetric_SLAMetricDim].[DisplayName].[All]" dimensionUniqueName="[SLAConfigurationHasMetric_SLAMetricDim]" displayFolder="" count="0" unbalanced="0"/>
    <cacheHierarchy uniqueName="[SLAConfigurationHasMetric_SLAMetricDim].[IsDeleted]" caption="IsDeleted" attribute="1" defaultMemberUniqueName="[SLAConfigurationHasMetric_SLAMetricDim].[IsDeleted].[All]" allUniqueName="[SLAConfigurationHasMetric_SLAMetricDim].[IsDeleted].[All]" dimensionUniqueName="[SLAConfigurationHasMetric_SLAMetricDim]" displayFolder="" count="0" unbalanced="0"/>
    <cacheHierarchy uniqueName="[SLAConfigurationHasMetric_SLAMetricDim].[SLAMetricDimKey]" caption="SLAMetricDimKey" attribute="1" keyAttribute="1" defaultMemberUniqueName="[SLAConfigurationHasMetric_SLAMetricDim].[SLAMetricDimKey].[All]" allUniqueName="[SLAConfigurationHasMetric_SLAMetricDim].[SLAMetricDimKey].[All]" dimensionUniqueName="[SLAConfigurationHasMetric_SLAMetricDim]" displayFolder="" count="0" unbalanced="0"/>
    <cacheHierarchy uniqueName="[SLAConfigurationHasMetric_SLAMetricDim].[TypeId]" caption="TypeId" attribute="1" defaultMemberUniqueName="[SLAConfigurationHasMetric_SLAMetricDim].[TypeId].[All]" allUniqueName="[SLAConfigurationHasMetric_SLAMetricDim].[TypeId].[All]" dimensionUniqueName="[SLAConfigurationHasMetric_SLAMetricDim]" displayFolder="" count="0" unbalanced="0"/>
    <cacheHierarchy uniqueName="[SLAConfigurationHasMetricDateDim].[Calendar Year Hierarchy]" caption="SLAConfigurationHasMetricDateDim.Calendar Year Hierarchy" defaultMemberUniqueName="[SLAConfigurationHasMetricDateDim].[Calendar Year Hierarchy].[All]" allUniqueName="[SLAConfigurationHasMetricDateDim].[Calendar Year Hierarchy].[All]" dimensionUniqueName="[SLAConfigurationHasMetricDateDim]" displayFolder="" count="0" unbalanced="0"/>
    <cacheHierarchy uniqueName="[SLAConfigurationHasMetricDateDim].[CalendarDate]" caption="SLAConfigurationHasMetricDateDim.CalendarDate" attribute="1" defaultMemberUniqueName="[SLAConfigurationHasMetricDateDim].[CalendarDate].[All]" allUniqueName="[SLAConfigurationHasMetricDateDim].[CalendarDate].[All]" dimensionUniqueName="[SLAConfigurationHasMetricDateDim]" displayFolder="" count="0" unbalanced="0"/>
    <cacheHierarchy uniqueName="[SLAConfigurationHasMetricDateDim].[CalendarMonth]" caption="SLAConfigurationHasMetricDateDim.CalendarMonth" attribute="1" defaultMemberUniqueName="[SLAConfigurationHasMetricDateDim].[CalendarMonth].[All]" allUniqueName="[SLAConfigurationHasMetricDateDim].[CalendarMonth].[All]" dimensionUniqueName="[SLAConfigurationHasMetricDateDim]" displayFolder="" count="0" unbalanced="0"/>
    <cacheHierarchy uniqueName="[SLAConfigurationHasMetricDateDim].[CalendarQuarter]" caption="SLAConfigurationHasMetricDateDim.CalendarQuarter" attribute="1" defaultMemberUniqueName="[SLAConfigurationHasMetricDateDim].[CalendarQuarter].[All]" allUniqueName="[SLAConfigurationHasMetricDateDim].[CalendarQuarter].[All]" dimensionUniqueName="[SLAConfigurationHasMetricDateDim]" displayFolder="" count="0" unbalanced="0"/>
    <cacheHierarchy uniqueName="[SLAConfigurationHasMetricDateDim].[DateKey]" caption="SLAConfigurationHasMetricDateDim.DateKey" attribute="1" keyAttribute="1" defaultMemberUniqueName="[SLAConfigurationHasMetricDateDim].[DateKey].[All]" allUniqueName="[SLAConfigurationHasMetricDateDim].[DateKey].[All]" dimensionUniqueName="[SLAConfigurationHasMetricDateDim]" displayFolder="" count="0" unbalanced="0"/>
    <cacheHierarchy uniqueName="[SLAConfigurationHasMetricDateDim].[DayNumberInMonth]" caption="SLAConfigurationHasMetricDateDim.DayNumberInMonth" attribute="1" defaultMemberUniqueName="[SLAConfigurationHasMetricDateDim].[DayNumberInMonth].[All]" allUniqueName="[SLAConfigurationHasMetricDateDim].[DayNumberInMonth].[All]" dimensionUniqueName="[SLAConfigurationHasMetricDateDim]" displayFolder="" count="0" unbalanced="0"/>
    <cacheHierarchy uniqueName="[SLAConfigurationHasMetricDateDim].[DayOfWeek]" caption="SLAConfigurationHasMetricDateDim.DayOfWeek" attribute="1" defaultMemberUniqueName="[SLAConfigurationHasMetricDateDim].[DayOfWeek].[All]" allUniqueName="[SLAConfigurationHasMetricDateDim].[DayOfWeek].[All]" dimensionUniqueName="[SLAConfigurationHasMetricDateDim]" displayFolder="" count="0" unbalanced="0"/>
    <cacheHierarchy uniqueName="[SLAConfigurationHasMetricDateDim].[Fiscal Year Hierarchy]" caption="SLAConfigurationHasMetricDateDim.Fiscal Year Hierarchy" defaultMemberUniqueName="[SLAConfigurationHasMetricDateDim].[Fiscal Year Hierarchy].[All]" allUniqueName="[SLAConfigurationHasMetricDateDim].[Fiscal Year Hierarchy].[All]" dimensionUniqueName="[SLAConfigurationHasMetricDateDim]" displayFolder="" count="0" unbalanced="0"/>
    <cacheHierarchy uniqueName="[SLAConfigurationHasMetricDateDim].[FiscalMonth]" caption="SLAConfigurationHasMetricDateDim.FiscalMonth" attribute="1" defaultMemberUniqueName="[SLAConfigurationHasMetricDateDim].[FiscalMonth].[All]" allUniqueName="[SLAConfigurationHasMetricDateDim].[FiscalMonth].[All]" dimensionUniqueName="[SLAConfigurationHasMetricDateDim]" displayFolder="" count="0" unbalanced="0"/>
    <cacheHierarchy uniqueName="[SLAConfigurationHasMetricDateDim].[FiscalQuarter]" caption="SLAConfigurationHasMetricDateDim.FiscalQuarter" attribute="1" defaultMemberUniqueName="[SLAConfigurationHasMetricDateDim].[FiscalQuarter].[All]" allUniqueName="[SLAConfigurationHasMetricDateDim].[FiscalQuarter].[All]" dimensionUniqueName="[SLAConfigurationHasMetricDateDim]" displayFolder="" count="0" unbalanced="0"/>
    <cacheHierarchy uniqueName="[SLAConfigurationHasMetricDateDim].[FiscalYear]" caption="SLAConfigurationHasMetricDateDim.FiscalYear" attribute="1" defaultMemberUniqueName="[SLAConfigurationHasMetricDateDim].[FiscalYear].[All]" allUniqueName="[SLAConfigurationHasMetricDateDim].[FiscalYear].[All]" dimensionUniqueName="[SLAConfigurationHasMetricDateDim]" displayFolder="" count="0" unbalanced="0"/>
    <cacheHierarchy uniqueName="[SLAConfigurationHasMetricDateDim].[IsHoliday]" caption="SLAConfigurationHasMetricDateDim.IsHoliday" attribute="1" defaultMemberUniqueName="[SLAConfigurationHasMetricDateDim].[IsHoliday].[All]" allUniqueName="[SLAConfigurationHasMetricDateDim].[IsHoliday].[All]" dimensionUniqueName="[SLAConfigurationHasMetricDateDim]" displayFolder="" count="0" unbalanced="0"/>
    <cacheHierarchy uniqueName="[SLAConfigurationHasMetricDateDim].[IsLastDayOfMonth]" caption="SLAConfigurationHasMetricDateDim.IsLastDayOfMonth" attribute="1" defaultMemberUniqueName="[SLAConfigurationHasMetricDateDim].[IsLastDayOfMonth].[All]" allUniqueName="[SLAConfigurationHasMetricDateDim].[IsLastDayOfMonth].[All]" dimensionUniqueName="[SLAConfigurationHasMetricDateDim]" displayFolder="" count="0" unbalanced="0"/>
    <cacheHierarchy uniqueName="[SLAConfigurationHasMetricDateDim].[IsWeekDay]" caption="SLAConfigurationHasMetricDateDim.IsWeekDay" attribute="1" defaultMemberUniqueName="[SLAConfigurationHasMetricDateDim].[IsWeekDay].[All]" allUniqueName="[SLAConfigurationHasMetricDateDim].[IsWeekDay].[All]" dimensionUniqueName="[SLAConfigurationHasMetricDateDim]" displayFolder="" count="0" unbalanced="0"/>
    <cacheHierarchy uniqueName="[SLAConfigurationHasMetricDateDim].[MonthNumber]" caption="SLAConfigurationHasMetricDateDim.MonthNumber" attribute="1" defaultMemberUniqueName="[SLAConfigurationHasMetricDateDim].[MonthNumber].[All]" allUniqueName="[SLAConfigurationHasMetricDateDim].[MonthNumber].[All]" dimensionUniqueName="[SLAConfigurationHasMetricDateDim]" displayFolder="" count="0" unbalanced="0"/>
    <cacheHierarchy uniqueName="[SLAConfigurationHasMetricDateDim].[WeekNumberInYear]" caption="SLAConfigurationHasMetricDateDim.WeekNumberInYear" attribute="1" defaultMemberUniqueName="[SLAConfigurationHasMetricDateDim].[WeekNumberInYear].[All]" allUniqueName="[SLAConfigurationHasMetricDateDim].[WeekNumberInYear].[All]" dimensionUniqueName="[SLAConfigurationHasMetricDateDim]" displayFolder="" count="0" unbalanced="0"/>
    <cacheHierarchy uniqueName="[SLAConfigurationHasMetricDateDim].[YearNumber]" caption="SLAConfigurationHasMetricDateDim.YearNumber" attribute="1" defaultMemberUniqueName="[SLAConfigurationHasMetricDateDim].[YearNumber].[All]" allUniqueName="[SLAConfigurationHasMetricDateDim].[YearNumber].[All]" dimensionUniqueName="[SLAConfigurationHasMetricDateDim]" displayFolder="" count="0" unbalanced="0"/>
    <cacheHierarchy uniqueName="[SLAInstanceStatus].[OutriggerID]" caption="OutriggerID" attribute="1" defaultMemberUniqueName="[SLAInstanceStatus].[OutriggerID].[All]" allUniqueName="[SLAInstanceStatus].[OutriggerID].[All]" dimensionUniqueName="[SLAInstanceStatus]" displayFolder="" count="0" unbalanced="0"/>
    <cacheHierarchy uniqueName="[SLAInstanceStatus].[ParentId]" caption="ParentId" defaultMemberUniqueName="[SLAInstanceStatus].[ParentId].[All]" allUniqueName="[SLAInstanceStatus].[ParentId].[All]" dimensionUniqueName="[SLAInstanceStatus]" displayFolder="" count="0" unbalanced="1"/>
    <cacheHierarchy uniqueName="[SLAInstanceStatus].[SLAInstanceStatusValue]" caption="SLAInstanceStatusValue" attribute="1" defaultMemberUniqueName="[SLAInstanceStatus].[SLAInstanceStatusValue].[All]" allUniqueName="[SLAInstanceStatus].[SLAInstanceStatusValue].[All]" dimensionUniqueName="[SLAInstanceStatus]" displayFolder="" count="0" unbalanced="0"/>
    <cacheHierarchy uniqueName="[SLATimeMetricDim].[Description]" caption="Description" attribute="1" defaultMemberUniqueName="[SLATimeMetricDim].[Description].[All]" allUniqueName="[SLATimeMetricDim].[Description].[All]" dimensionUniqueName="[SLATimeMetricDim]" displayFolder="" count="0" unbalanced="0"/>
    <cacheHierarchy uniqueName="[SLATimeMetricDim].[DisplayName]" caption="Display Name (SLADatePropertyTimeMetricDim)" attribute="1" defaultMemberUniqueName="[SLATimeMetricDim].[DisplayName].[All]" allUniqueName="[SLATimeMetricDim].[DisplayName].[All]" dimensionUniqueName="[SLATimeMetricDim]" displayFolder="" count="0" unbalanced="0"/>
    <cacheHierarchy uniqueName="[SLATimeMetricDim].[EndDateProperty]" caption="EndDateProperty" attribute="1" defaultMemberUniqueName="[SLATimeMetricDim].[EndDateProperty].[All]" allUniqueName="[SLATimeMetricDim].[EndDateProperty].[All]" dimensionUniqueName="[SLATimeMetricDim]" displayFolder="" count="0" unbalanced="0"/>
    <cacheHierarchy uniqueName="[SLATimeMetricDim].[IsDeleted]" caption="IsDeleted" attribute="1" defaultMemberUniqueName="[SLATimeMetricDim].[IsDeleted].[All]" allUniqueName="[SLATimeMetricDim].[IsDeleted].[All]" dimensionUniqueName="[SLATimeMetricDim]" displayFolder="" count="0" unbalanced="0"/>
    <cacheHierarchy uniqueName="[SLATimeMetricDim].[SLADatePropertyTimeMetricDim_Id]" caption="SLADatePropertyTimeMetricDim_Id" attribute="1" defaultMemberUniqueName="[SLATimeMetricDim].[SLADatePropertyTimeMetricDim_Id].[All]" allUniqueName="[SLATimeMetricDim].[SLADatePropertyTimeMetricDim_Id].[All]" dimensionUniqueName="[SLATimeMetricDim]" displayFolder="" count="0" unbalanced="0"/>
    <cacheHierarchy uniqueName="[SLATimeMetricDim].[SLADatePropertyTimeMetricDimKey]" caption="SLADatePropertyTimeMetricDimKey" attribute="1" keyAttribute="1" defaultMemberUniqueName="[SLATimeMetricDim].[SLADatePropertyTimeMetricDimKey].[All]" allUniqueName="[SLATimeMetricDim].[SLADatePropertyTimeMetricDimKey].[All]" dimensionUniqueName="[SLATimeMetricDim]" displayFolder="" count="0" unbalanced="0"/>
    <cacheHierarchy uniqueName="[SLATimeMetricDim].[StartDateProperty]" caption="StartDateProperty" attribute="1" defaultMemberUniqueName="[SLATimeMetricDim].[StartDateProperty].[All]" allUniqueName="[SLATimeMetricDim].[StartDateProperty].[All]" dimensionUniqueName="[SLATimeMetricDim]" displayFolder="" count="0" unbalanced="0"/>
    <cacheHierarchy uniqueName="[SLATimeMetricDim].[TypeId]" caption="TypeId" attribute="1" defaultMemberUniqueName="[SLATimeMetricDim].[TypeId].[All]" allUniqueName="[SLATimeMetricDim].[TypeId].[All]" dimensionUniqueName="[SLATimeMetricDim]" displayFolder="" count="0" unbalanced="0"/>
    <cacheHierarchy uniqueName="[WorkItemDim].[CreatedDate]" caption="Work Item Dim.Created date" attribute="1" defaultMemberUniqueName="[WorkItemDim].[CreatedDate].[All]" allUniqueName="[WorkItemDim].[CreatedDate].[All]" dimensionUniqueName="[WorkItemDim]" displayFolder="" count="0" unbalanced="0"/>
    <cacheHierarchy uniqueName="[WorkItemDim].[IsDeleted]" caption="Work Item Dim.IsDeleted" attribute="1" defaultMemberUniqueName="[WorkItemDim].[IsDeleted].[All]" allUniqueName="[WorkItemDim].[IsDeleted].[All]" dimensionUniqueName="[WorkItemDim]" displayFolder="" count="0" unbalanced="0"/>
    <cacheHierarchy uniqueName="[WorkItemDim].[Title]" caption="Work Item Dim.Title" attribute="1" defaultMemberUniqueName="[WorkItemDim].[Title].[All]" allUniqueName="[WorkItemDim].[Title].[All]" dimensionUniqueName="[WorkItemDim]" displayFolder="" count="2" unbalanced="0"/>
    <cacheHierarchy uniqueName="[WorkItemDim].[WorkItemDim_Id]" caption="Work Item Dim.WorkItemDim_Id" attribute="1" defaultMemberUniqueName="[WorkItemDim].[WorkItemDim_Id].[All]" allUniqueName="[WorkItemDim].[WorkItemDim_Id].[All]" dimensionUniqueName="[WorkItemDim]" displayFolder="" count="2" unbalanced="0"/>
    <cacheHierarchy uniqueName="[WorkItemDim].[WorkItemDimKey]" caption="Work Item Dim.WorkItemDimKey" attribute="1" keyAttribute="1" defaultMemberUniqueName="[WorkItemDim].[WorkItemDimKey].[All]" allUniqueName="[WorkItemDim].[WorkItemDimKey].[All]" dimensionUniqueName="[WorkItemDim]" displayFolder="" count="0" unbalanced="0"/>
    <cacheHierarchy uniqueName="[WorkItemGroupContainsServiceRequest_WorkItemDim].[CreatedDate]" caption="WorkItemGroupContainsServiceRequest_WorkItemDim.Created date" attribute="1" defaultMemberUniqueName="[WorkItemGroupContainsServiceRequest_WorkItemDim].[CreatedDate].[All]" allUniqueName="[WorkItemGroupContainsServiceRequest_WorkItemDim].[CreatedDate].[All]" dimensionUniqueName="[WorkItemGroupContainsServiceRequest_WorkItemDim]" displayFolder="" count="0" unbalanced="0"/>
    <cacheHierarchy uniqueName="[WorkItemGroupContainsServiceRequest_WorkItemDim].[IsDeleted]" caption="WorkItemGroupContainsServiceRequest_WorkItemDim.IsDeleted" attribute="1" defaultMemberUniqueName="[WorkItemGroupContainsServiceRequest_WorkItemDim].[IsDeleted].[All]" allUniqueName="[WorkItemGroupContainsServiceRequest_WorkItemDim].[IsDeleted].[All]" dimensionUniqueName="[WorkItemGroupContainsServiceRequest_WorkItemDim]" displayFolder="" count="0" unbalanced="0"/>
    <cacheHierarchy uniqueName="[WorkItemGroupContainsServiceRequest_WorkItemDim].[Title]" caption="WorkItemGroupContainsServiceRequest_WorkItemDim.Title" attribute="1" defaultMemberUniqueName="[WorkItemGroupContainsServiceRequest_WorkItemDim].[Title].[All]" allUniqueName="[WorkItemGroupContainsServiceRequest_WorkItemDim].[Title].[All]" dimensionUniqueName="[WorkItemGroupContainsServiceRequest_WorkItemDim]" displayFolder="" count="0" unbalanced="0"/>
    <cacheHierarchy uniqueName="[WorkItemGroupContainsServiceRequest_WorkItemDim].[WorkItemDim_Id]" caption="WorkItemGroupContainsServiceRequest_WorkItemDim.WorkItemDim_Id" attribute="1" defaultMemberUniqueName="[WorkItemGroupContainsServiceRequest_WorkItemDim].[WorkItemDim_Id].[All]" allUniqueName="[WorkItemGroupContainsServiceRequest_WorkItemDim].[WorkItemDim_Id].[All]" dimensionUniqueName="[WorkItemGroupContainsServiceRequest_WorkItemDim]" displayFolder="" count="0" unbalanced="0"/>
    <cacheHierarchy uniqueName="[WorkItemGroupContainsServiceRequest_WorkItemDim].[WorkItemDimKey]" caption="WorkItemGroupContainsServiceRequest_WorkItemDim.WorkItemDimKey" attribute="1" keyAttribute="1" defaultMemberUniqueName="[WorkItemGroupContainsServiceRequest_WorkItemDim].[WorkItemDimKey].[All]" allUniqueName="[WorkItemGroupContainsServiceRequest_WorkItemDim].[WorkItemDimKey].[All]" dimensionUniqueName="[WorkItemGroupContainsServiceRequest_WorkItemDim]" displayFolder="" count="0" unbalanced="0"/>
    <cacheHierarchy uniqueName="[WorkItemGroupContainsServiceRequestDateDim].[Calendar Year Hierarchy]" caption="WorkItemGroupContainsServiceRequestDateDim.Calendar Year Hierarchy" defaultMemberUniqueName="[WorkItemGroupContainsServiceRequestDateDim].[Calendar Year Hierarchy].[All]" allUniqueName="[WorkItemGroupContainsServiceRequestDateDim].[Calendar Year Hierarchy].[All]" dimensionUniqueName="[WorkItemGroupContainsServiceRequestDateDim]" displayFolder="" count="0" unbalanced="0"/>
    <cacheHierarchy uniqueName="[WorkItemGroupContainsServiceRequestDateDim].[CalendarDate]" caption="WorkItemGroupContainsServiceRequestDateDim.CalendarDate" attribute="1" defaultMemberUniqueName="[WorkItemGroupContainsServiceRequestDateDim].[CalendarDate].[All]" allUniqueName="[WorkItemGroupContainsServiceRequestDateDim].[CalendarDate].[All]" dimensionUniqueName="[WorkItemGroupContainsServiceRequestDateDim]" displayFolder="" count="0" unbalanced="0"/>
    <cacheHierarchy uniqueName="[WorkItemGroupContainsServiceRequestDateDim].[CalendarMonth]" caption="WorkItemGroupContainsServiceRequestDateDim.CalendarMonth" attribute="1" defaultMemberUniqueName="[WorkItemGroupContainsServiceRequestDateDim].[CalendarMonth].[All]" allUniqueName="[WorkItemGroupContainsServiceRequestDateDim].[CalendarMonth].[All]" dimensionUniqueName="[WorkItemGroupContainsServiceRequestDateDim]" displayFolder="" count="0" unbalanced="0"/>
    <cacheHierarchy uniqueName="[WorkItemGroupContainsServiceRequestDateDim].[CalendarQuarter]" caption="WorkItemGroupContainsServiceRequestDateDim.CalendarQuarter" attribute="1" defaultMemberUniqueName="[WorkItemGroupContainsServiceRequestDateDim].[CalendarQuarter].[All]" allUniqueName="[WorkItemGroupContainsServiceRequestDateDim].[CalendarQuarter].[All]" dimensionUniqueName="[WorkItemGroupContainsServiceRequestDateDim]" displayFolder="" count="0" unbalanced="0"/>
    <cacheHierarchy uniqueName="[WorkItemGroupContainsServiceRequestDateDim].[DateKey]" caption="WorkItemGroupContainsServiceRequestDateDim.DateKey" attribute="1" keyAttribute="1" defaultMemberUniqueName="[WorkItemGroupContainsServiceRequestDateDim].[DateKey].[All]" allUniqueName="[WorkItemGroupContainsServiceRequestDateDim].[DateKey].[All]" dimensionUniqueName="[WorkItemGroupContainsServiceRequestDateDim]" displayFolder="" count="0" unbalanced="0"/>
    <cacheHierarchy uniqueName="[WorkItemGroupContainsServiceRequestDateDim].[DayNumberInMonth]" caption="WorkItemGroupContainsServiceRequestDateDim.DayNumberInMonth" attribute="1" defaultMemberUniqueName="[WorkItemGroupContainsServiceRequestDateDim].[DayNumberInMonth].[All]" allUniqueName="[WorkItemGroupContainsServiceRequestDateDim].[DayNumberInMonth].[All]" dimensionUniqueName="[WorkItemGroupContainsServiceRequestDateDim]" displayFolder="" count="0" unbalanced="0"/>
    <cacheHierarchy uniqueName="[WorkItemGroupContainsServiceRequestDateDim].[DayOfWeek]" caption="WorkItemGroupContainsServiceRequestDateDim.DayOfWeek" attribute="1" defaultMemberUniqueName="[WorkItemGroupContainsServiceRequestDateDim].[DayOfWeek].[All]" allUniqueName="[WorkItemGroupContainsServiceRequestDateDim].[DayOfWeek].[All]" dimensionUniqueName="[WorkItemGroupContainsServiceRequestDateDim]" displayFolder="" count="0" unbalanced="0"/>
    <cacheHierarchy uniqueName="[WorkItemGroupContainsServiceRequestDateDim].[Fiscal Year Hierarchy]" caption="WorkItemGroupContainsServiceRequestDateDim.Fiscal Year Hierarchy" defaultMemberUniqueName="[WorkItemGroupContainsServiceRequestDateDim].[Fiscal Year Hierarchy].[All]" allUniqueName="[WorkItemGroupContainsServiceRequestDateDim].[Fiscal Year Hierarchy].[All]" dimensionUniqueName="[WorkItemGroupContainsServiceRequestDateDim]" displayFolder="" count="0" unbalanced="0"/>
    <cacheHierarchy uniqueName="[WorkItemGroupContainsServiceRequestDateDim].[FiscalMonth]" caption="WorkItemGroupContainsServiceRequestDateDim.FiscalMonth" attribute="1" defaultMemberUniqueName="[WorkItemGroupContainsServiceRequestDateDim].[FiscalMonth].[All]" allUniqueName="[WorkItemGroupContainsServiceRequestDateDim].[FiscalMonth].[All]" dimensionUniqueName="[WorkItemGroupContainsServiceRequestDateDim]" displayFolder="" count="0" unbalanced="0"/>
    <cacheHierarchy uniqueName="[WorkItemGroupContainsServiceRequestDateDim].[FiscalQuarter]" caption="WorkItemGroupContainsServiceRequestDateDim.FiscalQuarter" attribute="1" defaultMemberUniqueName="[WorkItemGroupContainsServiceRequestDateDim].[FiscalQuarter].[All]" allUniqueName="[WorkItemGroupContainsServiceRequestDateDim].[FiscalQuarter].[All]" dimensionUniqueName="[WorkItemGroupContainsServiceRequestDateDim]" displayFolder="" count="0" unbalanced="0"/>
    <cacheHierarchy uniqueName="[WorkItemGroupContainsServiceRequestDateDim].[FiscalYear]" caption="WorkItemGroupContainsServiceRequestDateDim.FiscalYear" attribute="1" defaultMemberUniqueName="[WorkItemGroupContainsServiceRequestDateDim].[FiscalYear].[All]" allUniqueName="[WorkItemGroupContainsServiceRequestDateDim].[FiscalYear].[All]" dimensionUniqueName="[WorkItemGroupContainsServiceRequestDateDim]" displayFolder="" count="0" unbalanced="0"/>
    <cacheHierarchy uniqueName="[WorkItemGroupContainsServiceRequestDateDim].[IsHoliday]" caption="WorkItemGroupContainsServiceRequestDateDim.IsHoliday" attribute="1" defaultMemberUniqueName="[WorkItemGroupContainsServiceRequestDateDim].[IsHoliday].[All]" allUniqueName="[WorkItemGroupContainsServiceRequestDateDim].[IsHoliday].[All]" dimensionUniqueName="[WorkItemGroupContainsServiceRequestDateDim]" displayFolder="" count="0" unbalanced="0"/>
    <cacheHierarchy uniqueName="[WorkItemGroupContainsServiceRequestDateDim].[IsLastDayOfMonth]" caption="WorkItemGroupContainsServiceRequestDateDim.IsLastDayOfMonth" attribute="1" defaultMemberUniqueName="[WorkItemGroupContainsServiceRequestDateDim].[IsLastDayOfMonth].[All]" allUniqueName="[WorkItemGroupContainsServiceRequestDateDim].[IsLastDayOfMonth].[All]" dimensionUniqueName="[WorkItemGroupContainsServiceRequestDateDim]" displayFolder="" count="0" unbalanced="0"/>
    <cacheHierarchy uniqueName="[WorkItemGroupContainsServiceRequestDateDim].[IsWeekDay]" caption="WorkItemGroupContainsServiceRequestDateDim.IsWeekDay" attribute="1" defaultMemberUniqueName="[WorkItemGroupContainsServiceRequestDateDim].[IsWeekDay].[All]" allUniqueName="[WorkItemGroupContainsServiceRequestDateDim].[IsWeekDay].[All]" dimensionUniqueName="[WorkItemGroupContainsServiceRequestDateDim]" displayFolder="" count="0" unbalanced="0"/>
    <cacheHierarchy uniqueName="[WorkItemGroupContainsServiceRequestDateDim].[MonthNumber]" caption="WorkItemGroupContainsServiceRequestDateDim.MonthNumber" attribute="1" defaultMemberUniqueName="[WorkItemGroupContainsServiceRequestDateDim].[MonthNumber].[All]" allUniqueName="[WorkItemGroupContainsServiceRequestDateDim].[MonthNumber].[All]" dimensionUniqueName="[WorkItemGroupContainsServiceRequestDateDim]" displayFolder="" count="0" unbalanced="0"/>
    <cacheHierarchy uniqueName="[WorkItemGroupContainsServiceRequestDateDim].[WeekNumberInYear]" caption="WorkItemGroupContainsServiceRequestDateDim.WeekNumberInYear" attribute="1" defaultMemberUniqueName="[WorkItemGroupContainsServiceRequestDateDim].[WeekNumberInYear].[All]" allUniqueName="[WorkItemGroupContainsServiceRequestDateDim].[WeekNumberInYear].[All]" dimensionUniqueName="[WorkItemGroupContainsServiceRequestDateDim]" displayFolder="" count="0" unbalanced="0"/>
    <cacheHierarchy uniqueName="[WorkItemGroupContainsServiceRequestDateDim].[YearNumber]" caption="WorkItemGroupContainsServiceRequestDateDim.YearNumber" attribute="1" defaultMemberUniqueName="[WorkItemGroupContainsServiceRequestDateDim].[YearNumber].[All]" allUniqueName="[WorkItemGroupContainsServiceRequestDateDim].[YearNumber].[All]" dimensionUniqueName="[WorkItemGroupContainsServiceRequestDateDim]" displayFolder="" count="0" unbalanced="0"/>
    <cacheHierarchy uniqueName="[WorkItemGroupDim].[DisplayName]" caption="Display Name (WorkItemGroupDim)" attribute="1" defaultMemberUniqueName="[WorkItemGroupDim].[DisplayName].[All]" allUniqueName="[WorkItemGroupDim].[DisplayName].[All]" dimensionUniqueName="[WorkItemGroupDim]" displayFolder="" count="0" unbalanced="0"/>
    <cacheHierarchy uniqueName="[WorkItemGroupDim].[IsDeleted]" caption="IsDeleted" attribute="1" defaultMemberUniqueName="[WorkItemGroupDim].[IsDeleted].[All]" allUniqueName="[WorkItemGroupDim].[IsDeleted].[All]" dimensionUniqueName="[WorkItemGroupDim]" displayFolder="" count="0" unbalanced="0"/>
    <cacheHierarchy uniqueName="[WorkItemGroupDim].[WorkItemGroupDimKey]" caption="WorkItemGroupDimKey" attribute="1" keyAttribute="1" defaultMemberUniqueName="[WorkItemGroupDim].[WorkItemGroupDimKey].[All]" allUniqueName="[WorkItemGroupDim].[WorkItemGroupDimKey].[All]" dimensionUniqueName="[WorkItemGroupDim]" displayFolder="" count="0" unbalanced="0"/>
    <cacheHierarchy uniqueName="[ActivityDim].[Area]" caption="Area" attribute="1" defaultMemberUniqueName="[ActivityDim].[Area].[All]" allUniqueName="[ActivityDim].[Area].[All]" dimensionUniqueName="[ActivityDim]" displayFolder="" count="0" unbalanced="0" hidden="1"/>
    <cacheHierarchy uniqueName="[ActivityDim].[Area_ActivityAreaId]" caption="Area_ActivityAreaId" attribute="1" defaultMemberUniqueName="[ActivityDim].[Area_ActivityAreaId].[All]" allUniqueName="[ActivityDim].[Area_ActivityAreaId].[All]" dimensionUniqueName="[ActivityDim]" displayFolder="" count="0" unbalanced="0" hidden="1"/>
    <cacheHierarchy uniqueName="[ActivityDim].[Priority]" caption="Priority" attribute="1" defaultMemberUniqueName="[ActivityDim].[Priority].[All]" allUniqueName="[ActivityDim].[Priority].[All]" dimensionUniqueName="[ActivityDim]" displayFolder="" count="0" unbalanced="0" hidden="1"/>
    <cacheHierarchy uniqueName="[ActivityDim].[Priority_ActivityPriorityId]" caption="Priority_ActivityPriorityId" attribute="1" defaultMemberUniqueName="[ActivityDim].[Priority_ActivityPriorityId].[All]" allUniqueName="[ActivityDim].[Priority_ActivityPriorityId].[All]" dimensionUniqueName="[ActivityDim]" displayFolder="" count="0" unbalanced="0" hidden="1"/>
    <cacheHierarchy uniqueName="[ActivityDim].[Stage]" caption="Stage" attribute="1" defaultMemberUniqueName="[ActivityDim].[Stage].[All]" allUniqueName="[ActivityDim].[Stage].[All]" dimensionUniqueName="[ActivityDim]" displayFolder="" count="0" unbalanced="0" hidden="1"/>
    <cacheHierarchy uniqueName="[ActivityDim].[Stage_ActivityStageId]" caption="Stage_ActivityStageId" attribute="1" defaultMemberUniqueName="[ActivityDim].[Stage_ActivityStageId].[All]" allUniqueName="[ActivityDim].[Stage_ActivityStageId].[All]" dimensionUniqueName="[ActivityDim]" displayFolder="" count="0" unbalanced="0" hidden="1"/>
    <cacheHierarchy uniqueName="[ActivityDim].[Status]" caption="Status" attribute="1" defaultMemberUniqueName="[ActivityDim].[Status].[All]" allUniqueName="[ActivityDim].[Status].[All]" dimensionUniqueName="[ActivityDim]" displayFolder="" count="0" unbalanced="0" hidden="1"/>
    <cacheHierarchy uniqueName="[ActivityDim].[Status_ActivityStatusId]" caption="Status_ActivityStatusId" attribute="1" defaultMemberUniqueName="[ActivityDim].[Status_ActivityStatusId].[All]" allUniqueName="[ActivityDim].[Status_ActivityStatusId].[All]" dimensionUniqueName="[ActivityDim]" displayFolder="" count="0" unbalanced="0" hidden="1"/>
    <cacheHierarchy uniqueName="[ActivityDim_ActivityArea].[ActivityAreaId]" caption="ActivityDim_ActivityArea.ActivityAreaId" attribute="1" keyAttribute="1" defaultMemberUniqueName="[ActivityDim_ActivityArea].[ActivityAreaId].[All]" allUniqueName="[ActivityDim_ActivityArea].[ActivityAreaId].[All]" dimensionUniqueName="[ActivityDim_ActivityArea]" displayFolder="" count="0" unbalanced="0" hidden="1"/>
    <cacheHierarchy uniqueName="[ActivityDim_ActivityPriority].[ActivityPriorityId]" caption="ActivityDim_ActivityPriority.ActivityPriorityId" attribute="1" keyAttribute="1" defaultMemberUniqueName="[ActivityDim_ActivityPriority].[ActivityPriorityId].[All]" allUniqueName="[ActivityDim_ActivityPriority].[ActivityPriorityId].[All]" dimensionUniqueName="[ActivityDim_ActivityPriority]" displayFolder="" count="0" unbalanced="0" hidden="1"/>
    <cacheHierarchy uniqueName="[ActivityDim_ActivityStage].[ActivityStageId]" caption="ActivityDim_ActivityStage.ActivityStageId" attribute="1" keyAttribute="1" defaultMemberUniqueName="[ActivityDim_ActivityStage].[ActivityStageId].[All]" allUniqueName="[ActivityDim_ActivityStage].[ActivityStageId].[All]" dimensionUniqueName="[ActivityDim_ActivityStage]" displayFolder="" count="0" unbalanced="0" hidden="1"/>
    <cacheHierarchy uniqueName="[ActivityDim_ActivityStatus].[ActivityStatusId]" caption="ActivityDim_ActivityStatus.ActivityStatusId" attribute="1" keyAttribute="1" defaultMemberUniqueName="[ActivityDim_ActivityStatus].[ActivityStatusId].[All]" allUniqueName="[ActivityDim_ActivityStatus].[ActivityStatusId].[All]" dimensionUniqueName="[ActivityDim_ActivityStatus]" displayFolder="" count="0" unbalanced="0" hidden="1"/>
    <cacheHierarchy uniqueName="[ActivityStatus].[ActivityStatusId]" caption="Activity Status Outrigger.ActivityStatusId" attribute="1" keyAttribute="1" defaultMemberUniqueName="[ActivityStatus].[ActivityStatusId].[All]" allUniqueName="[ActivityStatus].[ActivityStatusId].[All]" dimensionUniqueName="[ActivityStatus]" displayFolder="" count="0" unbalanced="0" hidden="1"/>
    <cacheHierarchy uniqueName="[AffectedUserDim].[AssetStatus]" caption="AffectedUserDim.Asset Status" attribute="1" defaultMemberUniqueName="[AffectedUserDim].[AssetStatus].[All]" allUniqueName="[AffectedUserDim].[AssetStatus].[All]" dimensionUniqueName="[AffectedUserDim]" displayFolder="" count="0" unbalanced="0" hidden="1"/>
    <cacheHierarchy uniqueName="[AffectedUserDim].[AssetStatus_ConfigItemAssetStatusId]" caption="AffectedUserDim.AssetStatus_ConfigItemAssetStatusId" attribute="1" defaultMemberUniqueName="[AffectedUserDim].[AssetStatus_ConfigItemAssetStatusId].[All]" allUniqueName="[AffectedUserDim].[AssetStatus_ConfigItemAssetStatusId].[All]" dimensionUniqueName="[AffectedUserDim]" displayFolder="" count="0" unbalanced="0" hidden="1"/>
    <cacheHierarchy uniqueName="[AffectedUserDim].[ObjectStatus]" caption="AffectedUserDim.Object Status" attribute="1" defaultMemberUniqueName="[AffectedUserDim].[ObjectStatus].[All]" allUniqueName="[AffectedUserDim].[ObjectStatus].[All]" dimensionUniqueName="[AffectedUserDim]" displayFolder="" count="0" unbalanced="0" hidden="1"/>
    <cacheHierarchy uniqueName="[AffectedUserDim].[ObjectStatus_ConfigItemObjectStatusId]" caption="AffectedUserDim.ObjectStatus_ConfigItemObjectStatusId" attribute="1" defaultMemberUniqueName="[AffectedUserDim].[ObjectStatus_ConfigItemObjectStatusId].[All]" allUniqueName="[AffectedUserDim].[ObjectStatus_ConfigItemObjectStatusId].[All]" dimensionUniqueName="[AffectedUserDim]" displayFolder="" count="0" unbalanced="0" hidden="1"/>
    <cacheHierarchy uniqueName="[AffectedUserDim_ConfigItemAssetStatus].[ConfigItemAssetStatusId]" caption="AffectedUserDim_ConfigItemAssetStatus.ConfigItemAssetStatusId" attribute="1" keyAttribute="1" defaultMemberUniqueName="[AffectedUserDim_ConfigItemAssetStatus].[ConfigItemAssetStatusId].[All]" allUniqueName="[AffectedUserDim_ConfigItemAssetStatus].[ConfigItemAssetStatusId].[All]" dimensionUniqueName="[AffectedUserDim_ConfigItemAssetStatus]" displayFolder="" count="0" unbalanced="0" hidden="1"/>
    <cacheHierarchy uniqueName="[AffectedUserDim_ConfigItemObjectStatus].[ConfigItemObjectStatusId]" caption="AffectedUserDim_ConfigItemObjectStatus.ConfigItemObjectStatusId" attribute="1" keyAttribute="1" defaultMemberUniqueName="[AffectedUserDim_ConfigItemObjectStatus].[ConfigItemObjectStatusId].[All]" allUniqueName="[AffectedUserDim_ConfigItemObjectStatus].[ConfigItemObjectStatusId].[All]" dimensionUniqueName="[AffectedUserDim_ConfigItemObjectStatus]" displayFolder="" count="0" unbalanced="0" hidden="1"/>
    <cacheHierarchy uniqueName="[AssignedToUserDim].[AssetStatus]" caption="AssignedToUserDim.Asset Status" attribute="1" defaultMemberUniqueName="[AssignedToUserDim].[AssetStatus].[All]" allUniqueName="[AssignedToUserDim].[AssetStatus].[All]" dimensionUniqueName="[AssignedToUserDim]" displayFolder="" count="0" unbalanced="0" hidden="1"/>
    <cacheHierarchy uniqueName="[AssignedToUserDim].[AssetStatus_ConfigItemAssetStatusId]" caption="AssignedToUserDim.AssetStatus_ConfigItemAssetStatusId" attribute="1" defaultMemberUniqueName="[AssignedToUserDim].[AssetStatus_ConfigItemAssetStatusId].[All]" allUniqueName="[AssignedToUserDim].[AssetStatus_ConfigItemAssetStatusId].[All]" dimensionUniqueName="[AssignedToUserDim]" displayFolder="" count="0" unbalanced="0" hidden="1"/>
    <cacheHierarchy uniqueName="[AssignedToUserDim].[ObjectStatus]" caption="AssignedToUserDim.Object Status" attribute="1" defaultMemberUniqueName="[AssignedToUserDim].[ObjectStatus].[All]" allUniqueName="[AssignedToUserDim].[ObjectStatus].[All]" dimensionUniqueName="[AssignedToUserDim]" displayFolder="" count="0" unbalanced="0" hidden="1"/>
    <cacheHierarchy uniqueName="[AssignedToUserDim].[ObjectStatus_ConfigItemObjectStatusId]" caption="AssignedToUserDim.ObjectStatus_ConfigItemObjectStatusId" attribute="1" defaultMemberUniqueName="[AssignedToUserDim].[ObjectStatus_ConfigItemObjectStatusId].[All]" allUniqueName="[AssignedToUserDim].[ObjectStatus_ConfigItemObjectStatusId].[All]" dimensionUniqueName="[AssignedToUserDim]" displayFolder="" count="0" unbalanced="0" hidden="1"/>
    <cacheHierarchy uniqueName="[AssignedToUserDim_ConfigItemAssetStatus].[ConfigItemAssetStatusId]" caption="AssignedToUserDim_ConfigItemAssetStatus.ConfigItemAssetStatusId" attribute="1" keyAttribute="1" defaultMemberUniqueName="[AssignedToUserDim_ConfigItemAssetStatus].[ConfigItemAssetStatusId].[All]" allUniqueName="[AssignedToUserDim_ConfigItemAssetStatus].[ConfigItemAssetStatusId].[All]" dimensionUniqueName="[AssignedToUserDim_ConfigItemAssetStatus]" displayFolder="" count="0" unbalanced="0" hidden="1"/>
    <cacheHierarchy uniqueName="[AssignedToUserDim_ConfigItemObjectStatus].[ConfigItemObjectStatusId]" caption="AssignedToUserDim_ConfigItemObjectStatus.ConfigItemObjectStatusId" attribute="1" keyAttribute="1" defaultMemberUniqueName="[AssignedToUserDim_ConfigItemObjectStatus].[ConfigItemObjectStatusId].[All]" allUniqueName="[AssignedToUserDim_ConfigItemObjectStatus].[ConfigItemObjectStatusId].[All]" dimensionUniqueName="[AssignedToUserDim_ConfigItemObjectStatus]" displayFolder="" count="0" unbalanced="0" hidden="1"/>
    <cacheHierarchy uniqueName="[ConfigItemDim].[AssetStatus]" caption="Config Item Dim.Asset Status" attribute="1" defaultMemberUniqueName="[ConfigItemDim].[AssetStatus].[All]" allUniqueName="[ConfigItemDim].[AssetStatus].[All]" dimensionUniqueName="[ConfigItemDim]" displayFolder="" count="0" unbalanced="0" hidden="1"/>
    <cacheHierarchy uniqueName="[ConfigItemDim].[AssetStatus_ConfigItemAssetStatusId]" caption="Config Item Dim.AssetStatus_ConfigItemAssetStatusId" attribute="1" defaultMemberUniqueName="[ConfigItemDim].[AssetStatus_ConfigItemAssetStatusId].[All]" allUniqueName="[ConfigItemDim].[AssetStatus_ConfigItemAssetStatusId].[All]" dimensionUniqueName="[ConfigItemDim]" displayFolder="" count="0" unbalanced="0" hidden="1"/>
    <cacheHierarchy uniqueName="[ConfigItemDim].[ObjectStatus]" caption="Config Item Dim.Object Status" attribute="1" defaultMemberUniqueName="[ConfigItemDim].[ObjectStatus].[All]" allUniqueName="[ConfigItemDim].[ObjectStatus].[All]" dimensionUniqueName="[ConfigItemDim]" displayFolder="" count="0" unbalanced="0" hidden="1"/>
    <cacheHierarchy uniqueName="[ConfigItemDim].[ObjectStatus_ConfigItemObjectStatusId]" caption="Config Item Dim.ObjectStatus_ConfigItemObjectStatusId" attribute="1" defaultMemberUniqueName="[ConfigItemDim].[ObjectStatus_ConfigItemObjectStatusId].[All]" allUniqueName="[ConfigItemDim].[ObjectStatus_ConfigItemObjectStatusId].[All]" dimensionUniqueName="[ConfigItemDim]" displayFolder="" count="0" unbalanced="0" hidden="1"/>
    <cacheHierarchy uniqueName="[ConfigItemDim_ConfigItemAssetStatus].[ConfigItemAssetStatusId]" caption="ConfigItemDim_ConfigItemAssetStatus.ConfigItemAssetStatusId" attribute="1" keyAttribute="1" defaultMemberUniqueName="[ConfigItemDim_ConfigItemAssetStatus].[ConfigItemAssetStatusId].[All]" allUniqueName="[ConfigItemDim_ConfigItemAssetStatus].[ConfigItemAssetStatusId].[All]" dimensionUniqueName="[ConfigItemDim_ConfigItemAssetStatus]" displayFolder="" count="0" unbalanced="0" hidden="1"/>
    <cacheHierarchy uniqueName="[ConfigItemDim_ConfigItemObjectStatus].[ConfigItemObjectStatusId]" caption="ConfigItemDim_ConfigItemObjectStatus.ConfigItemObjectStatusId" attribute="1" keyAttribute="1" defaultMemberUniqueName="[ConfigItemDim_ConfigItemObjectStatus].[ConfigItemObjectStatusId].[All]" allUniqueName="[ConfigItemDim_ConfigItemObjectStatus].[ConfigItemObjectStatusId].[All]" dimensionUniqueName="[ConfigItemDim_ConfigItemObjectStatus]" displayFolder="" count="0" unbalanced="0" hidden="1"/>
    <cacheHierarchy uniqueName="[CreatedByUserDim].[AssetStatus]" caption="CreatedByUserDim.Asset Status" attribute="1" defaultMemberUniqueName="[CreatedByUserDim].[AssetStatus].[All]" allUniqueName="[CreatedByUserDim].[AssetStatus].[All]" dimensionUniqueName="[CreatedByUserDim]" displayFolder="" count="0" unbalanced="0" hidden="1"/>
    <cacheHierarchy uniqueName="[CreatedByUserDim].[AssetStatus_ConfigItemAssetStatusId]" caption="CreatedByUserDim.AssetStatus_ConfigItemAssetStatusId" attribute="1" defaultMemberUniqueName="[CreatedByUserDim].[AssetStatus_ConfigItemAssetStatusId].[All]" allUniqueName="[CreatedByUserDim].[AssetStatus_ConfigItemAssetStatusId].[All]" dimensionUniqueName="[CreatedByUserDim]" displayFolder="" count="0" unbalanced="0" hidden="1"/>
    <cacheHierarchy uniqueName="[CreatedByUserDim].[ObjectStatus]" caption="CreatedByUserDim.Object Status" attribute="1" defaultMemberUniqueName="[CreatedByUserDim].[ObjectStatus].[All]" allUniqueName="[CreatedByUserDim].[ObjectStatus].[All]" dimensionUniqueName="[CreatedByUserDim]" displayFolder="" count="0" unbalanced="0" hidden="1"/>
    <cacheHierarchy uniqueName="[CreatedByUserDim].[ObjectStatus_ConfigItemObjectStatusId]" caption="CreatedByUserDim.ObjectStatus_ConfigItemObjectStatusId" attribute="1" defaultMemberUniqueName="[CreatedByUserDim].[ObjectStatus_ConfigItemObjectStatusId].[All]" allUniqueName="[CreatedByUserDim].[ObjectStatus_ConfigItemObjectStatusId].[All]" dimensionUniqueName="[CreatedByUserDim]" displayFolder="" count="0" unbalanced="0" hidden="1"/>
    <cacheHierarchy uniqueName="[CreatedByUserDim_ConfigItemAssetStatus].[ConfigItemAssetStatusId]" caption="CreatedByUserDim_ConfigItemAssetStatus.ConfigItemAssetStatusId" attribute="1" keyAttribute="1" defaultMemberUniqueName="[CreatedByUserDim_ConfigItemAssetStatus].[ConfigItemAssetStatusId].[All]" allUniqueName="[CreatedByUserDim_ConfigItemAssetStatus].[ConfigItemAssetStatusId].[All]" dimensionUniqueName="[CreatedByUserDim_ConfigItemAssetStatus]" displayFolder="" count="0" unbalanced="0" hidden="1"/>
    <cacheHierarchy uniqueName="[CreatedByUserDim_ConfigItemObjectStatus].[ConfigItemObjectStatusId]" caption="CreatedByUserDim_ConfigItemObjectStatus.ConfigItemObjectStatusId" attribute="1" keyAttribute="1" defaultMemberUniqueName="[CreatedByUserDim_ConfigItemObjectStatus].[ConfigItemObjectStatusId].[All]" allUniqueName="[CreatedByUserDim_ConfigItemObjectStatus].[ConfigItemObjectStatusId].[All]" dimensionUniqueName="[CreatedByUserDim_ConfigItemObjectStatus]" displayFolder="" count="0" unbalanced="0" hidden="1"/>
    <cacheHierarchy uniqueName="[OfferingDim].[Status]" caption="Status" attribute="1" defaultMemberUniqueName="[OfferingDim].[Status].[All]" allUniqueName="[OfferingDim].[Status].[All]" dimensionUniqueName="[OfferingDim]" displayFolder="" count="0" unbalanced="0" hidden="1"/>
    <cacheHierarchy uniqueName="[OfferingDim].[Status_OfferingStatusId]" caption="Status_OfferingStatusId" attribute="1" defaultMemberUniqueName="[OfferingDim].[Status_OfferingStatusId].[All]" allUniqueName="[OfferingDim].[Status_OfferingStatusId].[All]" dimensionUniqueName="[OfferingDim]" displayFolder="" count="0" unbalanced="0" hidden="1"/>
    <cacheHierarchy uniqueName="[OfferingDim_OfferingStatus].[OfferingStatusId]" caption="OfferingDim_OfferingStatus.OfferingStatusId" attribute="1" keyAttribute="1" defaultMemberUniqueName="[OfferingDim_OfferingStatus].[OfferingStatusId].[All]" allUniqueName="[OfferingDim_OfferingStatus].[OfferingStatusId].[All]" dimensionUniqueName="[OfferingDim_OfferingStatus]" displayFolder="" count="0" unbalanced="0" hidden="1"/>
    <cacheHierarchy uniqueName="[RelatedConfigItemDim].[AssetStatus]" caption="RelatedConfigItemDim.Asset Status" attribute="1" defaultMemberUniqueName="[RelatedConfigItemDim].[AssetStatus].[All]" allUniqueName="[RelatedConfigItemDim].[AssetStatus].[All]" dimensionUniqueName="[RelatedConfigItemDim]" displayFolder="" count="0" unbalanced="0" hidden="1"/>
    <cacheHierarchy uniqueName="[RelatedConfigItemDim].[AssetStatus_ConfigItemAssetStatusId]" caption="RelatedConfigItemDim.AssetStatus_ConfigItemAssetStatusId" attribute="1" defaultMemberUniqueName="[RelatedConfigItemDim].[AssetStatus_ConfigItemAssetStatusId].[All]" allUniqueName="[RelatedConfigItemDim].[AssetStatus_ConfigItemAssetStatusId].[All]" dimensionUniqueName="[RelatedConfigItemDim]" displayFolder="" count="0" unbalanced="0" hidden="1"/>
    <cacheHierarchy uniqueName="[RelatedConfigItemDim].[ObjectStatus]" caption="RelatedConfigItemDim.Object Status" attribute="1" defaultMemberUniqueName="[RelatedConfigItemDim].[ObjectStatus].[All]" allUniqueName="[RelatedConfigItemDim].[ObjectStatus].[All]" dimensionUniqueName="[RelatedConfigItemDim]" displayFolder="" count="0" unbalanced="0" hidden="1"/>
    <cacheHierarchy uniqueName="[RelatedConfigItemDim].[ObjectStatus_ConfigItemObjectStatusId]" caption="RelatedConfigItemDim.ObjectStatus_ConfigItemObjectStatusId" attribute="1" defaultMemberUniqueName="[RelatedConfigItemDim].[ObjectStatus_ConfigItemObjectStatusId].[All]" allUniqueName="[RelatedConfigItemDim].[ObjectStatus_ConfigItemObjectStatusId].[All]" dimensionUniqueName="[RelatedConfigItemDim]" displayFolder="" count="0" unbalanced="0" hidden="1"/>
    <cacheHierarchy uniqueName="[RelatedConfigItemDim_ConfigItemAssetStatus].[ConfigItemAssetStatusId]" caption="RelatedConfigItemDim_ConfigItemAssetStatus.ConfigItemAssetStatusId" attribute="1" keyAttribute="1" defaultMemberUniqueName="[RelatedConfigItemDim_ConfigItemAssetStatus].[ConfigItemAssetStatusId].[All]" allUniqueName="[RelatedConfigItemDim_ConfigItemAssetStatus].[ConfigItemAssetStatusId].[All]" dimensionUniqueName="[RelatedConfigItemDim_ConfigItemAssetStatus]" displayFolder="" count="0" unbalanced="0" hidden="1"/>
    <cacheHierarchy uniqueName="[RelatedConfigItemDim_ConfigItemObjectStatus].[ConfigItemObjectStatusId]" caption="RelatedConfigItemDim_ConfigItemObjectStatus.ConfigItemObjectStatusId" attribute="1" keyAttribute="1" defaultMemberUniqueName="[RelatedConfigItemDim_ConfigItemObjectStatus].[ConfigItemObjectStatusId].[All]" allUniqueName="[RelatedConfigItemDim_ConfigItemObjectStatus].[ConfigItemObjectStatusId].[All]" dimensionUniqueName="[RelatedConfigItemDim_ConfigItemObjectStatus]" displayFolder="" count="0" unbalanced="0" hidden="1"/>
    <cacheHierarchy uniqueName="[RequestOfferingDim].[Status]" caption="Status" attribute="1" defaultMemberUniqueName="[RequestOfferingDim].[Status].[All]" allUniqueName="[RequestOfferingDim].[Status].[All]" dimensionUniqueName="[RequestOfferingDim]" displayFolder="" count="0" unbalanced="0" hidden="1"/>
    <cacheHierarchy uniqueName="[RequestOfferingDim].[Status_OfferingStatusId]" caption="Status_OfferingStatusId" attribute="1" defaultMemberUniqueName="[RequestOfferingDim].[Status_OfferingStatusId].[All]" allUniqueName="[RequestOfferingDim].[Status_OfferingStatusId].[All]" dimensionUniqueName="[RequestOfferingDim]" displayFolder="" count="0" unbalanced="0" hidden="1"/>
    <cacheHierarchy uniqueName="[RequestOfferingDim_OfferingStatus].[OfferingStatusId]" caption="RequestOfferingDim_OfferingStatus.OfferingStatusId" attribute="1" keyAttribute="1" defaultMemberUniqueName="[RequestOfferingDim_OfferingStatus].[OfferingStatusId].[All]" allUniqueName="[RequestOfferingDim_OfferingStatus].[OfferingStatusId].[All]" dimensionUniqueName="[RequestOfferingDim_OfferingStatus]" displayFolder="" count="0" unbalanced="0" hidden="1"/>
    <cacheHierarchy uniqueName="[RequestOfferingOwnerDim].[AssetStatus]" caption="RequestOfferingOwnerDim.Asset Status" attribute="1" defaultMemberUniqueName="[RequestOfferingOwnerDim].[AssetStatus].[All]" allUniqueName="[RequestOfferingOwnerDim].[AssetStatus].[All]" dimensionUniqueName="[RequestOfferingOwnerDim]" displayFolder="" count="0" unbalanced="0" hidden="1"/>
    <cacheHierarchy uniqueName="[RequestOfferingOwnerDim].[AssetStatus_ConfigItemAssetStatusId]" caption="RequestOfferingOwnerDim.AssetStatus_ConfigItemAssetStatusId" attribute="1" defaultMemberUniqueName="[RequestOfferingOwnerDim].[AssetStatus_ConfigItemAssetStatusId].[All]" allUniqueName="[RequestOfferingOwnerDim].[AssetStatus_ConfigItemAssetStatusId].[All]" dimensionUniqueName="[RequestOfferingOwnerDim]" displayFolder="" count="0" unbalanced="0" hidden="1"/>
    <cacheHierarchy uniqueName="[RequestOfferingOwnerDim].[ObjectStatus]" caption="RequestOfferingOwnerDim.Object Status" attribute="1" defaultMemberUniqueName="[RequestOfferingOwnerDim].[ObjectStatus].[All]" allUniqueName="[RequestOfferingOwnerDim].[ObjectStatus].[All]" dimensionUniqueName="[RequestOfferingOwnerDim]" displayFolder="" count="0" unbalanced="0" hidden="1"/>
    <cacheHierarchy uniqueName="[RequestOfferingOwnerDim].[ObjectStatus_ConfigItemObjectStatusId]" caption="RequestOfferingOwnerDim.ObjectStatus_ConfigItemObjectStatusId" attribute="1" defaultMemberUniqueName="[RequestOfferingOwnerDim].[ObjectStatus_ConfigItemObjectStatusId].[All]" allUniqueName="[RequestOfferingOwnerDim].[ObjectStatus_ConfigItemObjectStatusId].[All]" dimensionUniqueName="[RequestOfferingOwnerDim]" displayFolder="" count="0" unbalanced="0" hidden="1"/>
    <cacheHierarchy uniqueName="[RequestOfferingOwnerDim_ConfigItemAssetStatus].[ConfigItemAssetStatusId]" caption="RequestOfferingOwnerDim_ConfigItemAssetStatus.ConfigItemAssetStatusId" attribute="1" keyAttribute="1" defaultMemberUniqueName="[RequestOfferingOwnerDim_ConfigItemAssetStatus].[ConfigItemAssetStatusId].[All]" allUniqueName="[RequestOfferingOwnerDim_ConfigItemAssetStatus].[ConfigItemAssetStatusId].[All]" dimensionUniqueName="[RequestOfferingOwnerDim_ConfigItemAssetStatus]" displayFolder="" count="0" unbalanced="0" hidden="1"/>
    <cacheHierarchy uniqueName="[RequestOfferingOwnerDim_ConfigItemObjectStatus].[ConfigItemObjectStatusId]" caption="RequestOfferingOwnerDim_ConfigItemObjectStatus.ConfigItemObjectStatusId" attribute="1" keyAttribute="1" defaultMemberUniqueName="[RequestOfferingOwnerDim_ConfigItemObjectStatus].[ConfigItemObjectStatusId].[All]" allUniqueName="[RequestOfferingOwnerDim_ConfigItemObjectStatus].[ConfigItemObjectStatusId].[All]" dimensionUniqueName="[RequestOfferingOwnerDim_ConfigItemObjectStatus]" displayFolder="" count="0" unbalanced="0" hidden="1"/>
    <cacheHierarchy uniqueName="[RequestOfferingPublisherUserDim].[AssetStatus]" caption="RequestOfferingPublisherUserDim.Asset Status" attribute="1" defaultMemberUniqueName="[RequestOfferingPublisherUserDim].[AssetStatus].[All]" allUniqueName="[RequestOfferingPublisherUserDim].[AssetStatus].[All]" dimensionUniqueName="[RequestOfferingPublisherUserDim]" displayFolder="" count="0" unbalanced="0" hidden="1"/>
    <cacheHierarchy uniqueName="[RequestOfferingPublisherUserDim].[AssetStatus_ConfigItemAssetStatusId]" caption="RequestOfferingPublisherUserDim.AssetStatus_ConfigItemAssetStatusId" attribute="1" defaultMemberUniqueName="[RequestOfferingPublisherUserDim].[AssetStatus_ConfigItemAssetStatusId].[All]" allUniqueName="[RequestOfferingPublisherUserDim].[AssetStatus_ConfigItemAssetStatusId].[All]" dimensionUniqueName="[RequestOfferingPublisherUserDim]" displayFolder="" count="0" unbalanced="0" hidden="1"/>
    <cacheHierarchy uniqueName="[RequestOfferingPublisherUserDim].[ObjectStatus]" caption="RequestOfferingPublisherUserDim.Object Status" attribute="1" defaultMemberUniqueName="[RequestOfferingPublisherUserDim].[ObjectStatus].[All]" allUniqueName="[RequestOfferingPublisherUserDim].[ObjectStatus].[All]" dimensionUniqueName="[RequestOfferingPublisherUserDim]" displayFolder="" count="0" unbalanced="0" hidden="1"/>
    <cacheHierarchy uniqueName="[RequestOfferingPublisherUserDim].[ObjectStatus_ConfigItemObjectStatusId]" caption="RequestOfferingPublisherUserDim.ObjectStatus_ConfigItemObjectStatusId" attribute="1" defaultMemberUniqueName="[RequestOfferingPublisherUserDim].[ObjectStatus_ConfigItemObjectStatusId].[All]" allUniqueName="[RequestOfferingPublisherUserDim].[ObjectStatus_ConfigItemObjectStatusId].[All]" dimensionUniqueName="[RequestOfferingPublisherUserDim]" displayFolder="" count="0" unbalanced="0" hidden="1"/>
    <cacheHierarchy uniqueName="[RequestOfferingPublisherUserDim_ConfigItemAssetStatus].[ConfigItemAssetStatusId]" caption="RequestOfferingPublisherUserDim_ConfigItemAssetStatus.ConfigItemAssetStatusId" attribute="1" keyAttribute="1" defaultMemberUniqueName="[RequestOfferingPublisherUserDim_ConfigItemAssetStatus].[ConfigItemAssetStatusId].[All]" allUniqueName="[RequestOfferingPublisherUserDim_ConfigItemAssetStatus].[ConfigItemAssetStatusId].[All]" dimensionUniqueName="[RequestOfferingPublisherUserDim_ConfigItemAssetStatus]" displayFolder="" count="0" unbalanced="0" hidden="1"/>
    <cacheHierarchy uniqueName="[RequestOfferingPublisherUserDim_ConfigItemObjectStatus].[ConfigItemObjectStatusId]" caption="RequestOfferingPublisherUserDim_ConfigItemObjectStatus.ConfigItemObjectStatusId" attribute="1" keyAttribute="1" defaultMemberUniqueName="[RequestOfferingPublisherUserDim_ConfigItemObjectStatus].[ConfigItemObjectStatusId].[All]" allUniqueName="[RequestOfferingPublisherUserDim_ConfigItemObjectStatus].[ConfigItemObjectStatusId].[All]" dimensionUniqueName="[RequestOfferingPublisherUserDim_ConfigItemObjectStatus]" displayFolder="" count="0" unbalanced="0" hidden="1"/>
    <cacheHierarchy uniqueName="[ReviewActivityDim].[ApprovalCondition]" caption="Approval Condition" attribute="1" defaultMemberUniqueName="[ReviewActivityDim].[ApprovalCondition].[All]" allUniqueName="[ReviewActivityDim].[ApprovalCondition].[All]" dimensionUniqueName="[ReviewActivityDim]" displayFolder="" count="0" unbalanced="0" hidden="1"/>
    <cacheHierarchy uniqueName="[ReviewActivityDim].[ApprovalCondition_ReviewActivityApprovalId]" caption="ApprovalCondition_ReviewActivityApprovalId" attribute="1" defaultMemberUniqueName="[ReviewActivityDim].[ApprovalCondition_ReviewActivityApprovalId].[All]" allUniqueName="[ReviewActivityDim].[ApprovalCondition_ReviewActivityApprovalId].[All]" dimensionUniqueName="[ReviewActivityDim]" displayFolder="" count="0" unbalanced="0" hidden="1"/>
    <cacheHierarchy uniqueName="[ReviewActivityDim].[Area]" caption="Area" attribute="1" defaultMemberUniqueName="[ReviewActivityDim].[Area].[All]" allUniqueName="[ReviewActivityDim].[Area].[All]" dimensionUniqueName="[ReviewActivityDim]" displayFolder="" count="0" unbalanced="0" hidden="1"/>
    <cacheHierarchy uniqueName="[ReviewActivityDim].[Area_ActivityAreaId]" caption="Area_ActivityAreaId" attribute="1" defaultMemberUniqueName="[ReviewActivityDim].[Area_ActivityAreaId].[All]" allUniqueName="[ReviewActivityDim].[Area_ActivityAreaId].[All]" dimensionUniqueName="[ReviewActivityDim]" displayFolder="" count="0" unbalanced="0" hidden="1"/>
    <cacheHierarchy uniqueName="[ReviewActivityDim].[Priority]" caption="Priority" attribute="1" defaultMemberUniqueName="[ReviewActivityDim].[Priority].[All]" allUniqueName="[ReviewActivityDim].[Priority].[All]" dimensionUniqueName="[ReviewActivityDim]" displayFolder="" count="0" unbalanced="0" hidden="1"/>
    <cacheHierarchy uniqueName="[ReviewActivityDim].[Priority_ActivityPriorityId]" caption="Priority_ActivityPriorityId" attribute="1" defaultMemberUniqueName="[ReviewActivityDim].[Priority_ActivityPriorityId].[All]" allUniqueName="[ReviewActivityDim].[Priority_ActivityPriorityId].[All]" dimensionUniqueName="[ReviewActivityDim]" displayFolder="" count="0" unbalanced="0" hidden="1"/>
    <cacheHierarchy uniqueName="[ReviewActivityDim].[Stage]" caption="Stage" attribute="1" defaultMemberUniqueName="[ReviewActivityDim].[Stage].[All]" allUniqueName="[ReviewActivityDim].[Stage].[All]" dimensionUniqueName="[ReviewActivityDim]" displayFolder="" count="0" unbalanced="0" hidden="1"/>
    <cacheHierarchy uniqueName="[ReviewActivityDim].[Stage_ActivityStageId]" caption="Stage_ActivityStageId" attribute="1" defaultMemberUniqueName="[ReviewActivityDim].[Stage_ActivityStageId].[All]" allUniqueName="[ReviewActivityDim].[Stage_ActivityStageId].[All]" dimensionUniqueName="[ReviewActivityDim]" displayFolder="" count="0" unbalanced="0" hidden="1"/>
    <cacheHierarchy uniqueName="[ReviewActivityDim].[Status]" caption="Status" attribute="1" defaultMemberUniqueName="[ReviewActivityDim].[Status].[All]" allUniqueName="[ReviewActivityDim].[Status].[All]" dimensionUniqueName="[ReviewActivityDim]" displayFolder="" count="0" unbalanced="0" hidden="1"/>
    <cacheHierarchy uniqueName="[ReviewActivityDim].[Status_ActivityStatusId]" caption="Status_ActivityStatusId" attribute="1" defaultMemberUniqueName="[ReviewActivityDim].[Status_ActivityStatusId].[All]" allUniqueName="[ReviewActivityDim].[Status_ActivityStatusId].[All]" dimensionUniqueName="[ReviewActivityDim]" displayFolder="" count="0" unbalanced="0" hidden="1"/>
    <cacheHierarchy uniqueName="[ReviewActivityDim_ActivityArea].[ActivityAreaId]" caption="ReviewActivityDim_ActivityArea.ActivityAreaId" attribute="1" keyAttribute="1" defaultMemberUniqueName="[ReviewActivityDim_ActivityArea].[ActivityAreaId].[All]" allUniqueName="[ReviewActivityDim_ActivityArea].[ActivityAreaId].[All]" dimensionUniqueName="[ReviewActivityDim_ActivityArea]" displayFolder="" count="0" unbalanced="0" hidden="1"/>
    <cacheHierarchy uniqueName="[ReviewActivityDim_ActivityPriority].[ActivityPriorityId]" caption="ReviewActivityDim_ActivityPriority.ActivityPriorityId" attribute="1" keyAttribute="1" defaultMemberUniqueName="[ReviewActivityDim_ActivityPriority].[ActivityPriorityId].[All]" allUniqueName="[ReviewActivityDim_ActivityPriority].[ActivityPriorityId].[All]" dimensionUniqueName="[ReviewActivityDim_ActivityPriority]" displayFolder="" count="0" unbalanced="0" hidden="1"/>
    <cacheHierarchy uniqueName="[ReviewActivityDim_ActivityStage].[ActivityStageId]" caption="ReviewActivityDim_ActivityStage.ActivityStageId" attribute="1" keyAttribute="1" defaultMemberUniqueName="[ReviewActivityDim_ActivityStage].[ActivityStageId].[All]" allUniqueName="[ReviewActivityDim_ActivityStage].[ActivityStageId].[All]" dimensionUniqueName="[ReviewActivityDim_ActivityStage]" displayFolder="" count="0" unbalanced="0" hidden="1"/>
    <cacheHierarchy uniqueName="[ReviewActivityDim_ActivityStatus].[ActivityStatusId]" caption="ReviewActivityDim_ActivityStatus.ActivityStatusId" attribute="1" keyAttribute="1" defaultMemberUniqueName="[ReviewActivityDim_ActivityStatus].[ActivityStatusId].[All]" allUniqueName="[ReviewActivityDim_ActivityStatus].[ActivityStatusId].[All]" dimensionUniqueName="[ReviewActivityDim_ActivityStatus]" displayFolder="" count="0" unbalanced="0" hidden="1"/>
    <cacheHierarchy uniqueName="[ReviewActivityDim_ReviewActivityApproval].[ReviewActivityApprovalId]" caption="ReviewActivityApprovalId" attribute="1" keyAttribute="1" defaultMemberUniqueName="[ReviewActivityDim_ReviewActivityApproval].[ReviewActivityApprovalId].[All]" allUniqueName="[ReviewActivityDim_ReviewActivityApproval].[ReviewActivityApprovalId].[All]" dimensionUniqueName="[ReviewActivityDim_ReviewActivityApproval]" displayFolder="" count="0" unbalanced="0" hidden="1"/>
    <cacheHierarchy uniqueName="[ReviewerDim].[Decision]" caption="Decision" attribute="1" defaultMemberUniqueName="[ReviewerDim].[Decision].[All]" allUniqueName="[ReviewerDim].[Decision].[All]" dimensionUniqueName="[ReviewerDim]" displayFolder="" count="0" unbalanced="0" hidden="1"/>
    <cacheHierarchy uniqueName="[ReviewerDim].[Decision_ReviewerDecisionId]" caption="Decision_ReviewerDecisionId" attribute="1" defaultMemberUniqueName="[ReviewerDim].[Decision_ReviewerDecisionId].[All]" allUniqueName="[ReviewerDim].[Decision_ReviewerDecisionId].[All]" dimensionUniqueName="[ReviewerDim]" displayFolder="" count="0" unbalanced="0" hidden="1"/>
    <cacheHierarchy uniqueName="[ReviewerDim_ReviewerDecision].[ReviewerDecisionId]" caption="ReviewerDecisionId" attribute="1" keyAttribute="1" defaultMemberUniqueName="[ReviewerDim_ReviewerDecision].[ReviewerDecisionId].[All]" allUniqueName="[ReviewerDim_ReviewerDecision].[ReviewerDecisionId].[All]" dimensionUniqueName="[ReviewerDim_ReviewerDecision]" displayFolder="" count="0" unbalanced="0" hidden="1"/>
    <cacheHierarchy uniqueName="[ReviewerUserDim].[AssetStatus]" caption="ReviewerUserDim.Asset Status" attribute="1" defaultMemberUniqueName="[ReviewerUserDim].[AssetStatus].[All]" allUniqueName="[ReviewerUserDim].[AssetStatus].[All]" dimensionUniqueName="[ReviewerUserDim]" displayFolder="" count="0" unbalanced="0" hidden="1"/>
    <cacheHierarchy uniqueName="[ReviewerUserDim].[AssetStatus_ConfigItemAssetStatusId]" caption="ReviewerUserDim.AssetStatus_ConfigItemAssetStatusId" attribute="1" defaultMemberUniqueName="[ReviewerUserDim].[AssetStatus_ConfigItemAssetStatusId].[All]" allUniqueName="[ReviewerUserDim].[AssetStatus_ConfigItemAssetStatusId].[All]" dimensionUniqueName="[ReviewerUserDim]" displayFolder="" count="0" unbalanced="0" hidden="1"/>
    <cacheHierarchy uniqueName="[ReviewerUserDim].[ObjectStatus]" caption="ReviewerUserDim.Object Status" attribute="1" defaultMemberUniqueName="[ReviewerUserDim].[ObjectStatus].[All]" allUniqueName="[ReviewerUserDim].[ObjectStatus].[All]" dimensionUniqueName="[ReviewerUserDim]" displayFolder="" count="0" unbalanced="0" hidden="1"/>
    <cacheHierarchy uniqueName="[ReviewerUserDim].[ObjectStatus_ConfigItemObjectStatusId]" caption="ReviewerUserDim.ObjectStatus_ConfigItemObjectStatusId" attribute="1" defaultMemberUniqueName="[ReviewerUserDim].[ObjectStatus_ConfigItemObjectStatusId].[All]" allUniqueName="[ReviewerUserDim].[ObjectStatus_ConfigItemObjectStatusId].[All]" dimensionUniqueName="[ReviewerUserDim]" displayFolder="" count="0" unbalanced="0" hidden="1"/>
    <cacheHierarchy uniqueName="[ReviewerUserDim_ConfigItemAssetStatus].[ConfigItemAssetStatusId]" caption="ReviewerUserDim_ConfigItemAssetStatus.ConfigItemAssetStatusId" attribute="1" keyAttribute="1" defaultMemberUniqueName="[ReviewerUserDim_ConfigItemAssetStatus].[ConfigItemAssetStatusId].[All]" allUniqueName="[ReviewerUserDim_ConfigItemAssetStatus].[ConfigItemAssetStatusId].[All]" dimensionUniqueName="[ReviewerUserDim_ConfigItemAssetStatus]" displayFolder="" count="0" unbalanced="0" hidden="1"/>
    <cacheHierarchy uniqueName="[ReviewerUserDim_ConfigItemObjectStatus].[ConfigItemObjectStatusId]" caption="ReviewerUserDim_ConfigItemObjectStatus.ConfigItemObjectStatusId" attribute="1" keyAttribute="1" defaultMemberUniqueName="[ReviewerUserDim_ConfigItemObjectStatus].[ConfigItemObjectStatusId].[All]" allUniqueName="[ReviewerUserDim_ConfigItemObjectStatus].[ConfigItemObjectStatusId].[All]" dimensionUniqueName="[ReviewerUserDim_ConfigItemObjectStatus]" displayFolder="" count="0" unbalanced="0" hidden="1"/>
    <cacheHierarchy uniqueName="[ServiceDim].[Classification]" caption="Classification" attribute="1" defaultMemberUniqueName="[ServiceDim].[Classification].[All]" allUniqueName="[ServiceDim].[Classification].[All]" dimensionUniqueName="[ServiceDim]" displayFolder="" count="0" unbalanced="0" hidden="1"/>
    <cacheHierarchy uniqueName="[ServiceDim].[Classification_ServiceClassificationId]" caption="Classification_ServiceClassificationId" attribute="1" defaultMemberUniqueName="[ServiceDim].[Classification_ServiceClassificationId].[All]" allUniqueName="[ServiceDim].[Classification_ServiceClassificationId].[All]" dimensionUniqueName="[ServiceDim]" displayFolder="" count="0" unbalanced="0" hidden="1"/>
    <cacheHierarchy uniqueName="[ServiceDim].[Priority]" caption="Priority" attribute="1" defaultMemberUniqueName="[ServiceDim].[Priority].[All]" allUniqueName="[ServiceDim].[Priority].[All]" dimensionUniqueName="[ServiceDim]" displayFolder="" count="0" unbalanced="0" hidden="1"/>
    <cacheHierarchy uniqueName="[ServiceDim].[Priority_ServicePriorityId]" caption="Priority_ServicePriorityId" attribute="1" defaultMemberUniqueName="[ServiceDim].[Priority_ServicePriorityId].[All]" allUniqueName="[ServiceDim].[Priority_ServicePriorityId].[All]" dimensionUniqueName="[ServiceDim]" displayFolder="" count="0" unbalanced="0" hidden="1"/>
    <cacheHierarchy uniqueName="[ServiceDim].[Status]" caption="Status" attribute="1" defaultMemberUniqueName="[ServiceDim].[Status].[All]" allUniqueName="[ServiceDim].[Status].[All]" dimensionUniqueName="[ServiceDim]" displayFolder="" count="0" unbalanced="0" hidden="1"/>
    <cacheHierarchy uniqueName="[ServiceDim].[Status_ServiceStatusId]" caption="Status_ServiceStatusId" attribute="1" defaultMemberUniqueName="[ServiceDim].[Status_ServiceStatusId].[All]" allUniqueName="[ServiceDim].[Status_ServiceStatusId].[All]" dimensionUniqueName="[ServiceDim]" displayFolder="" count="0" unbalanced="0" hidden="1"/>
    <cacheHierarchy uniqueName="[ServiceDim_ServiceClassification].[ServiceClassificationId]" caption="ServiceClassificationId" attribute="1" keyAttribute="1" defaultMemberUniqueName="[ServiceDim_ServiceClassification].[ServiceClassificationId].[All]" allUniqueName="[ServiceDim_ServiceClassification].[ServiceClassificationId].[All]" dimensionUniqueName="[ServiceDim_ServiceClassification]" displayFolder="" count="0" unbalanced="0" hidden="1"/>
    <cacheHierarchy uniqueName="[ServiceDim_ServicePriority].[ServicePriorityId]" caption="ServicePriorityId" attribute="1" keyAttribute="1" defaultMemberUniqueName="[ServiceDim_ServicePriority].[ServicePriorityId].[All]" allUniqueName="[ServiceDim_ServicePriority].[ServicePriorityId].[All]" dimensionUniqueName="[ServiceDim_ServicePriority]" displayFolder="" count="0" unbalanced="0" hidden="1"/>
    <cacheHierarchy uniqueName="[ServiceDim_ServiceStatus].[ServiceStatusId]" caption="ServiceStatusId" attribute="1" keyAttribute="1" defaultMemberUniqueName="[ServiceDim_ServiceStatus].[ServiceStatusId].[All]" allUniqueName="[ServiceDim_ServiceStatus].[ServiceStatusId].[All]" dimensionUniqueName="[ServiceDim_ServiceStatus]" displayFolder="" count="0" unbalanced="0" hidden="1"/>
    <cacheHierarchy uniqueName="[ServiceOfferingDim].[Category]" caption="Category" attribute="1" defaultMemberUniqueName="[ServiceOfferingDim].[Category].[All]" allUniqueName="[ServiceOfferingDim].[Category].[All]" dimensionUniqueName="[ServiceOfferingDim]" displayFolder="" count="0" unbalanced="0" hidden="1"/>
    <cacheHierarchy uniqueName="[ServiceOfferingDim].[Category_ServiceOfferingCategoryId]" caption="Category_ServiceOfferingCategoryId" attribute="1" defaultMemberUniqueName="[ServiceOfferingDim].[Category_ServiceOfferingCategoryId].[All]" allUniqueName="[ServiceOfferingDim].[Category_ServiceOfferingCategoryId].[All]" dimensionUniqueName="[ServiceOfferingDim]" displayFolder="" count="0" unbalanced="0" hidden="1"/>
    <cacheHierarchy uniqueName="[ServiceOfferingDim].[Status]" caption="Status" attribute="1" defaultMemberUniqueName="[ServiceOfferingDim].[Status].[All]" allUniqueName="[ServiceOfferingDim].[Status].[All]" dimensionUniqueName="[ServiceOfferingDim]" displayFolder="" count="0" unbalanced="0" hidden="1"/>
    <cacheHierarchy uniqueName="[ServiceOfferingDim].[Status_OfferingStatusId]" caption="Status_OfferingStatusId" attribute="1" defaultMemberUniqueName="[ServiceOfferingDim].[Status_OfferingStatusId].[All]" allUniqueName="[ServiceOfferingDim].[Status_OfferingStatusId].[All]" dimensionUniqueName="[ServiceOfferingDim]" displayFolder="" count="0" unbalanced="0" hidden="1"/>
    <cacheHierarchy uniqueName="[ServiceOfferingDim_OfferingStatus].[OfferingStatusId]" caption="ServiceOfferingDim_OfferingStatus.OfferingStatusId" attribute="1" keyAttribute="1" defaultMemberUniqueName="[ServiceOfferingDim_OfferingStatus].[OfferingStatusId].[All]" allUniqueName="[ServiceOfferingDim_OfferingStatus].[OfferingStatusId].[All]" dimensionUniqueName="[ServiceOfferingDim_OfferingStatus]" displayFolder="" count="0" unbalanced="0" hidden="1"/>
    <cacheHierarchy uniqueName="[ServiceOfferingDim_ServiceOfferingCategory].[ServiceOfferingCategoryId]" caption="ServiceOfferingCategoryId" attribute="1" keyAttribute="1" defaultMemberUniqueName="[ServiceOfferingDim_ServiceOfferingCategory].[ServiceOfferingCategoryId].[All]" allUniqueName="[ServiceOfferingDim_ServiceOfferingCategory].[ServiceOfferingCategoryId].[All]" dimensionUniqueName="[ServiceOfferingDim_ServiceOfferingCategory]" displayFolder="" count="0" unbalanced="0" hidden="1"/>
    <cacheHierarchy uniqueName="[ServiceOfferingOwnerDim].[AssetStatus]" caption="ServiceOfferingOwnerDim.Asset Status" attribute="1" defaultMemberUniqueName="[ServiceOfferingOwnerDim].[AssetStatus].[All]" allUniqueName="[ServiceOfferingOwnerDim].[AssetStatus].[All]" dimensionUniqueName="[ServiceOfferingOwnerDim]" displayFolder="" count="0" unbalanced="0" hidden="1"/>
    <cacheHierarchy uniqueName="[ServiceOfferingOwnerDim].[AssetStatus_ConfigItemAssetStatusId]" caption="ServiceOfferingOwnerDim.AssetStatus_ConfigItemAssetStatusId" attribute="1" defaultMemberUniqueName="[ServiceOfferingOwnerDim].[AssetStatus_ConfigItemAssetStatusId].[All]" allUniqueName="[ServiceOfferingOwnerDim].[AssetStatus_ConfigItemAssetStatusId].[All]" dimensionUniqueName="[ServiceOfferingOwnerDim]" displayFolder="" count="0" unbalanced="0" hidden="1"/>
    <cacheHierarchy uniqueName="[ServiceOfferingOwnerDim].[ObjectStatus]" caption="ServiceOfferingOwnerDim.Object Status" attribute="1" defaultMemberUniqueName="[ServiceOfferingOwnerDim].[ObjectStatus].[All]" allUniqueName="[ServiceOfferingOwnerDim].[ObjectStatus].[All]" dimensionUniqueName="[ServiceOfferingOwnerDim]" displayFolder="" count="0" unbalanced="0" hidden="1"/>
    <cacheHierarchy uniqueName="[ServiceOfferingOwnerDim].[ObjectStatus_ConfigItemObjectStatusId]" caption="ServiceOfferingOwnerDim.ObjectStatus_ConfigItemObjectStatusId" attribute="1" defaultMemberUniqueName="[ServiceOfferingOwnerDim].[ObjectStatus_ConfigItemObjectStatusId].[All]" allUniqueName="[ServiceOfferingOwnerDim].[ObjectStatus_ConfigItemObjectStatusId].[All]" dimensionUniqueName="[ServiceOfferingOwnerDim]" displayFolder="" count="0" unbalanced="0" hidden="1"/>
    <cacheHierarchy uniqueName="[ServiceOfferingOwnerDim_ConfigItemAssetStatus].[ConfigItemAssetStatusId]" caption="ServiceOfferingOwnerDim_ConfigItemAssetStatus.ConfigItemAssetStatusId" attribute="1" keyAttribute="1" defaultMemberUniqueName="[ServiceOfferingOwnerDim_ConfigItemAssetStatus].[ConfigItemAssetStatusId].[All]" allUniqueName="[ServiceOfferingOwnerDim_ConfigItemAssetStatus].[ConfigItemAssetStatusId].[All]" dimensionUniqueName="[ServiceOfferingOwnerDim_ConfigItemAssetStatus]" displayFolder="" count="0" unbalanced="0" hidden="1"/>
    <cacheHierarchy uniqueName="[ServiceOfferingOwnerDim_ConfigItemObjectStatus].[ConfigItemObjectStatusId]" caption="ServiceOfferingOwnerDim_ConfigItemObjectStatus.ConfigItemObjectStatusId" attribute="1" keyAttribute="1" defaultMemberUniqueName="[ServiceOfferingOwnerDim_ConfigItemObjectStatus].[ConfigItemObjectStatusId].[All]" allUniqueName="[ServiceOfferingOwnerDim_ConfigItemObjectStatus].[ConfigItemObjectStatusId].[All]" dimensionUniqueName="[ServiceOfferingOwnerDim_ConfigItemObjectStatus]" displayFolder="" count="0" unbalanced="0" hidden="1"/>
    <cacheHierarchy uniqueName="[ServiceOfferingPublisherUserDim].[AssetStatus]" caption="ServiceOfferingPublisherUserDim.Asset Status" attribute="1" defaultMemberUniqueName="[ServiceOfferingPublisherUserDim].[AssetStatus].[All]" allUniqueName="[ServiceOfferingPublisherUserDim].[AssetStatus].[All]" dimensionUniqueName="[ServiceOfferingPublisherUserDim]" displayFolder="" count="0" unbalanced="0" hidden="1"/>
    <cacheHierarchy uniqueName="[ServiceOfferingPublisherUserDim].[AssetStatus_ConfigItemAssetStatusId]" caption="ServiceOfferingPublisherUserDim.AssetStatus_ConfigItemAssetStatusId" attribute="1" defaultMemberUniqueName="[ServiceOfferingPublisherUserDim].[AssetStatus_ConfigItemAssetStatusId].[All]" allUniqueName="[ServiceOfferingPublisherUserDim].[AssetStatus_ConfigItemAssetStatusId].[All]" dimensionUniqueName="[ServiceOfferingPublisherUserDim]" displayFolder="" count="0" unbalanced="0" hidden="1"/>
    <cacheHierarchy uniqueName="[ServiceOfferingPublisherUserDim].[ObjectStatus]" caption="ServiceOfferingPublisherUserDim.Object Status" attribute="1" defaultMemberUniqueName="[ServiceOfferingPublisherUserDim].[ObjectStatus].[All]" allUniqueName="[ServiceOfferingPublisherUserDim].[ObjectStatus].[All]" dimensionUniqueName="[ServiceOfferingPublisherUserDim]" displayFolder="" count="0" unbalanced="0" hidden="1"/>
    <cacheHierarchy uniqueName="[ServiceOfferingPublisherUserDim].[ObjectStatus_ConfigItemObjectStatusId]" caption="ServiceOfferingPublisherUserDim.ObjectStatus_ConfigItemObjectStatusId" attribute="1" defaultMemberUniqueName="[ServiceOfferingPublisherUserDim].[ObjectStatus_ConfigItemObjectStatusId].[All]" allUniqueName="[ServiceOfferingPublisherUserDim].[ObjectStatus_ConfigItemObjectStatusId].[All]" dimensionUniqueName="[ServiceOfferingPublisherUserDim]" displayFolder="" count="0" unbalanced="0" hidden="1"/>
    <cacheHierarchy uniqueName="[ServiceOfferingPublisherUserDim_ConfigItemAssetStatus].[ConfigItemAssetStatusId]" caption="ServiceOfferingPublisherUserDim_ConfigItemAssetStatus.ConfigItemAssetStatusId" attribute="1" keyAttribute="1" defaultMemberUniqueName="[ServiceOfferingPublisherUserDim_ConfigItemAssetStatus].[ConfigItemAssetStatusId].[All]" allUniqueName="[ServiceOfferingPublisherUserDim_ConfigItemAssetStatus].[ConfigItemAssetStatusId].[All]" dimensionUniqueName="[ServiceOfferingPublisherUserDim_ConfigItemAssetStatus]" displayFolder="" count="0" unbalanced="0" hidden="1"/>
    <cacheHierarchy uniqueName="[ServiceOfferingPublisherUserDim_ConfigItemObjectStatus].[ConfigItemObjectStatusId]" caption="ServiceOfferingPublisherUserDim_ConfigItemObjectStatus.ConfigItemObjectStatusId" attribute="1" keyAttribute="1" defaultMemberUniqueName="[ServiceOfferingPublisherUserDim_ConfigItemObjectStatus].[ConfigItemObjectStatusId].[All]" allUniqueName="[ServiceOfferingPublisherUserDim_ConfigItemObjectStatus].[ConfigItemObjectStatusId].[All]" dimensionUniqueName="[ServiceOfferingPublisherUserDim_ConfigItemObjectStatus]" displayFolder="" count="0" unbalanced="0" hidden="1"/>
    <cacheHierarchy uniqueName="[ServiceRequestDim].[Area]" caption="Area" attribute="1" defaultMemberUniqueName="[ServiceRequestDim].[Area].[All]" allUniqueName="[ServiceRequestDim].[Area].[All]" dimensionUniqueName="[ServiceRequestDim]" displayFolder="" count="0" unbalanced="0" hidden="1"/>
    <cacheHierarchy uniqueName="[ServiceRequestDim].[Area_ServiceRequestAreaId]" caption="Area_ServiceRequestAreaId" attribute="1" defaultMemberUniqueName="[ServiceRequestDim].[Area_ServiceRequestAreaId].[All]" allUniqueName="[ServiceRequestDim].[Area_ServiceRequestAreaId].[All]" dimensionUniqueName="[ServiceRequestDim]" displayFolder="" count="0" unbalanced="0" hidden="1"/>
    <cacheHierarchy uniqueName="[ServiceRequestDim].[ImplementationResults]" caption="Implementation Results" attribute="1" defaultMemberUniqueName="[ServiceRequestDim].[ImplementationResults].[All]" allUniqueName="[ServiceRequestDim].[ImplementationResults].[All]" dimensionUniqueName="[ServiceRequestDim]" displayFolder="" count="0" unbalanced="0" hidden="1"/>
    <cacheHierarchy uniqueName="[ServiceRequestDim].[ImplementationResults_ServiceRequestImplementationResultsId]" caption="ImplementationResults_ServiceRequestImplementationResultsId" attribute="1" defaultMemberUniqueName="[ServiceRequestDim].[ImplementationResults_ServiceRequestImplementationResultsId].[All]" allUniqueName="[ServiceRequestDim].[ImplementationResults_ServiceRequestImplementationResultsId].[All]" dimensionUniqueName="[ServiceRequestDim]" displayFolder="" count="0" unbalanced="0" hidden="1"/>
    <cacheHierarchy uniqueName="[ServiceRequestDim].[Priority]" caption="Priority" attribute="1" defaultMemberUniqueName="[ServiceRequestDim].[Priority].[All]" allUniqueName="[ServiceRequestDim].[Priority].[All]" dimensionUniqueName="[ServiceRequestDim]" displayFolder="" count="0" unbalanced="0" hidden="1"/>
    <cacheHierarchy uniqueName="[ServiceRequestDim].[Priority_ServiceRequestPriorityId]" caption="Priority_ServiceRequestPriorityId" attribute="1" defaultMemberUniqueName="[ServiceRequestDim].[Priority_ServiceRequestPriorityId].[All]" allUniqueName="[ServiceRequestDim].[Priority_ServiceRequestPriorityId].[All]" dimensionUniqueName="[ServiceRequestDim]" displayFolder="" count="0" unbalanced="0" hidden="1"/>
    <cacheHierarchy uniqueName="[ServiceRequestDim].[Source]" caption="Source" attribute="1" defaultMemberUniqueName="[ServiceRequestDim].[Source].[All]" allUniqueName="[ServiceRequestDim].[Source].[All]" dimensionUniqueName="[ServiceRequestDim]" displayFolder="" count="0" unbalanced="0" hidden="1"/>
    <cacheHierarchy uniqueName="[ServiceRequestDim].[Source_ServiceRequestSourceId]" caption="Source_ServiceRequestSourceId" attribute="1" defaultMemberUniqueName="[ServiceRequestDim].[Source_ServiceRequestSourceId].[All]" allUniqueName="[ServiceRequestDim].[Source_ServiceRequestSourceId].[All]" dimensionUniqueName="[ServiceRequestDim]" displayFolder="" count="0" unbalanced="0" hidden="1"/>
    <cacheHierarchy uniqueName="[ServiceRequestDim].[Status]" caption="Status" attribute="1" defaultMemberUniqueName="[ServiceRequestDim].[Status].[All]" allUniqueName="[ServiceRequestDim].[Status].[All]" dimensionUniqueName="[ServiceRequestDim]" displayFolder="" count="0" unbalanced="0" hidden="1"/>
    <cacheHierarchy uniqueName="[ServiceRequestDim].[Status_ServiceRequestStatusId]" caption="Status_ServiceRequestStatusId" attribute="1" defaultMemberUniqueName="[ServiceRequestDim].[Status_ServiceRequestStatusId].[All]" allUniqueName="[ServiceRequestDim].[Status_ServiceRequestStatusId].[All]" dimensionUniqueName="[ServiceRequestDim]" displayFolder="" count="0" unbalanced="0" hidden="1"/>
    <cacheHierarchy uniqueName="[ServiceRequestDim].[SupportGroup]" caption="Support Group" attribute="1" defaultMemberUniqueName="[ServiceRequestDim].[SupportGroup].[All]" allUniqueName="[ServiceRequestDim].[SupportGroup].[All]" dimensionUniqueName="[ServiceRequestDim]" displayFolder="" count="0" unbalanced="0" hidden="1"/>
    <cacheHierarchy uniqueName="[ServiceRequestDim].[SupportGroup_ServiceRequestSupportGroupId]" caption="SupportGroup_ServiceRequestSupportGroupId" attribute="1" defaultMemberUniqueName="[ServiceRequestDim].[SupportGroup_ServiceRequestSupportGroupId].[All]" allUniqueName="[ServiceRequestDim].[SupportGroup_ServiceRequestSupportGroupId].[All]" dimensionUniqueName="[ServiceRequestDim]" displayFolder="" count="0" unbalanced="0" hidden="1"/>
    <cacheHierarchy uniqueName="[ServiceRequestDim].[TemplateId]" caption="Template ID" attribute="1" defaultMemberUniqueName="[ServiceRequestDim].[TemplateId].[All]" allUniqueName="[ServiceRequestDim].[TemplateId].[All]" dimensionUniqueName="[ServiceRequestDim]" displayFolder="" count="0" unbalanced="0" hidden="1"/>
    <cacheHierarchy uniqueName="[ServiceRequestDim].[TemplateId_ServiceRequestTemplateId]" caption="TemplateId_ServiceRequestTemplateId" attribute="1" defaultMemberUniqueName="[ServiceRequestDim].[TemplateId_ServiceRequestTemplateId].[All]" allUniqueName="[ServiceRequestDim].[TemplateId_ServiceRequestTemplateId].[All]" dimensionUniqueName="[ServiceRequestDim]" displayFolder="" count="0" unbalanced="0" hidden="1"/>
    <cacheHierarchy uniqueName="[ServiceRequestDim].[Urgency]" caption="Urgency" attribute="1" defaultMemberUniqueName="[ServiceRequestDim].[Urgency].[All]" allUniqueName="[ServiceRequestDim].[Urgency].[All]" dimensionUniqueName="[ServiceRequestDim]" displayFolder="" count="0" unbalanced="0" hidden="1"/>
    <cacheHierarchy uniqueName="[ServiceRequestDim].[Urgency_ServiceRequestUrgencyId]" caption="Urgency_ServiceRequestUrgencyId" attribute="1" defaultMemberUniqueName="[ServiceRequestDim].[Urgency_ServiceRequestUrgencyId].[All]" allUniqueName="[ServiceRequestDim].[Urgency_ServiceRequestUrgencyId].[All]" dimensionUniqueName="[ServiceRequestDim]" displayFolder="" count="0" unbalanced="0" hidden="1"/>
    <cacheHierarchy uniqueName="[ServiceRequestDim_ServiceRequestArea].[ServiceRequestAreaId]" caption="ServiceRequestAreaId" attribute="1" keyAttribute="1" defaultMemberUniqueName="[ServiceRequestDim_ServiceRequestArea].[ServiceRequestAreaId].[All]" allUniqueName="[ServiceRequestDim_ServiceRequestArea].[ServiceRequestAreaId].[All]" dimensionUniqueName="[ServiceRequestDim_ServiceRequestArea]" displayFolder="" count="0" unbalanced="0" hidden="1"/>
    <cacheHierarchy uniqueName="[ServiceRequestDim_ServiceRequestImplementationResults].[ServiceRequestImplementationResultsId]" caption="ServiceRequestImplementationResultsId" attribute="1" keyAttribute="1" defaultMemberUniqueName="[ServiceRequestDim_ServiceRequestImplementationResults].[ServiceRequestImplementationResultsId].[All]" allUniqueName="[ServiceRequestDim_ServiceRequestImplementationResults].[ServiceRequestImplementationResultsId].[All]" dimensionUniqueName="[ServiceRequestDim_ServiceRequestImplementationResults]" displayFolder="" count="0" unbalanced="0" hidden="1"/>
    <cacheHierarchy uniqueName="[ServiceRequestDim_ServiceRequestPriority].[ServiceRequestPriorityId]" caption="ServiceRequestPriorityId" attribute="1" keyAttribute="1" defaultMemberUniqueName="[ServiceRequestDim_ServiceRequestPriority].[ServiceRequestPriorityId].[All]" allUniqueName="[ServiceRequestDim_ServiceRequestPriority].[ServiceRequestPriorityId].[All]" dimensionUniqueName="[ServiceRequestDim_ServiceRequestPriority]" displayFolder="" count="0" unbalanced="0" hidden="1"/>
    <cacheHierarchy uniqueName="[ServiceRequestDim_ServiceRequestSource].[ServiceRequestSourceId]" caption="ServiceRequestSourceId" attribute="1" keyAttribute="1" defaultMemberUniqueName="[ServiceRequestDim_ServiceRequestSource].[ServiceRequestSourceId].[All]" allUniqueName="[ServiceRequestDim_ServiceRequestSource].[ServiceRequestSourceId].[All]" dimensionUniqueName="[ServiceRequestDim_ServiceRequestSource]" displayFolder="" count="0" unbalanced="0" hidden="1"/>
    <cacheHierarchy uniqueName="[ServiceRequestDim_ServiceRequestStatus].[ServiceRequestStatusId]" caption="ServiceRequestDim_ServiceRequestStatus.ServiceRequestStatusId" attribute="1" keyAttribute="1" defaultMemberUniqueName="[ServiceRequestDim_ServiceRequestStatus].[ServiceRequestStatusId].[All]" allUniqueName="[ServiceRequestDim_ServiceRequestStatus].[ServiceRequestStatusId].[All]" dimensionUniqueName="[ServiceRequestDim_ServiceRequestStatus]" displayFolder="" count="0" unbalanced="0" hidden="1"/>
    <cacheHierarchy uniqueName="[ServiceRequestDim_ServiceRequestSupportGroup].[ServiceRequestSupportGroupId]" caption="ServiceRequestSupportGroupId" attribute="1" keyAttribute="1" defaultMemberUniqueName="[ServiceRequestDim_ServiceRequestSupportGroup].[ServiceRequestSupportGroupId].[All]" allUniqueName="[ServiceRequestDim_ServiceRequestSupportGroup].[ServiceRequestSupportGroupId].[All]" dimensionUniqueName="[ServiceRequestDim_ServiceRequestSupportGroup]" displayFolder="" count="0" unbalanced="0" hidden="1"/>
    <cacheHierarchy uniqueName="[ServiceRequestDim_ServiceRequestTemplate].[ServiceRequestTemplateId]" caption="ServiceRequestTemplateId" attribute="1" keyAttribute="1" defaultMemberUniqueName="[ServiceRequestDim_ServiceRequestTemplate].[ServiceRequestTemplateId].[All]" allUniqueName="[ServiceRequestDim_ServiceRequestTemplate].[ServiceRequestTemplateId].[All]" dimensionUniqueName="[ServiceRequestDim_ServiceRequestTemplate]" displayFolder="" count="0" unbalanced="0" hidden="1"/>
    <cacheHierarchy uniqueName="[ServiceRequestDim_ServiceRequestUrgency].[ServiceRequestUrgencyId]" caption="ServiceRequestUrgencyId" attribute="1" keyAttribute="1" defaultMemberUniqueName="[ServiceRequestDim_ServiceRequestUrgency].[ServiceRequestUrgencyId].[All]" allUniqueName="[ServiceRequestDim_ServiceRequestUrgency].[ServiceRequestUrgencyId].[All]" dimensionUniqueName="[ServiceRequestDim_ServiceRequestUrgency]" displayFolder="" count="0" unbalanced="0" hidden="1"/>
    <cacheHierarchy uniqueName="[ServiceRequestStatus].[ServiceRequestStatusId]" caption="Service Request Status Outrigger.ServiceRequestStatusId" attribute="1" keyAttribute="1" defaultMemberUniqueName="[ServiceRequestStatus].[ServiceRequestStatusId].[All]" allUniqueName="[ServiceRequestStatus].[ServiceRequestStatusId].[All]" dimensionUniqueName="[ServiceRequestStatus]" displayFolder="" count="0" unbalanced="0" hidden="1"/>
    <cacheHierarchy uniqueName="[SLAInstanceStatus].[SLAInstanceStatusId]" caption="SLAInstanceStatusId" attribute="1" keyAttribute="1" defaultMemberUniqueName="[SLAInstanceStatus].[SLAInstanceStatusId].[All]" allUniqueName="[SLAInstanceStatus].[SLAInstanceStatusId].[All]" dimensionUniqueName="[SLAInstanceStatus]" displayFolder="" count="0" unbalanced="0" hidden="1"/>
    <cacheHierarchy uniqueName="[Measures].[SLAConfigurationHasMetricCount]" caption="SLAConfigurationHasMetricCount" measure="1" displayFolder="" measureGroup="SLAConfigurationHasMetric" count="0"/>
    <cacheHierarchy uniqueName="[Measures].[SLAConfigurationHasCalendarCount]" caption="SLAConfigurationHasCalendarCount" measure="1" displayFolder="" measureGroup="SLAConfigurationHasCalendar" count="0"/>
    <cacheHierarchy uniqueName="[Measures].[ActivityIsAboutConfigItemCount]" caption="ActivityIsAboutConfigItemCount" measure="1" displayFolder="" measureGroup="ActivityIsAboutConfigItem" count="0"/>
    <cacheHierarchy uniqueName="[Measures].[ActivityCreatedByUserCount]" caption="ActivityCreatedByUserCount" measure="1" displayFolder="" measureGroup="ActivityCreatedByUser" count="0"/>
    <cacheHierarchy uniqueName="[Measures].[ActivityAssignedToUserCount]" caption="ActivityAssignedToUserCount" measure="1" displayFolder="" measureGroup="ActivityAssignedToUser" count="0"/>
    <cacheHierarchy uniqueName="[Measures].[ActivityRelatesToConfigItemCount]" caption="ActivityRelatesToConfigItemCount" measure="1" displayFolder="" measureGroup="ActivityRelatesToConfigItem" count="0"/>
    <cacheHierarchy uniqueName="[Measures].[ActivityRelatesToWorkItemCount]" caption="ActivityRelatesToWorkItemCount" measure="1" displayFolder="" measureGroup="ActivityRelatesToWorkItem" count="0"/>
    <cacheHierarchy uniqueName="[Measures].[ActivityTotalTimeMeasure]" caption="ActivityTotalTimeMeasure" measure="1" displayFolder="" measureGroup="ActivityStatusDuration" count="0"/>
    <cacheHierarchy uniqueName="[Measures].[ActivityStatusDurationCount]" caption="ActivityStatusDurationCount" measure="1" displayFolder="" measureGroup="ActivityStatusDuration" count="0"/>
    <cacheHierarchy uniqueName="[Measures].[ReviewActivityHasReviewerCount]" caption="ReviewActivityHasReviewerCount" measure="1" displayFolder="" measureGroup="ReviewActivityHasReviewer" count="0"/>
    <cacheHierarchy uniqueName="[Measures].[ReviewerIsReviewerUserCount]" caption="ReviewerIsReviewerUserCount" measure="1" displayFolder="" measureGroup="ReviewerIsReviewerUser" count="0"/>
    <cacheHierarchy uniqueName="[Measures].[ReviewerVotedByUserCount]" caption="ReviewerVotedByUserCount" measure="1" displayFolder="" measureGroup="ReviewerVotedByUser" count="0"/>
    <cacheHierarchy uniqueName="[Measures].[ReviewActivityRelatesToConfigItemCount]" caption="ReviewActivityRelatesToConfigItemCount" measure="1" displayFolder="" measureGroup="ReviewActivityRelatesToConfigItem" count="0"/>
    <cacheHierarchy uniqueName="[Measures].[ReviewActivityAssignedToUserCount]" caption="ReviewActivityAssignedToUserCount" measure="1" displayFolder="" measureGroup="ReviewActivityAssignedToUser" count="0"/>
    <cacheHierarchy uniqueName="[Measures].[ReviewActivityCreatedByUserCount]" caption="ReviewActivityCreatedByUserCount" measure="1" displayFolder="" measureGroup="ReviewActivityCreatedByUser" count="0"/>
    <cacheHierarchy uniqueName="[Measures].[WorkItemGroupContainsServiceRequestCount]" caption="WorkItemGroupContainsServiceRequestCount" measure="1" displayFolder="" measureGroup="WorkItemGroupContainsServiceRequest" count="0"/>
    <cacheHierarchy uniqueName="[Measures].[ServiceRequestIsAboutConfigItemCount]" caption="ServiceRequestIsAboutConfigItemCount" measure="1" displayFolder="" measureGroup="ServiceRequestIsAboutConfigItem" count="0"/>
    <cacheHierarchy uniqueName="[Measures].[ServiceRequestCreatedByUserCount]" caption="ServiceRequestCreatedByUserCount" measure="1" displayFolder="" measureGroup="ServiceRequestCreatedByUser" count="0"/>
    <cacheHierarchy uniqueName="[Measures].[ServiceRequestAssignedToUserCount]" caption="ServiceRequestAssignedToUserCount" measure="1" displayFolder="" measureGroup="ServiceRequestAssignedToUser" count="0"/>
    <cacheHierarchy uniqueName="[Measures].[ServiceRequestRelatesToConfigItemCount]" caption="ServiceRequestRelatesToConfigItemCount" measure="1" displayFolder="" measureGroup="ServiceRequestRelatesToConfigItem" count="0"/>
    <cacheHierarchy uniqueName="[Measures].[ServiceRequestRelatesToWorkItemCount]" caption="ServiceRequestRelatesToWorkItemCount" measure="1" displayFolder="" measureGroup="ServiceRequestRelatesToWorkItem" count="0"/>
    <cacheHierarchy uniqueName="[Measures].[ServiceRequestAffectedUserCount]" caption="ServiceRequestAffectedUserCount" measure="1" displayFolder="" measureGroup="ServiceRequestAffectedUser" count="0"/>
    <cacheHierarchy uniqueName="[Measures].[ServiceRequestContainsActivityCount]" caption="ServiceRequestContainsActivityCount" measure="1" displayFolder="" measureGroup="ServiceRequestContainsActivity" count="0"/>
    <cacheHierarchy uniqueName="[Measures].[ServiceRequestTotalTimeMeasure]" caption="Service Request Total Time Measure" measure="1" displayFolder="" measureGroup="ServiceRequestStatusDuration" count="0"/>
    <cacheHierarchy uniqueName="[Measures].[ServiceRequestStatusDurationCount]" caption="ServiceRequestStatusDurationCount" measure="1" displayFolder="" measureGroup="ServiceRequestStatusDuration" count="0"/>
    <cacheHierarchy uniqueName="[Measures].[ServiceRequestSLAInstanceInformationCount]" caption="ServiceRequestSLAInstanceInformationCount" measure="1" displayFolder="" measureGroup="ServiceRequestSLAInstanceInformation" count="0"/>
    <cacheHierarchy uniqueName="[Measures].[ServiceRequestRelatesToRequestOfferingCount]" caption="ServiceRequestRelatesToRequestOfferingCount" measure="1" displayFolder="" measureGroup="ServiceRequestRelatesToRequestOffering" count="0"/>
    <cacheHierarchy uniqueName="[Measures].[ServiceOfferingRelatesToRequestOfferingCount]" caption="ServiceOfferingRelatesToRequestOfferingCount" measure="1" displayFolder="" measureGroup="ServiceOfferingRelatesToRequestOffering" count="0"/>
    <cacheHierarchy uniqueName="[Measures].[ServiceOfferingPublishedByUserCount]" caption="ServiceOfferingPublishedByUserCount" measure="1" displayFolder="" measureGroup="ServiceOfferingPublishedByUser" count="0"/>
    <cacheHierarchy uniqueName="[Measures].[RequestOfferingPublishedByUserCount]" caption="RequestOfferingPublishedByUserCount" measure="1" displayFolder="" measureGroup="RequestOfferingPublishedByUser" count="0"/>
    <cacheHierarchy uniqueName="[Measures].[ServiceOfferingOwnerCount]" caption="ServiceOfferingOwnerCount" measure="1" displayFolder="" measureGroup="ServiceOfferingOwner" count="0"/>
    <cacheHierarchy uniqueName="[Measures].[RequestOfferingOwnerCount]" caption="RequestOfferingOwnerCount" measure="1" displayFolder="" measureGroup="RequestOfferingOwner" count="0"/>
    <cacheHierarchy uniqueName="[Measures].[ServiceRelatesToServiceOfferingCount]" caption="ServiceRelatesToServiceOfferingCount" measure="1" displayFolder="" measureGroup="ServiceRelatesToServiceOffering" count="0"/>
    <cacheHierarchy uniqueName="[Measures].[SLAConfigurationDimCount]" caption="SLAConfigurationDimCount" measure="1" displayFolder="" measureGroup="SLAConfigurationDim" count="0"/>
    <cacheHierarchy uniqueName="[Measures].[SLAConfigurationHasMetric_SLAMetricDimCount]" caption="SLAConfigurationHasMetric_SLAMetricDimCount" measure="1" displayFolder="" measureGroup="SLAConfigurationHasMetric_SLAMetricDim" count="0"/>
    <cacheHierarchy uniqueName="[Measures].[SLATimeMetricDimCount]" caption="SLATimeMetricDimCount" measure="1" displayFolder="" measureGroup="SLATimeMetricDim" count="0"/>
    <cacheHierarchy uniqueName="[Measures].[SLACalendarDimCount]" caption="SLACalendarDimCount" measure="1" displayFolder="" measureGroup="SLACalendarDim" count="0"/>
    <cacheHierarchy uniqueName="[Measures].[WorkItemDimCount]" caption="WorkItemDimCount" measure="1" displayFolder="" measureGroup="WorkItemDim" count="0"/>
    <cacheHierarchy uniqueName="[Measures].[RelatedWorkItemDimCount]" caption="RelatedWorkItemDimCount" measure="1" displayFolder="" measureGroup="RelatedWorkItemDim" count="0"/>
    <cacheHierarchy uniqueName="[Measures].[WorkItemGroupContainsServiceRequest_WorkItemDimCount]" caption="WorkItemGroupContainsServiceRequest_WorkItemDimCount" measure="1" displayFolder="" measureGroup="WorkItemGroupContainsServiceRequest_WorkItemDim" count="0"/>
    <cacheHierarchy uniqueName="[Measures].[RelatedConfigItemDimCount]" caption="RelatedConfigItemDimCount" measure="1" displayFolder="" measureGroup="RelatedConfigItemDim" count="0"/>
    <cacheHierarchy uniqueName="[Measures].[ConfigItemDimCount]" caption="ConfigItemDimCount" measure="1" displayFolder="" measureGroup="ConfigItemDim" count="0"/>
    <cacheHierarchy uniqueName="[Measures].[ActivityDimCount]" caption="ActivityDimCount" measure="1" displayFolder="" measureGroup="ActivityDim" count="0"/>
    <cacheHierarchy uniqueName="[Measures].[CreatedByUserDimCount]" caption="CreatedByUserDimCount" measure="1" displayFolder="" measureGroup="CreatedByUserDim" count="0"/>
    <cacheHierarchy uniqueName="[Measures].[AssignedToUserDimCount]" caption="AssignedToUserDimCount" measure="1" displayFolder="" measureGroup="AssignedToUserDim" count="0"/>
    <cacheHierarchy uniqueName="[Measures].[ReviewerUserDimCount]" caption="ReviewerUserDimCount" measure="1" displayFolder="" measureGroup="ReviewerUserDim" count="0"/>
    <cacheHierarchy uniqueName="[Measures].[AffectedUserDimCount]" caption="AffectedUserDimCount" measure="1" displayFolder="" measureGroup="AffectedUserDim" count="0"/>
    <cacheHierarchy uniqueName="[Measures].[ServiceOfferingPublisherUserDimCount]" caption="ServiceOfferingPublisherUserDimCount" measure="1" displayFolder="" measureGroup="ServiceOfferingPublisherUserDim" count="0"/>
    <cacheHierarchy uniqueName="[Measures].[RequestOfferingPublisherUserDimCount]" caption="RequestOfferingPublisherUserDimCount" measure="1" displayFolder="" measureGroup="RequestOfferingPublisherUserDim" count="0"/>
    <cacheHierarchy uniqueName="[Measures].[ServiceOfferingOwnerDimCount]" caption="ServiceOfferingOwnerDimCount" measure="1" displayFolder="" measureGroup="ServiceOfferingOwnerDim" count="0"/>
    <cacheHierarchy uniqueName="[Measures].[RequestOfferingOwnerDimCount]" caption="RequestOfferingOwnerDimCount" measure="1" displayFolder="" measureGroup="RequestOfferingOwnerDim" count="0"/>
    <cacheHierarchy uniqueName="[Measures].[ReviewerDimCount]" caption="ReviewerDimCount" measure="1" displayFolder="" measureGroup="ReviewerDim" count="0"/>
    <cacheHierarchy uniqueName="[Measures].[ReviewActivityDimCount]" caption="ReviewActivityDimCount" measure="1" displayFolder="" measureGroup="ReviewActivityDim" count="0"/>
    <cacheHierarchy uniqueName="[Measures].[WorkItemGroupDimCount]" caption="WorkItemGroupDimCount" measure="1" displayFolder="" measureGroup="WorkItemGroupDim" count="0"/>
    <cacheHierarchy uniqueName="[Measures].[ServiceRequestDimCount]" caption="ServiceRequestDimCount" measure="1" displayFolder="" measureGroup="ServiceRequestDim" count="0"/>
    <cacheHierarchy uniqueName="[Measures].[RequestOfferingDimCount]" caption="RequestOfferingDimCount" measure="1" displayFolder="" measureGroup="RequestOfferingDim" count="0"/>
    <cacheHierarchy uniqueName="[Measures].[ServiceOfferingDimCount]" caption="ServiceOfferingDimCount" measure="1" displayFolder="" measureGroup="ServiceOfferingDim" count="0"/>
    <cacheHierarchy uniqueName="[Measures].[OfferingDimCount]" caption="OfferingDimCount" measure="1" displayFolder="" measureGroup="OfferingDim" count="0"/>
    <cacheHierarchy uniqueName="[Measures].[ServiceDimCount]" caption="ServiceDimCount" measure="1" displayFolder="" measureGroup="ServiceDim" count="0"/>
    <cacheHierarchy uniqueName="[Measures].[Activities Created]" caption="Activities Created" measure="1" displayFolder="" measureGroup="ActivityDim" count="0"/>
    <cacheHierarchy uniqueName="[Measures].[Completed Activities]" caption="Completed Activities" measure="1" displayFolder="" measureGroup="ActivityDim" count="0"/>
    <cacheHierarchy uniqueName="[Measures].[Service Requests Opened]" caption="Service Requests Opened" measure="1" displayFolder="" measureGroup="ServiceRequestDim" count="0"/>
    <cacheHierarchy uniqueName="[Measures].[Completed Service Requests]" caption="Completed Service Requests" measure="1" displayFolder="" measureGroup="ServiceRequestDim" count="0"/>
    <cacheHierarchy uniqueName="[Measures].[Canceled Service Requests]" caption="Canceled Service Requests" measure="1" displayFolder="" measureGroup="ServiceRequestDim" count="0"/>
    <cacheHierarchy uniqueName="[Measures].[Failed Service Requests]" caption="Failed Service Requests" measure="1" displayFolder="" measureGroup="ServiceRequestDim" count="0"/>
    <cacheHierarchy uniqueName="[Measures].[In Progress Service Requests]" caption="In Progress Service Requests" measure="1" displayFolder="" measureGroup="ServiceRequestDim" count="0"/>
    <cacheHierarchy uniqueName="[Measures].[Closed Service Requests]" caption="Closed Service Requests" measure="1" displayFolder="" measureGroup="ServiceRequestDim" count="0"/>
    <cacheHierarchy uniqueName="[Measures].[Submitted Service Requests]" caption="Submitted Service Requests" measure="1" displayFolder="" measureGroup="ServiceRequestDim" count="0" oneField="1">
      <fieldsUsage count="1">
        <fieldUsage x="2"/>
      </fieldsUsage>
    </cacheHierarchy>
    <cacheHierarchy uniqueName="[Measures].[On Hold Service Requests]" caption="On Hold Service Requests" measure="1" displayFolder="" measureGroup="ServiceRequestDim" count="0"/>
    <cacheHierarchy uniqueName="[Measures].[Service Request Status % of Total]" caption="Service Request Status % of Total" measure="1" displayFolder="" measureGroup="ServiceRequestDim" count="0"/>
    <cacheHierarchy uniqueName="[Measures].[Reviewers]" caption="Reviewers" measure="1" displayFolder="" measureGroup="ReviewerDim" count="0"/>
    <cacheHierarchy uniqueName="[Measures].[Votes]" caption="Votes" measure="1" displayFolder="" measureGroup="ReviewerVotedByUser" count="0"/>
    <cacheHierarchy uniqueName="[Measures].[Impacted Config Items]" caption="Impacted Config Items" measure="1" displayFolder="" measureGroup="ServiceRequestIsAboutConfigItem" count="0"/>
    <cacheHierarchy uniqueName="[Measures].[Impacted Work Items]" caption="Impacted Work Items" measure="1" displayFolder="" measureGroup="ServiceRequestRelatesToWorkItem" count="0"/>
    <cacheHierarchy uniqueName="[Measures].[ServiceRequests Meeting All SLOs]" caption="ServiceRequests Meeting All SLOs" measure="1" displayFolder="" measureGroup="ServiceRequestDim" count="0"/>
    <cacheHierarchy uniqueName="[Measures].[ServiceRequests Breaching At Least One SLO]" caption="ServiceRequests Breaching At Least One SLO" measure="1" displayFolder="" measureGroup="ServiceRequestDim" count="0"/>
    <cacheHierarchy uniqueName="[Measures].[ServiceRequests Meeting Meeting All SLOs Percentage]" caption="ServiceRequests Meeting Meeting All SLOs Percentage" measure="1" displayFolder="" measureGroup="ServiceRequestDim" count="0"/>
    <cacheHierarchy uniqueName="[Measures].[ServiceRequests Breaching SLO Percentage]" caption="ServiceRequests Breaching SLO Percentage" measure="1" displayFolder="" measureGroup="ServiceRequestDim" count="0"/>
    <cacheHierarchy uniqueName="[Measures].[ActivityStatusCount]" caption="ActivityStatusCount" measure="1" displayFolder="" measureGroup="ActivityStatus" count="0" hidden="1"/>
    <cacheHierarchy uniqueName="[Measures].[ServiceRequestStatusCount]" caption="ServiceRequestStatusCount" measure="1" displayFolder="" measureGroup="ServiceRequestStatus" count="0" hidden="1"/>
    <cacheHierarchy uniqueName="[Measures].[SLAInstanceStatusCount]" caption="SLAInstanceStatusCount" measure="1" displayFolder="" measureGroup="SLAInstanceStatus" count="0" hidden="1"/>
  </cacheHierarchies>
  <kpis count="0"/>
  <dimensions count="108">
    <dimension name="ActivityAssignedToUserDateDim" uniqueName="[ActivityAssignedToUserDateDim]" caption="ActivityAssignedToUserDateDim"/>
    <dimension name="ActivityCreatedByUserDateDim" uniqueName="[ActivityCreatedByUserDateDim]" caption="ActivityCreatedByUserDateDim"/>
    <dimension name="ActivityDim" uniqueName="[ActivityDim]" caption="Activity Dimension"/>
    <dimension name="ActivityDim_ActivityArea" uniqueName="[ActivityDim_ActivityArea]" caption="ActivityDim_ActivityArea"/>
    <dimension name="ActivityDim_ActivityPriority" uniqueName="[ActivityDim_ActivityPriority]" caption="ActivityDim_ActivityPriority"/>
    <dimension name="ActivityDim_ActivityStage" uniqueName="[ActivityDim_ActivityStage]" caption="ActivityDim_ActivityStage"/>
    <dimension name="ActivityDim_ActivityStatus" uniqueName="[ActivityDim_ActivityStatus]" caption="ActivityDim_ActivityStatus"/>
    <dimension name="ActivityIsAboutConfigItemDateDim" uniqueName="[ActivityIsAboutConfigItemDateDim]" caption="ActivityIsAboutConfigItemDateDim"/>
    <dimension name="ActivityRelatesToConfigItemDateDim" uniqueName="[ActivityRelatesToConfigItemDateDim]" caption="ActivityRelatesToConfigItemDateDim"/>
    <dimension name="ActivityRelatesToWorkItemDateDim" uniqueName="[ActivityRelatesToWorkItemDateDim]" caption="ActivityRelatesToWorkItemDateDim"/>
    <dimension name="ActivityStatus" uniqueName="[ActivityStatus]" caption="Activity Status Outrigger"/>
    <dimension name="ActivityStatusDurationDateDim" uniqueName="[ActivityStatusDurationDateDim]" caption="ActivityStatusDurationDateDim"/>
    <dimension name="AffectedUserDim" uniqueName="[AffectedUserDim]" caption="AffectedUserDim"/>
    <dimension name="AffectedUserDim_ConfigItemAssetStatus" uniqueName="[AffectedUserDim_ConfigItemAssetStatus]" caption="AffectedUserDim_ConfigItemAssetStatus"/>
    <dimension name="AffectedUserDim_ConfigItemObjectStatus" uniqueName="[AffectedUserDim_ConfigItemObjectStatus]" caption="AffectedUserDim_ConfigItemObjectStatus"/>
    <dimension name="AssignedToUserDim" uniqueName="[AssignedToUserDim]" caption="AssignedToUserDim"/>
    <dimension name="AssignedToUserDim_ConfigItemAssetStatus" uniqueName="[AssignedToUserDim_ConfigItemAssetStatus]" caption="AssignedToUserDim_ConfigItemAssetStatus"/>
    <dimension name="AssignedToUserDim_ConfigItemObjectStatus" uniqueName="[AssignedToUserDim_ConfigItemObjectStatus]" caption="AssignedToUserDim_ConfigItemObjectStatus"/>
    <dimension name="ConfigItemDim" uniqueName="[ConfigItemDim]" caption="Config Item Dim"/>
    <dimension name="ConfigItemDim_ConfigItemAssetStatus" uniqueName="[ConfigItemDim_ConfigItemAssetStatus]" caption="ConfigItemDim_ConfigItemAssetStatus"/>
    <dimension name="ConfigItemDim_ConfigItemObjectStatus" uniqueName="[ConfigItemDim_ConfigItemObjectStatus]" caption="ConfigItemDim_ConfigItemObjectStatus"/>
    <dimension name="CreatedByUserDim" uniqueName="[CreatedByUserDim]" caption="CreatedByUserDim"/>
    <dimension name="CreatedByUserDim_ConfigItemAssetStatus" uniqueName="[CreatedByUserDim_ConfigItemAssetStatus]" caption="CreatedByUserDim_ConfigItemAssetStatus"/>
    <dimension name="CreatedByUserDim_ConfigItemObjectStatus" uniqueName="[CreatedByUserDim_ConfigItemObjectStatus]" caption="CreatedByUserDim_ConfigItemObjectStatus"/>
    <dimension name="EntityStatus" uniqueName="[EntityStatus]" caption="EntityStatus"/>
    <dimension measure="1" name="Measures" uniqueName="[Measures]" caption="Measures"/>
    <dimension name="OfferingDim" uniqueName="[OfferingDim]" caption="Offering Dim"/>
    <dimension name="OfferingDim_OfferingStatus" uniqueName="[OfferingDim_OfferingStatus]" caption="OfferingDim_OfferingStatus"/>
    <dimension name="RelatedConfigItemDim" uniqueName="[RelatedConfigItemDim]" caption="RelatedConfigItemDim"/>
    <dimension name="RelatedConfigItemDim_ConfigItemAssetStatus" uniqueName="[RelatedConfigItemDim_ConfigItemAssetStatus]" caption="RelatedConfigItemDim_ConfigItemAssetStatus"/>
    <dimension name="RelatedConfigItemDim_ConfigItemObjectStatus" uniqueName="[RelatedConfigItemDim_ConfigItemObjectStatus]" caption="RelatedConfigItemDim_ConfigItemObjectStatus"/>
    <dimension name="RelatedWorkItemDim" uniqueName="[RelatedWorkItemDim]" caption="RelatedWorkItemDim"/>
    <dimension name="RelationshipStatus" uniqueName="[RelationshipStatus]" caption="RelationshipStatus"/>
    <dimension name="RequestOfferingDim" uniqueName="[RequestOfferingDim]" caption="Request Offering Dim"/>
    <dimension name="RequestOfferingDim_OfferingStatus" uniqueName="[RequestOfferingDim_OfferingStatus]" caption="RequestOfferingDim_OfferingStatus"/>
    <dimension name="RequestOfferingOwnerDateDim" uniqueName="[RequestOfferingOwnerDateDim]" caption="RequestOfferingOwnerDateDim"/>
    <dimension name="RequestOfferingOwnerDim" uniqueName="[RequestOfferingOwnerDim]" caption="RequestOfferingOwnerDim"/>
    <dimension name="RequestOfferingOwnerDim_ConfigItemAssetStatus" uniqueName="[RequestOfferingOwnerDim_ConfigItemAssetStatus]" caption="RequestOfferingOwnerDim_ConfigItemAssetStatus"/>
    <dimension name="RequestOfferingOwnerDim_ConfigItemObjectStatus" uniqueName="[RequestOfferingOwnerDim_ConfigItemObjectStatus]" caption="RequestOfferingOwnerDim_ConfigItemObjectStatus"/>
    <dimension name="RequestOfferingPublishedByUserDateDim" uniqueName="[RequestOfferingPublishedByUserDateDim]" caption="RequestOfferingPublishedByUserDateDim"/>
    <dimension name="RequestOfferingPublisherUserDim" uniqueName="[RequestOfferingPublisherUserDim]" caption="RequestOfferingPublisherUserDim"/>
    <dimension name="RequestOfferingPublisherUserDim_ConfigItemAssetStatus" uniqueName="[RequestOfferingPublisherUserDim_ConfigItemAssetStatus]" caption="RequestOfferingPublisherUserDim_ConfigItemAssetStatus"/>
    <dimension name="RequestOfferingPublisherUserDim_ConfigItemObjectStatus" uniqueName="[RequestOfferingPublisherUserDim_ConfigItemObjectStatus]" caption="RequestOfferingPublisherUserDim_ConfigItemObjectStatus"/>
    <dimension name="ReviewActivityAssignedToUserDateDim" uniqueName="[ReviewActivityAssignedToUserDateDim]" caption="ReviewActivityAssignedToUserDateDim"/>
    <dimension name="ReviewActivityCreatedByUserDateDim" uniqueName="[ReviewActivityCreatedByUserDateDim]" caption="ReviewActivityCreatedByUserDateDim"/>
    <dimension name="ReviewActivityDim" uniqueName="[ReviewActivityDim]" caption="ReviewActivityDim"/>
    <dimension name="ReviewActivityDim_ActivityArea" uniqueName="[ReviewActivityDim_ActivityArea]" caption="ReviewActivityDim_ActivityArea"/>
    <dimension name="ReviewActivityDim_ActivityPriority" uniqueName="[ReviewActivityDim_ActivityPriority]" caption="ReviewActivityDim_ActivityPriority"/>
    <dimension name="ReviewActivityDim_ActivityStage" uniqueName="[ReviewActivityDim_ActivityStage]" caption="ReviewActivityDim_ActivityStage"/>
    <dimension name="ReviewActivityDim_ActivityStatus" uniqueName="[ReviewActivityDim_ActivityStatus]" caption="ReviewActivityDim_ActivityStatus"/>
    <dimension name="ReviewActivityDim_ReviewActivityApproval" uniqueName="[ReviewActivityDim_ReviewActivityApproval]" caption="ReviewActivityDim_ReviewActivityApproval"/>
    <dimension name="ReviewActivityHasReviewerDateDim" uniqueName="[ReviewActivityHasReviewerDateDim]" caption="ReviewActivityHasReviewerDateDim"/>
    <dimension name="ReviewActivityRelatesToConfigItemDateDim" uniqueName="[ReviewActivityRelatesToConfigItemDateDim]" caption="ReviewActivityRelatesToConfigItemDateDim"/>
    <dimension name="ReviewerDim" uniqueName="[ReviewerDim]" caption="ReviewerDim"/>
    <dimension name="ReviewerDim_ReviewerDecision" uniqueName="[ReviewerDim_ReviewerDecision]" caption="ReviewerDim_ReviewerDecision"/>
    <dimension name="ReviewerIsReviewerUserDateDim" uniqueName="[ReviewerIsReviewerUserDateDim]" caption="ReviewerIsReviewerUserDateDim"/>
    <dimension name="ReviewerUserDim" uniqueName="[ReviewerUserDim]" caption="ReviewerUserDim"/>
    <dimension name="ReviewerUserDim_ConfigItemAssetStatus" uniqueName="[ReviewerUserDim_ConfigItemAssetStatus]" caption="ReviewerUserDim_ConfigItemAssetStatus"/>
    <dimension name="ReviewerUserDim_ConfigItemObjectStatus" uniqueName="[ReviewerUserDim_ConfigItemObjectStatus]" caption="ReviewerUserDim_ConfigItemObjectStatus"/>
    <dimension name="ReviewerVotedByUserDateDim" uniqueName="[ReviewerVotedByUserDateDim]" caption="ReviewerVotedByUserDateDim"/>
    <dimension name="ServiceDim" uniqueName="[ServiceDim]" caption="Service Dim"/>
    <dimension name="ServiceDim_ServiceClassification" uniqueName="[ServiceDim_ServiceClassification]" caption="ServiceDim_ServiceClassification"/>
    <dimension name="ServiceDim_ServicePriority" uniqueName="[ServiceDim_ServicePriority]" caption="ServiceDim_ServicePriority"/>
    <dimension name="ServiceDim_ServiceStatus" uniqueName="[ServiceDim_ServiceStatus]" caption="ServiceDim_ServiceStatus"/>
    <dimension name="ServiceOfferingDim" uniqueName="[ServiceOfferingDim]" caption="Service Offering Dim"/>
    <dimension name="ServiceOfferingDim_OfferingStatus" uniqueName="[ServiceOfferingDim_OfferingStatus]" caption="ServiceOfferingDim_OfferingStatus"/>
    <dimension name="ServiceOfferingDim_ServiceOfferingCategory" uniqueName="[ServiceOfferingDim_ServiceOfferingCategory]" caption="ServiceOfferingDim_ServiceOfferingCategory"/>
    <dimension name="ServiceOfferingOwnerDateDim" uniqueName="[ServiceOfferingOwnerDateDim]" caption="ServiceOfferingOwnerDateDim"/>
    <dimension name="ServiceOfferingOwnerDim" uniqueName="[ServiceOfferingOwnerDim]" caption="ServiceOfferingOwnerDim"/>
    <dimension name="ServiceOfferingOwnerDim_ConfigItemAssetStatus" uniqueName="[ServiceOfferingOwnerDim_ConfigItemAssetStatus]" caption="ServiceOfferingOwnerDim_ConfigItemAssetStatus"/>
    <dimension name="ServiceOfferingOwnerDim_ConfigItemObjectStatus" uniqueName="[ServiceOfferingOwnerDim_ConfigItemObjectStatus]" caption="ServiceOfferingOwnerDim_ConfigItemObjectStatus"/>
    <dimension name="ServiceOfferingPublishedByUserDateDim" uniqueName="[ServiceOfferingPublishedByUserDateDim]" caption="ServiceOfferingPublishedByUserDateDim"/>
    <dimension name="ServiceOfferingPublisherUserDim" uniqueName="[ServiceOfferingPublisherUserDim]" caption="ServiceOfferingPublisherUserDim"/>
    <dimension name="ServiceOfferingPublisherUserDim_ConfigItemAssetStatus" uniqueName="[ServiceOfferingPublisherUserDim_ConfigItemAssetStatus]" caption="ServiceOfferingPublisherUserDim_ConfigItemAssetStatus"/>
    <dimension name="ServiceOfferingPublisherUserDim_ConfigItemObjectStatus" uniqueName="[ServiceOfferingPublisherUserDim_ConfigItemObjectStatus]" caption="ServiceOfferingPublisherUserDim_ConfigItemObjectStatus"/>
    <dimension name="ServiceOfferingRelatesToRequestOfferingDateDim" uniqueName="[ServiceOfferingRelatesToRequestOfferingDateDim]" caption="ServiceOfferingRelatesToRequestOfferingDateDim"/>
    <dimension name="ServiceRelatesToServiceOfferingDateDim" uniqueName="[ServiceRelatesToServiceOfferingDateDim]" caption="ServiceRelatesToServiceOfferingDateDim"/>
    <dimension name="ServiceRequestAffectedUserDateDim" uniqueName="[ServiceRequestAffectedUserDateDim]" caption="ServiceRequestAffectedUserDateDim"/>
    <dimension name="ServiceRequestAssignedToUserDateDim" uniqueName="[ServiceRequestAssignedToUserDateDim]" caption="ServiceRequestAssignedToUserDateDim"/>
    <dimension name="ServiceRequestContainsActivityDateDim" uniqueName="[ServiceRequestContainsActivityDateDim]" caption="ServiceRequestContainsActivityDateDim"/>
    <dimension name="ServiceRequestCreatedByUserDateDim" uniqueName="[ServiceRequestCreatedByUserDateDim]" caption="ServiceRequestCreatedByUserDateDim"/>
    <dimension name="ServiceRequestDim" uniqueName="[ServiceRequestDim]" caption="Service Request Dim"/>
    <dimension name="ServiceRequestDim_ServiceRequestArea" uniqueName="[ServiceRequestDim_ServiceRequestArea]" caption="ServiceRequestDim_ServiceRequestArea"/>
    <dimension name="ServiceRequestDim_ServiceRequestImplementationResults" uniqueName="[ServiceRequestDim_ServiceRequestImplementationResults]" caption="ServiceRequestDim_ServiceRequestImplementationResults"/>
    <dimension name="ServiceRequestDim_ServiceRequestPriority" uniqueName="[ServiceRequestDim_ServiceRequestPriority]" caption="ServiceRequestDim_ServiceRequestPriority"/>
    <dimension name="ServiceRequestDim_ServiceRequestSource" uniqueName="[ServiceRequestDim_ServiceRequestSource]" caption="ServiceRequestDim_ServiceRequestSource"/>
    <dimension name="ServiceRequestDim_ServiceRequestStatus" uniqueName="[ServiceRequestDim_ServiceRequestStatus]" caption="ServiceRequestDim_ServiceRequestStatus"/>
    <dimension name="ServiceRequestDim_ServiceRequestSupportGroup" uniqueName="[ServiceRequestDim_ServiceRequestSupportGroup]" caption="ServiceRequestDim_ServiceRequestSupportGroup"/>
    <dimension name="ServiceRequestDim_ServiceRequestTemplate" uniqueName="[ServiceRequestDim_ServiceRequestTemplate]" caption="ServiceRequestDim_ServiceRequestTemplate"/>
    <dimension name="ServiceRequestDim_ServiceRequestUrgency" uniqueName="[ServiceRequestDim_ServiceRequestUrgency]" caption="ServiceRequestDim_ServiceRequestUrgency"/>
    <dimension name="ServiceRequestIsAboutConfigItemDateDim" uniqueName="[ServiceRequestIsAboutConfigItemDateDim]" caption="ServiceRequestIsAboutConfigItemDateDim"/>
    <dimension name="ServiceRequestRelatesToConfigItemDateDim" uniqueName="[ServiceRequestRelatesToConfigItemDateDim]" caption="ServiceRequestRelatesToConfigItemDateDim"/>
    <dimension name="ServiceRequestRelatesToRequestOfferingDateDim" uniqueName="[ServiceRequestRelatesToRequestOfferingDateDim]" caption="ServiceRequestRelatesToRequestOfferingDateDim"/>
    <dimension name="ServiceRequestRelatesToWorkItemDateDim" uniqueName="[ServiceRequestRelatesToWorkItemDateDim]" caption="ServiceRequestRelatesToWorkItemDateDim"/>
    <dimension name="ServiceRequestSLAInstanceInformationDateDim" uniqueName="[ServiceRequestSLAInstanceInformationDateDim]" caption="ServiceRequestSLAInstanceInformationDateDim"/>
    <dimension name="ServiceRequestStatus" uniqueName="[ServiceRequestStatus]" caption="Service Request Status Outrigger"/>
    <dimension name="ServiceRequestStatusDurationDateDim" uniqueName="[ServiceRequestStatusDurationDateDim]" caption="ServiceRequestStatusDurationDateDim"/>
    <dimension name="SLACalendarDim" uniqueName="[SLACalendarDim]" caption="SLACalendarDim"/>
    <dimension name="SLAConfigurationDim" uniqueName="[SLAConfigurationDim]" caption="SLAConfigurationDim"/>
    <dimension name="SLAConfigurationHasCalendarDateDim" uniqueName="[SLAConfigurationHasCalendarDateDim]" caption="SLAConfigurationHasCalendarDateDim"/>
    <dimension name="SLAConfigurationHasMetric_SLAMetricDim" uniqueName="[SLAConfigurationHasMetric_SLAMetricDim]" caption="SLAConfigurationHasMetric_SLAMetricDim"/>
    <dimension name="SLAConfigurationHasMetricDateDim" uniqueName="[SLAConfigurationHasMetricDateDim]" caption="SLAConfigurationHasMetricDateDim"/>
    <dimension name="SLAInstanceStatus" uniqueName="[SLAInstanceStatus]" caption="SLA Instance Information Status Outrigger"/>
    <dimension name="SLATimeMetricDim" uniqueName="[SLATimeMetricDim]" caption="SLATimeMetricDim"/>
    <dimension name="WorkItemDim" uniqueName="[WorkItemDim]" caption="Work Item Dim"/>
    <dimension name="WorkItemGroupContainsServiceRequest_WorkItemDim" uniqueName="[WorkItemGroupContainsServiceRequest_WorkItemDim]" caption="WorkItemGroupContainsServiceRequest_WorkItemDim"/>
    <dimension name="WorkItemGroupContainsServiceRequestDateDim" uniqueName="[WorkItemGroupContainsServiceRequestDateDim]" caption="WorkItemGroupContainsServiceRequestDateDim"/>
    <dimension name="WorkItemGroupDim" uniqueName="[WorkItemGroupDim]" caption="Work Item Group Dim"/>
  </dimensions>
  <measureGroups count="60">
    <measureGroup name="ActivityAssignedToUser" caption="Activity Assigned To User"/>
    <measureGroup name="ActivityCreatedByUser" caption="Activity Created By User"/>
    <measureGroup name="ActivityDim" caption="ActivityDim"/>
    <measureGroup name="ActivityIsAboutConfigItem" caption="Activity Is About Config Item"/>
    <measureGroup name="ActivityRelatesToConfigItem" caption="Activity Relates To ConfigItem"/>
    <measureGroup name="ActivityRelatesToWorkItem" caption="Activity Relates To WorkItem"/>
    <measureGroup name="ActivityStatus" caption="ActivityStatus"/>
    <measureGroup name="ActivityStatusDuration" caption="Activity Status Duration"/>
    <measureGroup name="AffectedUserDim" caption="AffectedUserDim"/>
    <measureGroup name="AssignedToUserDim" caption="AssignedToUserDim"/>
    <measureGroup name="ConfigItemDim" caption="ConfigItemDim"/>
    <measureGroup name="CreatedByUserDim" caption="CreatedByUserDim"/>
    <measureGroup name="OfferingDim" caption="OfferingDim"/>
    <measureGroup name="RelatedConfigItemDim" caption="RelatedConfigItemDim"/>
    <measureGroup name="RelatedWorkItemDim" caption="RelatedWorkItemDim"/>
    <measureGroup name="RequestOfferingDim" caption="RequestOfferingDim"/>
    <measureGroup name="RequestOfferingOwner" caption="Request Offering Owner"/>
    <measureGroup name="RequestOfferingOwnerDim" caption="RequestOfferingOwnerDim"/>
    <measureGroup name="RequestOfferingPublishedByUser" caption="Request Offering Published By User"/>
    <measureGroup name="RequestOfferingPublisherUserDim" caption="RequestOfferingPublisherUserDim"/>
    <measureGroup name="ReviewActivityAssignedToUser" caption="Review Activity Assigned To User"/>
    <measureGroup name="ReviewActivityCreatedByUser" caption="Review Activity Created By User"/>
    <measureGroup name="ReviewActivityDim" caption="ReviewActivityDim"/>
    <measureGroup name="ReviewActivityHasReviewer" caption="Review Activity Has Reviewer"/>
    <measureGroup name="ReviewActivityRelatesToConfigItem" caption="Review Activity Relates To ConfigItem"/>
    <measureGroup name="ReviewerDim" caption="ReviewerDim"/>
    <measureGroup name="ReviewerIsReviewerUser" caption="Reviewer Is Reviewer User"/>
    <measureGroup name="ReviewerUserDim" caption="ReviewerUserDim"/>
    <measureGroup name="ReviewerVotedByUser" caption="Reviewer Voted By User"/>
    <measureGroup name="ServiceDim" caption="ServiceDim"/>
    <measureGroup name="ServiceOfferingDim" caption="ServiceOfferingDim"/>
    <measureGroup name="ServiceOfferingOwner" caption="Service Offering Owner"/>
    <measureGroup name="ServiceOfferingOwnerDim" caption="ServiceOfferingOwnerDim"/>
    <measureGroup name="ServiceOfferingPublishedByUser" caption="Service Offering Published By User"/>
    <measureGroup name="ServiceOfferingPublisherUserDim" caption="ServiceOfferingPublisherUserDim"/>
    <measureGroup name="ServiceOfferingRelatesToRequestOffering" caption="Service Offering Relates To Request Offering"/>
    <measureGroup name="ServiceRelatesToServiceOffering" caption="Service Relates To Service Offering"/>
    <measureGroup name="ServiceRequestAffectedUser" caption="Service Request Affected User"/>
    <measureGroup name="ServiceRequestAssignedToUser" caption="Service Request Assigned To User"/>
    <measureGroup name="ServiceRequestContainsActivity" caption="Service Request Contains Activity"/>
    <measureGroup name="ServiceRequestCreatedByUser" caption="Service Request Created By User"/>
    <measureGroup name="ServiceRequestDim" caption="ServiceRequestDim"/>
    <measureGroup name="ServiceRequestIsAboutConfigItem" caption="Service Request Is About ConfigItem"/>
    <measureGroup name="ServiceRequestRelatesToConfigItem" caption="Service Request Relates To Config Item"/>
    <measureGroup name="ServiceRequestRelatesToRequestOffering" caption="Service Request Relates To Request Offering"/>
    <measureGroup name="ServiceRequestRelatesToWorkItem" caption="Service Request Relates To WorkItem"/>
    <measureGroup name="ServiceRequestSLAInstanceInformation" caption="Service Request SLA Instance Information"/>
    <measureGroup name="ServiceRequestStatus" caption="ServiceRequestStatus"/>
    <measureGroup name="ServiceRequestStatusDuration" caption="Service Request Status Duration"/>
    <measureGroup name="SLACalendarDim" caption="SLACalendarDim"/>
    <measureGroup name="SLAConfigurationDim" caption="SLAConfigurationDim"/>
    <measureGroup name="SLAConfigurationHasCalendar" caption="SLA Configuration Has Calendar"/>
    <measureGroup name="SLAConfigurationHasMetric" caption="SLA Configuration Has Metric"/>
    <measureGroup name="SLAConfigurationHasMetric_SLAMetricDim" caption="SLAConfigurationHasMetric_SLAMetricDim"/>
    <measureGroup name="SLAInstanceStatus" caption="SLAInstanceStatus"/>
    <measureGroup name="SLATimeMetricDim" caption="SLATimeMetricDim"/>
    <measureGroup name="WorkItemDim" caption="WorkItemDim"/>
    <measureGroup name="WorkItemGroupContainsServiceRequest" caption="WorkItem Group Contains Service Request"/>
    <measureGroup name="WorkItemGroupContainsServiceRequest_WorkItemDim" caption="WorkItemGroupContainsServiceRequest_WorkItemDim"/>
    <measureGroup name="WorkItemGroupDim" caption="WorkItemGroupDim"/>
  </measureGroups>
  <maps count="809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12"/>
    <map measureGroup="0" dimension="15"/>
    <map measureGroup="0" dimension="16"/>
    <map measureGroup="0" dimension="17"/>
    <map measureGroup="0" dimension="18"/>
    <map measureGroup="0" dimension="21"/>
    <map measureGroup="0" dimension="28"/>
    <map measureGroup="0" dimension="31"/>
    <map measureGroup="0" dimension="32"/>
    <map measureGroup="0" dimension="33"/>
    <map measureGroup="0" dimension="45"/>
    <map measureGroup="0" dimension="53"/>
    <map measureGroup="0" dimension="81"/>
    <map measureGroup="0" dimension="98"/>
    <map measureGroup="0" dimension="10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12"/>
    <map measureGroup="1" dimension="15"/>
    <map measureGroup="1" dimension="18"/>
    <map measureGroup="1" dimension="21"/>
    <map measureGroup="1" dimension="22"/>
    <map measureGroup="1" dimension="23"/>
    <map measureGroup="1" dimension="28"/>
    <map measureGroup="1" dimension="31"/>
    <map measureGroup="1" dimension="32"/>
    <map measureGroup="1" dimension="33"/>
    <map measureGroup="1" dimension="45"/>
    <map measureGroup="1" dimension="53"/>
    <map measureGroup="1" dimension="81"/>
    <map measureGroup="1" dimension="98"/>
    <map measureGroup="1" dimension="104"/>
    <map measureGroup="2" dimension="2"/>
    <map measureGroup="2" dimension="3"/>
    <map measureGroup="2" dimension="4"/>
    <map measureGroup="2" dimension="5"/>
    <map measureGroup="2" dimension="6"/>
    <map measureGroup="2" dimension="10"/>
    <map measureGroup="2" dimension="15"/>
    <map measureGroup="2" dimension="18"/>
    <map measureGroup="2" dimension="21"/>
    <map measureGroup="2" dimension="24"/>
    <map measureGroup="2" dimension="28"/>
    <map measureGroup="2" dimension="31"/>
    <map measureGroup="2" dimension="53"/>
    <map measureGroup="2" dimension="81"/>
    <map measureGroup="2" dimension="104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12"/>
    <map measureGroup="3" dimension="15"/>
    <map measureGroup="3" dimension="18"/>
    <map measureGroup="3" dimension="21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45"/>
    <map measureGroup="3" dimension="53"/>
    <map measureGroup="3" dimension="81"/>
    <map measureGroup="3" dimension="98"/>
    <map measureGroup="3" dimension="104"/>
    <map measureGroup="4" dimension="2"/>
    <map measureGroup="4" dimension="3"/>
    <map measureGroup="4" dimension="4"/>
    <map measureGroup="4" dimension="5"/>
    <map measureGroup="4" dimension="6"/>
    <map measureGroup="4" dimension="8"/>
    <map measureGroup="4" dimension="12"/>
    <map measureGroup="4" dimension="15"/>
    <map measureGroup="4" dimension="18"/>
    <map measureGroup="4" dimension="19"/>
    <map measureGroup="4" dimension="20"/>
    <map measureGroup="4" dimension="21"/>
    <map measureGroup="4" dimension="28"/>
    <map measureGroup="4" dimension="31"/>
    <map measureGroup="4" dimension="32"/>
    <map measureGroup="4" dimension="33"/>
    <map measureGroup="4" dimension="45"/>
    <map measureGroup="4" dimension="53"/>
    <map measureGroup="4" dimension="81"/>
    <map measureGroup="4" dimension="98"/>
    <map measureGroup="4" dimension="104"/>
    <map measureGroup="5" dimension="2"/>
    <map measureGroup="5" dimension="3"/>
    <map measureGroup="5" dimension="4"/>
    <map measureGroup="5" dimension="5"/>
    <map measureGroup="5" dimension="6"/>
    <map measureGroup="5" dimension="9"/>
    <map measureGroup="5" dimension="12"/>
    <map measureGroup="5" dimension="15"/>
    <map measureGroup="5" dimension="18"/>
    <map measureGroup="5" dimension="21"/>
    <map measureGroup="5" dimension="28"/>
    <map measureGroup="5" dimension="31"/>
    <map measureGroup="5" dimension="32"/>
    <map measureGroup="5" dimension="33"/>
    <map measureGroup="5" dimension="45"/>
    <map measureGroup="5" dimension="53"/>
    <map measureGroup="5" dimension="81"/>
    <map measureGroup="5" dimension="98"/>
    <map measureGroup="5" dimension="104"/>
    <map measureGroup="6" dimension="2"/>
    <map measureGroup="6" dimension="10"/>
    <map measureGroup="7" dimension="2"/>
    <map measureGroup="7" dimension="3"/>
    <map measureGroup="7" dimension="4"/>
    <map measureGroup="7" dimension="5"/>
    <map measureGroup="7" dimension="6"/>
    <map measureGroup="7" dimension="10"/>
    <map measureGroup="7" dimension="11"/>
    <map measureGroup="7" dimension="15"/>
    <map measureGroup="7" dimension="18"/>
    <map measureGroup="7" dimension="21"/>
    <map measureGroup="7" dimension="28"/>
    <map measureGroup="7" dimension="31"/>
    <map measureGroup="7" dimension="53"/>
    <map measureGroup="7" dimension="81"/>
    <map measureGroup="7" dimension="104"/>
    <map measureGroup="8" dimension="12"/>
    <map measureGroup="8" dimension="13"/>
    <map measureGroup="8" dimension="14"/>
    <map measureGroup="8" dimension="24"/>
    <map measureGroup="8" dimension="81"/>
    <map measureGroup="8" dimension="104"/>
    <map measureGroup="9" dimension="2"/>
    <map measureGroup="9" dimension="15"/>
    <map measureGroup="9" dimension="16"/>
    <map measureGroup="9" dimension="17"/>
    <map measureGroup="9" dimension="24"/>
    <map measureGroup="9" dimension="45"/>
    <map measureGroup="9" dimension="81"/>
    <map measureGroup="9" dimension="104"/>
    <map measureGroup="10" dimension="2"/>
    <map measureGroup="10" dimension="18"/>
    <map measureGroup="10" dimension="19"/>
    <map measureGroup="10" dimension="20"/>
    <map measureGroup="10" dimension="24"/>
    <map measureGroup="10" dimension="45"/>
    <map measureGroup="10" dimension="81"/>
    <map measureGroup="10" dimension="104"/>
    <map measureGroup="11" dimension="2"/>
    <map measureGroup="11" dimension="21"/>
    <map measureGroup="11" dimension="22"/>
    <map measureGroup="11" dimension="23"/>
    <map measureGroup="11" dimension="24"/>
    <map measureGroup="11" dimension="45"/>
    <map measureGroup="11" dimension="81"/>
    <map measureGroup="11" dimension="104"/>
    <map measureGroup="12" dimension="24"/>
    <map measureGroup="12" dimension="26"/>
    <map measureGroup="12" dimension="27"/>
    <map measureGroup="12" dimension="36"/>
    <map measureGroup="12" dimension="40"/>
    <map measureGroup="12" dimension="68"/>
    <map measureGroup="12" dimension="72"/>
    <map measureGroup="13" dimension="2"/>
    <map measureGroup="13" dimension="24"/>
    <map measureGroup="13" dimension="28"/>
    <map measureGroup="13" dimension="29"/>
    <map measureGroup="13" dimension="30"/>
    <map measureGroup="13" dimension="81"/>
    <map measureGroup="13" dimension="104"/>
    <map measureGroup="14" dimension="2"/>
    <map measureGroup="14" dimension="24"/>
    <map measureGroup="14" dimension="31"/>
    <map measureGroup="14" dimension="81"/>
    <map measureGroup="14" dimension="104"/>
    <map measureGroup="15" dimension="24"/>
    <map measureGroup="15" dimension="33"/>
    <map measureGroup="15" dimension="34"/>
    <map measureGroup="15" dimension="36"/>
    <map measureGroup="15" dimension="40"/>
    <map measureGroup="15" dimension="60"/>
    <map measureGroup="15" dimension="64"/>
    <map measureGroup="15" dimension="68"/>
    <map measureGroup="15" dimension="72"/>
    <map measureGroup="15" dimension="81"/>
    <map measureGroup="15" dimension="104"/>
    <map measureGroup="16" dimension="26"/>
    <map measureGroup="16" dimension="27"/>
    <map measureGroup="16" dimension="32"/>
    <map measureGroup="16" dimension="33"/>
    <map measureGroup="16" dimension="34"/>
    <map measureGroup="16" dimension="35"/>
    <map measureGroup="16" dimension="36"/>
    <map measureGroup="16" dimension="37"/>
    <map measureGroup="16" dimension="38"/>
    <map measureGroup="16" dimension="40"/>
    <map measureGroup="16" dimension="64"/>
    <map measureGroup="16" dimension="68"/>
    <map measureGroup="16" dimension="72"/>
    <map measureGroup="16" dimension="81"/>
    <map measureGroup="16" dimension="104"/>
    <map measureGroup="17" dimension="24"/>
    <map measureGroup="17" dimension="26"/>
    <map measureGroup="17" dimension="33"/>
    <map measureGroup="17" dimension="36"/>
    <map measureGroup="17" dimension="37"/>
    <map measureGroup="17" dimension="38"/>
    <map measureGroup="18" dimension="26"/>
    <map measureGroup="18" dimension="27"/>
    <map measureGroup="18" dimension="32"/>
    <map measureGroup="18" dimension="33"/>
    <map measureGroup="18" dimension="34"/>
    <map measureGroup="18" dimension="36"/>
    <map measureGroup="18" dimension="39"/>
    <map measureGroup="18" dimension="40"/>
    <map measureGroup="18" dimension="41"/>
    <map measureGroup="18" dimension="42"/>
    <map measureGroup="18" dimension="64"/>
    <map measureGroup="18" dimension="68"/>
    <map measureGroup="18" dimension="72"/>
    <map measureGroup="18" dimension="81"/>
    <map measureGroup="18" dimension="104"/>
    <map measureGroup="19" dimension="24"/>
    <map measureGroup="19" dimension="26"/>
    <map measureGroup="19" dimension="33"/>
    <map measureGroup="19" dimension="40"/>
    <map measureGroup="19" dimension="41"/>
    <map measureGroup="19" dimension="42"/>
    <map measureGroup="20" dimension="2"/>
    <map measureGroup="20" dimension="12"/>
    <map measureGroup="20" dimension="15"/>
    <map measureGroup="20" dimension="16"/>
    <map measureGroup="20" dimension="17"/>
    <map measureGroup="20" dimension="18"/>
    <map measureGroup="20" dimension="21"/>
    <map measureGroup="20" dimension="28"/>
    <map measureGroup="20" dimension="31"/>
    <map measureGroup="20" dimension="32"/>
    <map measureGroup="20" dimension="33"/>
    <map measureGroup="20" dimension="43"/>
    <map measureGroup="20" dimension="45"/>
    <map measureGroup="20" dimension="46"/>
    <map measureGroup="20" dimension="47"/>
    <map measureGroup="20" dimension="48"/>
    <map measureGroup="20" dimension="49"/>
    <map measureGroup="20" dimension="50"/>
    <map measureGroup="20" dimension="81"/>
    <map measureGroup="20" dimension="98"/>
    <map measureGroup="20" dimension="104"/>
    <map measureGroup="21" dimension="2"/>
    <map measureGroup="21" dimension="12"/>
    <map measureGroup="21" dimension="15"/>
    <map measureGroup="21" dimension="18"/>
    <map measureGroup="21" dimension="21"/>
    <map measureGroup="21" dimension="22"/>
    <map measureGroup="21" dimension="23"/>
    <map measureGroup="21" dimension="28"/>
    <map measureGroup="21" dimension="31"/>
    <map measureGroup="21" dimension="32"/>
    <map measureGroup="21" dimension="33"/>
    <map measureGroup="21" dimension="44"/>
    <map measureGroup="21" dimension="45"/>
    <map measureGroup="21" dimension="46"/>
    <map measureGroup="21" dimension="47"/>
    <map measureGroup="21" dimension="48"/>
    <map measureGroup="21" dimension="49"/>
    <map measureGroup="21" dimension="50"/>
    <map measureGroup="21" dimension="81"/>
    <map measureGroup="21" dimension="98"/>
    <map measureGroup="21" dimension="104"/>
    <map measureGroup="22" dimension="15"/>
    <map measureGroup="22" dimension="18"/>
    <map measureGroup="22" dimension="21"/>
    <map measureGroup="22" dimension="24"/>
    <map measureGroup="22" dimension="45"/>
    <map measureGroup="22" dimension="46"/>
    <map measureGroup="22" dimension="47"/>
    <map measureGroup="22" dimension="48"/>
    <map measureGroup="22" dimension="49"/>
    <map measureGroup="22" dimension="50"/>
    <map measureGroup="23" dimension="2"/>
    <map measureGroup="23" dimension="3"/>
    <map measureGroup="23" dimension="4"/>
    <map measureGroup="23" dimension="5"/>
    <map measureGroup="23" dimension="6"/>
    <map measureGroup="23" dimension="15"/>
    <map measureGroup="23" dimension="18"/>
    <map measureGroup="23" dimension="21"/>
    <map measureGroup="23" dimension="28"/>
    <map measureGroup="23" dimension="31"/>
    <map measureGroup="23" dimension="32"/>
    <map measureGroup="23" dimension="51"/>
    <map measureGroup="23" dimension="53"/>
    <map measureGroup="23" dimension="54"/>
    <map measureGroup="23" dimension="56"/>
    <map measureGroup="23" dimension="81"/>
    <map measureGroup="23" dimension="104"/>
    <map measureGroup="24" dimension="2"/>
    <map measureGroup="24" dimension="12"/>
    <map measureGroup="24" dimension="15"/>
    <map measureGroup="24" dimension="18"/>
    <map measureGroup="24" dimension="19"/>
    <map measureGroup="24" dimension="20"/>
    <map measureGroup="24" dimension="21"/>
    <map measureGroup="24" dimension="28"/>
    <map measureGroup="24" dimension="31"/>
    <map measureGroup="24" dimension="32"/>
    <map measureGroup="24" dimension="33"/>
    <map measureGroup="24" dimension="45"/>
    <map measureGroup="24" dimension="46"/>
    <map measureGroup="24" dimension="47"/>
    <map measureGroup="24" dimension="48"/>
    <map measureGroup="24" dimension="49"/>
    <map measureGroup="24" dimension="50"/>
    <map measureGroup="24" dimension="52"/>
    <map measureGroup="24" dimension="81"/>
    <map measureGroup="24" dimension="98"/>
    <map measureGroup="24" dimension="104"/>
    <map measureGroup="25" dimension="2"/>
    <map measureGroup="25" dimension="24"/>
    <map measureGroup="25" dimension="53"/>
    <map measureGroup="25" dimension="54"/>
    <map measureGroup="25" dimension="56"/>
    <map measureGroup="26" dimension="2"/>
    <map measureGroup="26" dimension="32"/>
    <map measureGroup="26" dimension="53"/>
    <map measureGroup="26" dimension="54"/>
    <map measureGroup="26" dimension="55"/>
    <map measureGroup="26" dimension="56"/>
    <map measureGroup="26" dimension="57"/>
    <map measureGroup="26" dimension="58"/>
    <map measureGroup="27" dimension="24"/>
    <map measureGroup="27" dimension="53"/>
    <map measureGroup="27" dimension="56"/>
    <map measureGroup="27" dimension="57"/>
    <map measureGroup="27" dimension="58"/>
    <map measureGroup="28" dimension="2"/>
    <map measureGroup="28" dimension="32"/>
    <map measureGroup="28" dimension="53"/>
    <map measureGroup="28" dimension="54"/>
    <map measureGroup="28" dimension="56"/>
    <map measureGroup="28" dimension="57"/>
    <map measureGroup="28" dimension="58"/>
    <map measureGroup="28" dimension="59"/>
    <map measureGroup="29" dimension="24"/>
    <map measureGroup="29" dimension="60"/>
    <map measureGroup="29" dimension="61"/>
    <map measureGroup="29" dimension="62"/>
    <map measureGroup="29" dimension="63"/>
    <map measureGroup="29" dimension="64"/>
    <map measureGroup="30" dimension="24"/>
    <map measureGroup="30" dimension="33"/>
    <map measureGroup="30" dimension="60"/>
    <map measureGroup="30" dimension="64"/>
    <map measureGroup="30" dimension="65"/>
    <map measureGroup="30" dimension="66"/>
    <map measureGroup="30" dimension="68"/>
    <map measureGroup="30" dimension="72"/>
    <map measureGroup="31" dimension="26"/>
    <map measureGroup="31" dimension="27"/>
    <map measureGroup="31" dimension="32"/>
    <map measureGroup="31" dimension="33"/>
    <map measureGroup="31" dimension="36"/>
    <map measureGroup="31" dimension="40"/>
    <map measureGroup="31" dimension="60"/>
    <map measureGroup="31" dimension="64"/>
    <map measureGroup="31" dimension="65"/>
    <map measureGroup="31" dimension="66"/>
    <map measureGroup="31" dimension="67"/>
    <map measureGroup="31" dimension="68"/>
    <map measureGroup="31" dimension="69"/>
    <map measureGroup="31" dimension="70"/>
    <map measureGroup="31" dimension="72"/>
    <map measureGroup="32" dimension="24"/>
    <map measureGroup="32" dimension="26"/>
    <map measureGroup="32" dimension="64"/>
    <map measureGroup="32" dimension="68"/>
    <map measureGroup="32" dimension="69"/>
    <map measureGroup="32" dimension="70"/>
    <map measureGroup="33" dimension="26"/>
    <map measureGroup="33" dimension="27"/>
    <map measureGroup="33" dimension="32"/>
    <map measureGroup="33" dimension="33"/>
    <map measureGroup="33" dimension="36"/>
    <map measureGroup="33" dimension="40"/>
    <map measureGroup="33" dimension="60"/>
    <map measureGroup="33" dimension="64"/>
    <map measureGroup="33" dimension="65"/>
    <map measureGroup="33" dimension="66"/>
    <map measureGroup="33" dimension="68"/>
    <map measureGroup="33" dimension="71"/>
    <map measureGroup="33" dimension="72"/>
    <map measureGroup="33" dimension="73"/>
    <map measureGroup="33" dimension="74"/>
    <map measureGroup="34" dimension="24"/>
    <map measureGroup="34" dimension="26"/>
    <map measureGroup="34" dimension="64"/>
    <map measureGroup="34" dimension="72"/>
    <map measureGroup="34" dimension="73"/>
    <map measureGroup="34" dimension="74"/>
    <map measureGroup="35" dimension="26"/>
    <map measureGroup="35" dimension="32"/>
    <map measureGroup="35" dimension="33"/>
    <map measureGroup="35" dimension="34"/>
    <map measureGroup="35" dimension="36"/>
    <map measureGroup="35" dimension="40"/>
    <map measureGroup="35" dimension="60"/>
    <map measureGroup="35" dimension="64"/>
    <map measureGroup="35" dimension="65"/>
    <map measureGroup="35" dimension="66"/>
    <map measureGroup="35" dimension="68"/>
    <map measureGroup="35" dimension="72"/>
    <map measureGroup="35" dimension="75"/>
    <map measureGroup="35" dimension="81"/>
    <map measureGroup="35" dimension="104"/>
    <map measureGroup="36" dimension="26"/>
    <map measureGroup="36" dimension="32"/>
    <map measureGroup="36" dimension="33"/>
    <map measureGroup="36" dimension="60"/>
    <map measureGroup="36" dimension="61"/>
    <map measureGroup="36" dimension="62"/>
    <map measureGroup="36" dimension="63"/>
    <map measureGroup="36" dimension="64"/>
    <map measureGroup="36" dimension="65"/>
    <map measureGroup="36" dimension="66"/>
    <map measureGroup="36" dimension="68"/>
    <map measureGroup="36" dimension="72"/>
    <map measureGroup="36" dimension="76"/>
    <map measureGroup="37" dimension="2"/>
    <map measureGroup="37" dimension="12"/>
    <map measureGroup="37" dimension="13"/>
    <map measureGroup="37" dimension="14"/>
    <map measureGroup="37" dimension="15"/>
    <map measureGroup="37" dimension="18"/>
    <map measureGroup="37" dimension="21"/>
    <map measureGroup="37" dimension="28"/>
    <map measureGroup="37" dimension="31"/>
    <map measureGroup="37" dimension="32"/>
    <map measureGroup="37" dimension="33"/>
    <map measureGroup="37" dimension="45"/>
    <map measureGroup="37" dimension="77"/>
    <map measureGroup="37" dimension="81"/>
    <map measureGroup="37" dimension="82"/>
    <map measureGroup="37" dimension="83"/>
    <map measureGroup="37" dimension="84"/>
    <map measureGroup="37" dimension="85"/>
    <map measureGroup="37" dimension="86"/>
    <map measureGroup="37" dimension="87"/>
    <map measureGroup="37" dimension="88"/>
    <map measureGroup="37" dimension="89"/>
    <map measureGroup="37" dimension="98"/>
    <map measureGroup="37" dimension="104"/>
    <map measureGroup="37" dimension="105"/>
    <map measureGroup="37" dimension="107"/>
    <map measureGroup="38" dimension="2"/>
    <map measureGroup="38" dimension="12"/>
    <map measureGroup="38" dimension="15"/>
    <map measureGroup="38" dimension="16"/>
    <map measureGroup="38" dimension="17"/>
    <map measureGroup="38" dimension="18"/>
    <map measureGroup="38" dimension="21"/>
    <map measureGroup="38" dimension="28"/>
    <map measureGroup="38" dimension="31"/>
    <map measureGroup="38" dimension="32"/>
    <map measureGroup="38" dimension="33"/>
    <map measureGroup="38" dimension="45"/>
    <map measureGroup="38" dimension="78"/>
    <map measureGroup="38" dimension="81"/>
    <map measureGroup="38" dimension="82"/>
    <map measureGroup="38" dimension="83"/>
    <map measureGroup="38" dimension="84"/>
    <map measureGroup="38" dimension="85"/>
    <map measureGroup="38" dimension="86"/>
    <map measureGroup="38" dimension="87"/>
    <map measureGroup="38" dimension="88"/>
    <map measureGroup="38" dimension="89"/>
    <map measureGroup="38" dimension="98"/>
    <map measureGroup="38" dimension="104"/>
    <map measureGroup="38" dimension="105"/>
    <map measureGroup="38" dimension="107"/>
    <map measureGroup="39" dimension="2"/>
    <map measureGroup="39" dimension="3"/>
    <map measureGroup="39" dimension="4"/>
    <map measureGroup="39" dimension="5"/>
    <map measureGroup="39" dimension="6"/>
    <map measureGroup="39" dimension="12"/>
    <map measureGroup="39" dimension="15"/>
    <map measureGroup="39" dimension="18"/>
    <map measureGroup="39" dimension="21"/>
    <map measureGroup="39" dimension="28"/>
    <map measureGroup="39" dimension="31"/>
    <map measureGroup="39" dimension="32"/>
    <map measureGroup="39" dimension="33"/>
    <map measureGroup="39" dimension="45"/>
    <map measureGroup="39" dimension="53"/>
    <map measureGroup="39" dimension="79"/>
    <map measureGroup="39" dimension="81"/>
    <map measureGroup="39" dimension="82"/>
    <map measureGroup="39" dimension="83"/>
    <map measureGroup="39" dimension="84"/>
    <map measureGroup="39" dimension="85"/>
    <map measureGroup="39" dimension="86"/>
    <map measureGroup="39" dimension="87"/>
    <map measureGroup="39" dimension="88"/>
    <map measureGroup="39" dimension="89"/>
    <map measureGroup="39" dimension="98"/>
    <map measureGroup="39" dimension="104"/>
    <map measureGroup="39" dimension="105"/>
    <map measureGroup="39" dimension="107"/>
    <map measureGroup="40" dimension="2"/>
    <map measureGroup="40" dimension="12"/>
    <map measureGroup="40" dimension="15"/>
    <map measureGroup="40" dimension="18"/>
    <map measureGroup="40" dimension="21"/>
    <map measureGroup="40" dimension="22"/>
    <map measureGroup="40" dimension="23"/>
    <map measureGroup="40" dimension="28"/>
    <map measureGroup="40" dimension="31"/>
    <map measureGroup="40" dimension="32"/>
    <map measureGroup="40" dimension="33"/>
    <map measureGroup="40" dimension="45"/>
    <map measureGroup="40" dimension="80"/>
    <map measureGroup="40" dimension="81"/>
    <map measureGroup="40" dimension="82"/>
    <map measureGroup="40" dimension="83"/>
    <map measureGroup="40" dimension="84"/>
    <map measureGroup="40" dimension="85"/>
    <map measureGroup="40" dimension="86"/>
    <map measureGroup="40" dimension="87"/>
    <map measureGroup="40" dimension="88"/>
    <map measureGroup="40" dimension="89"/>
    <map measureGroup="40" dimension="98"/>
    <map measureGroup="40" dimension="104"/>
    <map measureGroup="40" dimension="105"/>
    <map measureGroup="40" dimension="107"/>
    <map measureGroup="41" dimension="2"/>
    <map measureGroup="41" dimension="12"/>
    <map measureGroup="41" dimension="15"/>
    <map measureGroup="41" dimension="18"/>
    <map measureGroup="41" dimension="21"/>
    <map measureGroup="41" dimension="24"/>
    <map measureGroup="41" dimension="28"/>
    <map measureGroup="41" dimension="31"/>
    <map measureGroup="41" dimension="33"/>
    <map measureGroup="41" dimension="36"/>
    <map measureGroup="41" dimension="40"/>
    <map measureGroup="41" dimension="60"/>
    <map measureGroup="41" dimension="64"/>
    <map measureGroup="41" dimension="68"/>
    <map measureGroup="41" dimension="72"/>
    <map measureGroup="41" dimension="81"/>
    <map measureGroup="41" dimension="82"/>
    <map measureGroup="41" dimension="83"/>
    <map measureGroup="41" dimension="84"/>
    <map measureGroup="41" dimension="85"/>
    <map measureGroup="41" dimension="86"/>
    <map measureGroup="41" dimension="87"/>
    <map measureGroup="41" dimension="88"/>
    <map measureGroup="41" dimension="89"/>
    <map measureGroup="41" dimension="95"/>
    <map measureGroup="41" dimension="98"/>
    <map measureGroup="41" dimension="102"/>
    <map measureGroup="41" dimension="107"/>
    <map measureGroup="42" dimension="2"/>
    <map measureGroup="42" dimension="12"/>
    <map measureGroup="42" dimension="15"/>
    <map measureGroup="42" dimension="18"/>
    <map measureGroup="42" dimension="21"/>
    <map measureGroup="42" dimension="28"/>
    <map measureGroup="42" dimension="29"/>
    <map measureGroup="42" dimension="30"/>
    <map measureGroup="42" dimension="31"/>
    <map measureGroup="42" dimension="32"/>
    <map measureGroup="42" dimension="33"/>
    <map measureGroup="42" dimension="45"/>
    <map measureGroup="42" dimension="81"/>
    <map measureGroup="42" dimension="82"/>
    <map measureGroup="42" dimension="83"/>
    <map measureGroup="42" dimension="84"/>
    <map measureGroup="42" dimension="85"/>
    <map measureGroup="42" dimension="86"/>
    <map measureGroup="42" dimension="87"/>
    <map measureGroup="42" dimension="88"/>
    <map measureGroup="42" dimension="89"/>
    <map measureGroup="42" dimension="90"/>
    <map measureGroup="42" dimension="98"/>
    <map measureGroup="42" dimension="104"/>
    <map measureGroup="42" dimension="105"/>
    <map measureGroup="42" dimension="107"/>
    <map measureGroup="43" dimension="2"/>
    <map measureGroup="43" dimension="12"/>
    <map measureGroup="43" dimension="15"/>
    <map measureGroup="43" dimension="18"/>
    <map measureGroup="43" dimension="19"/>
    <map measureGroup="43" dimension="20"/>
    <map measureGroup="43" dimension="21"/>
    <map measureGroup="43" dimension="28"/>
    <map measureGroup="43" dimension="31"/>
    <map measureGroup="43" dimension="32"/>
    <map measureGroup="43" dimension="33"/>
    <map measureGroup="43" dimension="45"/>
    <map measureGroup="43" dimension="81"/>
    <map measureGroup="43" dimension="82"/>
    <map measureGroup="43" dimension="83"/>
    <map measureGroup="43" dimension="84"/>
    <map measureGroup="43" dimension="85"/>
    <map measureGroup="43" dimension="86"/>
    <map measureGroup="43" dimension="87"/>
    <map measureGroup="43" dimension="88"/>
    <map measureGroup="43" dimension="89"/>
    <map measureGroup="43" dimension="91"/>
    <map measureGroup="43" dimension="98"/>
    <map measureGroup="43" dimension="104"/>
    <map measureGroup="43" dimension="105"/>
    <map measureGroup="43" dimension="107"/>
    <map measureGroup="44" dimension="2"/>
    <map measureGroup="44" dimension="12"/>
    <map measureGroup="44" dimension="15"/>
    <map measureGroup="44" dimension="18"/>
    <map measureGroup="44" dimension="21"/>
    <map measureGroup="44" dimension="26"/>
    <map measureGroup="44" dimension="28"/>
    <map measureGroup="44" dimension="31"/>
    <map measureGroup="44" dimension="32"/>
    <map measureGroup="44" dimension="33"/>
    <map measureGroup="44" dimension="34"/>
    <map measureGroup="44" dimension="36"/>
    <map measureGroup="44" dimension="40"/>
    <map measureGroup="44" dimension="45"/>
    <map measureGroup="44" dimension="60"/>
    <map measureGroup="44" dimension="64"/>
    <map measureGroup="44" dimension="68"/>
    <map measureGroup="44" dimension="72"/>
    <map measureGroup="44" dimension="81"/>
    <map measureGroup="44" dimension="82"/>
    <map measureGroup="44" dimension="83"/>
    <map measureGroup="44" dimension="84"/>
    <map measureGroup="44" dimension="85"/>
    <map measureGroup="44" dimension="86"/>
    <map measureGroup="44" dimension="87"/>
    <map measureGroup="44" dimension="88"/>
    <map measureGroup="44" dimension="89"/>
    <map measureGroup="44" dimension="92"/>
    <map measureGroup="44" dimension="98"/>
    <map measureGroup="44" dimension="104"/>
    <map measureGroup="44" dimension="105"/>
    <map measureGroup="44" dimension="107"/>
    <map measureGroup="45" dimension="2"/>
    <map measureGroup="45" dimension="12"/>
    <map measureGroup="45" dimension="15"/>
    <map measureGroup="45" dimension="18"/>
    <map measureGroup="45" dimension="21"/>
    <map measureGroup="45" dimension="28"/>
    <map measureGroup="45" dimension="31"/>
    <map measureGroup="45" dimension="32"/>
    <map measureGroup="45" dimension="33"/>
    <map measureGroup="45" dimension="45"/>
    <map measureGroup="45" dimension="81"/>
    <map measureGroup="45" dimension="82"/>
    <map measureGroup="45" dimension="83"/>
    <map measureGroup="45" dimension="84"/>
    <map measureGroup="45" dimension="85"/>
    <map measureGroup="45" dimension="86"/>
    <map measureGroup="45" dimension="87"/>
    <map measureGroup="45" dimension="88"/>
    <map measureGroup="45" dimension="89"/>
    <map measureGroup="45" dimension="93"/>
    <map measureGroup="45" dimension="98"/>
    <map measureGroup="45" dimension="104"/>
    <map measureGroup="45" dimension="105"/>
    <map measureGroup="45" dimension="107"/>
    <map measureGroup="46" dimension="2"/>
    <map measureGroup="46" dimension="12"/>
    <map measureGroup="46" dimension="15"/>
    <map measureGroup="46" dimension="18"/>
    <map measureGroup="46" dimension="21"/>
    <map measureGroup="46" dimension="28"/>
    <map measureGroup="46" dimension="31"/>
    <map measureGroup="46" dimension="33"/>
    <map measureGroup="46" dimension="45"/>
    <map measureGroup="46" dimension="81"/>
    <map measureGroup="46" dimension="82"/>
    <map measureGroup="46" dimension="83"/>
    <map measureGroup="46" dimension="84"/>
    <map measureGroup="46" dimension="85"/>
    <map measureGroup="46" dimension="86"/>
    <map measureGroup="46" dimension="87"/>
    <map measureGroup="46" dimension="88"/>
    <map measureGroup="46" dimension="89"/>
    <map measureGroup="46" dimension="94"/>
    <map measureGroup="46" dimension="97"/>
    <map measureGroup="46" dimension="98"/>
    <map measureGroup="46" dimension="100"/>
    <map measureGroup="46" dimension="102"/>
    <map measureGroup="46" dimension="103"/>
    <map measureGroup="46" dimension="104"/>
    <map measureGroup="46" dimension="105"/>
    <map measureGroup="46" dimension="107"/>
    <map measureGroup="47" dimension="81"/>
    <map measureGroup="47" dimension="95"/>
    <map measureGroup="48" dimension="2"/>
    <map measureGroup="48" dimension="12"/>
    <map measureGroup="48" dimension="15"/>
    <map measureGroup="48" dimension="18"/>
    <map measureGroup="48" dimension="21"/>
    <map measureGroup="48" dimension="28"/>
    <map measureGroup="48" dimension="31"/>
    <map measureGroup="48" dimension="33"/>
    <map measureGroup="48" dimension="81"/>
    <map measureGroup="48" dimension="82"/>
    <map measureGroup="48" dimension="83"/>
    <map measureGroup="48" dimension="84"/>
    <map measureGroup="48" dimension="85"/>
    <map measureGroup="48" dimension="86"/>
    <map measureGroup="48" dimension="87"/>
    <map measureGroup="48" dimension="88"/>
    <map measureGroup="48" dimension="89"/>
    <map measureGroup="48" dimension="95"/>
    <map measureGroup="48" dimension="96"/>
    <map measureGroup="48" dimension="98"/>
    <map measureGroup="48" dimension="104"/>
    <map measureGroup="48" dimension="105"/>
    <map measureGroup="48" dimension="107"/>
    <map measureGroup="49" dimension="24"/>
    <map measureGroup="49" dimension="97"/>
    <map measureGroup="49" dimension="98"/>
    <map measureGroup="50" dimension="24"/>
    <map measureGroup="50" dimension="81"/>
    <map measureGroup="50" dimension="97"/>
    <map measureGroup="50" dimension="98"/>
    <map measureGroup="50" dimension="100"/>
    <map measureGroup="50" dimension="102"/>
    <map measureGroup="50" dimension="103"/>
    <map measureGroup="50" dimension="104"/>
    <map measureGroup="51" dimension="32"/>
    <map measureGroup="51" dimension="97"/>
    <map measureGroup="51" dimension="98"/>
    <map measureGroup="51" dimension="99"/>
    <map measureGroup="51" dimension="100"/>
    <map measureGroup="51" dimension="103"/>
    <map measureGroup="51" dimension="104"/>
    <map measureGroup="52" dimension="32"/>
    <map measureGroup="52" dimension="97"/>
    <map measureGroup="52" dimension="98"/>
    <map measureGroup="52" dimension="100"/>
    <map measureGroup="52" dimension="101"/>
    <map measureGroup="52" dimension="103"/>
    <map measureGroup="52" dimension="104"/>
    <map measureGroup="53" dimension="24"/>
    <map measureGroup="53" dimension="98"/>
    <map measureGroup="53" dimension="100"/>
    <map measureGroup="54" dimension="81"/>
    <map measureGroup="54" dimension="98"/>
    <map measureGroup="54" dimension="102"/>
    <map measureGroup="54" dimension="104"/>
    <map measureGroup="55" dimension="24"/>
    <map measureGroup="55" dimension="98"/>
    <map measureGroup="55" dimension="103"/>
    <map measureGroup="56" dimension="2"/>
    <map measureGroup="56" dimension="12"/>
    <map measureGroup="56" dimension="15"/>
    <map measureGroup="56" dimension="18"/>
    <map measureGroup="56" dimension="21"/>
    <map measureGroup="56" dimension="24"/>
    <map measureGroup="56" dimension="28"/>
    <map measureGroup="56" dimension="31"/>
    <map measureGroup="56" dimension="33"/>
    <map measureGroup="56" dimension="98"/>
    <map measureGroup="56" dimension="102"/>
    <map measureGroup="56" dimension="104"/>
    <map measureGroup="57" dimension="2"/>
    <map measureGroup="57" dimension="12"/>
    <map measureGroup="57" dimension="15"/>
    <map measureGroup="57" dimension="18"/>
    <map measureGroup="57" dimension="21"/>
    <map measureGroup="57" dimension="28"/>
    <map measureGroup="57" dimension="31"/>
    <map measureGroup="57" dimension="32"/>
    <map measureGroup="57" dimension="33"/>
    <map measureGroup="57" dimension="81"/>
    <map measureGroup="57" dimension="82"/>
    <map measureGroup="57" dimension="83"/>
    <map measureGroup="57" dimension="84"/>
    <map measureGroup="57" dimension="85"/>
    <map measureGroup="57" dimension="86"/>
    <map measureGroup="57" dimension="87"/>
    <map measureGroup="57" dimension="88"/>
    <map measureGroup="57" dimension="89"/>
    <map measureGroup="57" dimension="98"/>
    <map measureGroup="57" dimension="104"/>
    <map measureGroup="57" dimension="105"/>
    <map measureGroup="57" dimension="106"/>
    <map measureGroup="57" dimension="107"/>
    <map measureGroup="58" dimension="24"/>
    <map measureGroup="58" dimension="105"/>
    <map measureGroup="58" dimension="107"/>
    <map measureGroup="59" dimension="24"/>
    <map measureGroup="59" dimension="81"/>
    <map measureGroup="59" dimension="105"/>
    <map measureGroup="59" dimension="10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antos, Edson dos" refreshedDate="42990.390323032407" createdVersion="3" refreshedVersion="5" minRefreshableVersion="3" recordCount="0" supportSubquery="1" supportAdvancedDrill="1">
  <cacheSource type="external" connectionId="1"/>
  <cacheFields count="6">
    <cacheField name="[AffectedUserDim].[Office].[Office]" caption="Office" numFmtId="0" hierarchy="165" level="1">
      <sharedItems containsSemiMixedTypes="0" containsString="0"/>
    </cacheField>
    <cacheField name="[ServiceRequestDim].[CreatedDate].[CreatedDate]" caption="Created date" numFmtId="0" hierarchy="851" level="1">
      <sharedItems containsSemiMixedTypes="0" containsString="0"/>
    </cacheField>
    <cacheField name="[ServiceRequestDim].[CompletedDate].[CompletedDate]" caption="Completed Date" numFmtId="0" hierarchy="849" level="1">
      <sharedItems containsSemiMixedTypes="0" containsString="0"/>
    </cacheField>
    <cacheField name="[ServiceRequestDim].[DisplayName].[DisplayName]" caption="Display Name (ServiceRequestDim)" numFmtId="0" hierarchy="852" level="1">
      <sharedItems count="149">
        <s v="[ServiceRequestDim].[DisplayName].&amp;[SR131497 - LIM/CRZ Acesso rede vpn]" c="SR131497 - LIM/CRZ Acesso rede vpn"/>
        <s v="[ServiceRequestDim].[DisplayName].&amp;[SR139618 : Limpeza de Arquivos temporários]" c="SR139618 : Limpeza de Arquivos temporários"/>
        <s v="[ServiceRequestDim].[DisplayName].&amp;[SR139688 : Teste]" c="SR139688 : Teste"/>
        <s v="[ServiceRequestDim].[DisplayName].&amp;[SR139748 : LS-Maestro - Processos de Fechamento de Mes (Planta de Rodas de Aço)]" c="SR139748 : LS-Maestro - Processos de Fechamento de Mes (Planta de Rodas de Aço)"/>
        <s v="[ServiceRequestDim].[DisplayName].&amp;[SR139770: Atualização de software procast]" c="SR139770: Atualização de software procast"/>
        <s v="[ServiceRequestDim].[DisplayName].&amp;[SR139772 : RELATÓRIO MÊS DE AGOSTO - IMPOSTOS.]" c="SR139772 : RELATÓRIO MÊS DE AGOSTO - IMPOSTOS."/>
        <s v="[ServiceRequestDim].[DisplayName].&amp;[SR139778: Atualização de software procast]" c="SR139778: Atualização de software procast"/>
        <s v="[ServiceRequestDim].[DisplayName].&amp;[SR139780 : manutenção da impressora RH]" c="SR139780 : manutenção da impressora RH"/>
        <s v="[ServiceRequestDim].[DisplayName].&amp;[SR139783 : RELATÓRIO MÊS DE AGOSTO - IMPOSTOS.]" c="SR139783 : RELATÓRIO MÊS DE AGOSTO - IMPOSTOS."/>
        <s v="[ServiceRequestDim].[DisplayName].&amp;[SR139785 : IBM não conecta]" c="SR139785 : IBM não conecta"/>
        <s v="[ServiceRequestDim].[DisplayName].&amp;[SR139787: ENC: Travamento do sistema]" c="SR139787: ENC: Travamento do sistema"/>
        <s v="[ServiceRequestDim].[DisplayName].&amp;[SR139840 : Liberar sessão de usuário no IBM]" c="SR139840 : Liberar sessão de usuário no IBM"/>
        <s v="[ServiceRequestDim].[DisplayName].&amp;[SR139842 : Restaurar Doc.]" c="SR139842 : Restaurar Doc."/>
        <s v="[ServiceRequestDim].[DisplayName].&amp;[SR139869 - rodar mensal - guarulhos]" c="SR139869 - rodar mensal - guarulhos"/>
        <s v="[ServiceRequestDim].[DisplayName].&amp;[SR139871 - rodar mensal - santo andré]" c="SR139871 - rodar mensal - santo andré"/>
        <s v="[ServiceRequestDim].[DisplayName].&amp;[SR139875 : Instalação do EGA]" c="SR139875 : Instalação do EGA"/>
        <s v="[ServiceRequestDim].[DisplayName].&amp;[SR139892 - rodar mensal - guarulhos]" c="SR139892 - rodar mensal - guarulhos"/>
        <s v="[ServiceRequestDim].[DisplayName].&amp;[SR139895 - rodar mensal - santo andré]" c="SR139895 - rodar mensal - santo andré"/>
        <s v="[ServiceRequestDim].[DisplayName].&amp;[SR139916: PSM - Erros cadastro funcionários]" c="SR139916: PSM - Erros cadastro funcionários"/>
        <s v="[ServiceRequestDim].[DisplayName].&amp;[SR139920: Instalação do CAPPe]" c="SR139920: Instalação do CAPPe"/>
        <s v="[ServiceRequestDim].[DisplayName].&amp;[SR139922: Solicitar acesso ao ZOOM]" c="SR139922: Solicitar acesso ao ZOOM"/>
        <s v="[ServiceRequestDim].[DisplayName].&amp;[SR139924: SR - Lap top para Marcio Oliveira]" c="SR139924: SR - Lap top para Marcio Oliveira"/>
        <s v="[ServiceRequestDim].[DisplayName].&amp;[SR139928: Formatar laptop LIM-LPBKP09]" c="SR139928: Formatar laptop LIM-LPBKP09"/>
        <s v="[ServiceRequestDim].[DisplayName].&amp;[SR139930: Inserir / Excluir do Grupo Email]" c="SR139930: Inserir / Excluir do Grupo Email"/>
        <s v="[ServiceRequestDim].[DisplayName].&amp;[SR139933: ENC: Visita Montadora Hyundai &gt; Confirmação até 01.09 as 13h]" c="SR139933: ENC: Visita Montadora Hyundai &gt; Confirmação até 01.09 as 13h"/>
        <s v="[ServiceRequestDim].[DisplayName].&amp;[SR139935: Campo &quot;Edit item&quot; desabilitado]" c="SR139935: Campo &quot;Edit item&quot; desabilitado"/>
        <s v="[ServiceRequestDim].[DisplayName].&amp;[SR139938: Reset da senha do QAD]" c="SR139938: Reset da senha do QAD"/>
        <s v="[ServiceRequestDim].[DisplayName].&amp;[SR139941 : IBM não conecta]" c="SR139941 : IBM não conecta"/>
        <s v="[ServiceRequestDim].[DisplayName].&amp;[SR139943: teste]" c="SR139943: teste"/>
        <s v="[ServiceRequestDim].[DisplayName].&amp;[SR139946: SR - Falta de acesso]" c="SR139946: SR - Falta de acesso"/>
        <s v="[ServiceRequestDim].[DisplayName].&amp;[SR139948: Atualizar SICALC]" c="SR139948: Atualizar SICALC"/>
        <s v="[ServiceRequestDim].[DisplayName].&amp;[SR139957: Excluir Arquivos XML]" c="SR139957: Excluir Arquivos XML"/>
        <s v="[ServiceRequestDim].[DisplayName].&amp;[SR139982: instalação software MS project]" c="SR139982: instalação software MS project"/>
        <s v="[ServiceRequestDim].[DisplayName].&amp;[SR139985: Recuperar arquivo do back-up]" c="SR139985: Recuperar arquivo do back-up"/>
        <s v="[ServiceRequestDim].[DisplayName].&amp;[SR139988: Liberar acesso]" c="SR139988: Liberar acesso"/>
        <s v="[ServiceRequestDim].[DisplayName].&amp;[SR139995: Não consigo conectar e-mail]" c="SR139995: Não consigo conectar e-mail"/>
        <s v="[ServiceRequestDim].[DisplayName].&amp;[SR140000: Acesso rede]" c="SR140000: Acesso rede"/>
        <s v="[ServiceRequestDim].[DisplayName].&amp;[SR140002: Acesso a pasta da rede]" c="SR140002: Acesso a pasta da rede"/>
        <s v="[ServiceRequestDim].[DisplayName].&amp;[SR140006: ENC: Travamento do sistema]" c="SR140006: ENC: Travamento do sistema"/>
        <s v="[ServiceRequestDim].[DisplayName].&amp;[SR140008: Estoque Guarulhos - Divergências.]" c="SR140008: Estoque Guarulhos - Divergências."/>
        <s v="[ServiceRequestDim].[DisplayName].&amp;[SR140010: ACESSO NO REPORT]" c="SR140010: ACESSO NO REPORT"/>
        <s v="[ServiceRequestDim].[DisplayName].&amp;[SR140014 - rodar mensal santo andré]" c="SR140014 - rodar mensal santo andré"/>
        <s v="[ServiceRequestDim].[DisplayName].&amp;[SR140016 - rodar mensal guarulhos]" c="SR140016 - rodar mensal guarulhos"/>
        <s v="[ServiceRequestDim].[DisplayName].&amp;[SR140043 : RES: [MAXION]] Conexão no Banco de Dados - ApQuiosque]" c="SR140043 : RES: [MAXION] Conexão no Banco de Dados - ApQuiosque"/>
        <s v="[ServiceRequestDim].[DisplayName].&amp;[SR140081: Atualização do JAVA]" c="SR140081: Atualização do JAVA"/>
        <s v="[ServiceRequestDim].[DisplayName].&amp;[SR140084 : Espaço no disco]" c="SR140084 : Espaço no disco"/>
        <s v="[ServiceRequestDim].[DisplayName].&amp;[SR140088: Manutenção nas impressoras do Financeiro]" c="SR140088: Manutenção nas impressoras do Financeiro"/>
        <s v="[ServiceRequestDim].[DisplayName].&amp;[SR140094 - fechamento diário do faturamento]" c="SR140094 - fechamento diário do faturamento"/>
        <s v="[ServiceRequestDim].[DisplayName].&amp;[SR140102: Acesso a Pasta Resultados de Teste de Fadiga]" c="SR140102: Acesso a Pasta Resultados de Teste de Fadiga"/>
        <s v="[ServiceRequestDim].[DisplayName].&amp;[SR140105: Inclusão Usuarios LIM All Users]" c="SR140105: Inclusão Usuarios LIM All Users"/>
        <s v="[ServiceRequestDim].[DisplayName].&amp;[SR140107: Logs Ponto]" c="SR140107: Logs Ponto"/>
        <s v="[ServiceRequestDim].[DisplayName].&amp;[SR140114 : Backup Folha Apdata Porta 5050]" c="SR140114 : Backup Folha Apdata Porta 5050"/>
        <s v="[ServiceRequestDim].[DisplayName].&amp;[SR140123 : Restauração da base 5050 na base 5010]" c="SR140123 : Restauração da base 5050 na base 5010"/>
        <s v="[ServiceRequestDim].[DisplayName].&amp;[SR140126 : Backups Ativo Fixo]" c="SR140126 : Backups Ativo Fixo"/>
        <s v="[ServiceRequestDim].[DisplayName].&amp;[SR140134 - Passar fotos para pasta FORMARE]" c="SR140134 - Passar fotos para pasta FORMARE"/>
        <s v="[ServiceRequestDim].[DisplayName].&amp;[SR140139 - Escanear foto 3x4]" c="SR140139 - Escanear foto 3x4"/>
        <s v="[ServiceRequestDim].[DisplayName].&amp;[SR140149 : Ativação de IBM]" c="SR140149 : Ativação de IBM"/>
        <s v="[ServiceRequestDim].[DisplayName].&amp;[SR140154: Acesso ao PC Factory]" c="SR140154: Acesso ao PC Factory"/>
        <s v="[ServiceRequestDim].[DisplayName].&amp;[SR140156: Acesso ao sistema 3G celular Edson Sinico Ferramentaria Aço]" c="SR140156: Acesso ao sistema 3G celular Edson Sinico Ferramentaria Aço"/>
        <s v="[ServiceRequestDim].[DisplayName].&amp;[SR140178: Acesso ao WEBDESK SYSTEM]" c="SR140178: Acesso ao WEBDESK SYSTEM"/>
        <s v="[ServiceRequestDim].[DisplayName].&amp;[SR140180: Problemas QAD]" c="SR140180: Problemas QAD"/>
        <s v="[ServiceRequestDim].[DisplayName].&amp;[SR140228: Reiniciar a senha do Windows]" c="SR140228: Reiniciar a senha do Windows"/>
        <s v="[ServiceRequestDim].[DisplayName].&amp;[SR140230: Solicitação de liberação das portas USB]" c="SR140230: Solicitação de liberação das portas USB"/>
        <s v="[ServiceRequestDim].[DisplayName].&amp;[SR140240 : Ativar Rascunho]" c="SR140240 : Ativar Rascunho"/>
        <s v="[ServiceRequestDim].[DisplayName].&amp;[SR140277: Problemas no site da Medical]" c="SR140277: Problemas no site da Medical"/>
        <s v="[ServiceRequestDim].[DisplayName].&amp;[SR140279 - rodar mensal - santo andré]" c="SR140279 - rodar mensal - santo andré"/>
        <s v="[ServiceRequestDim].[DisplayName].&amp;[SR140281 - rodar mensal - santo andré]" c="SR140281 - rodar mensal - santo andré"/>
        <s v="[ServiceRequestDim].[DisplayName].&amp;[SR140298: RES: -- Remanejar Computador --]" c="SR140298: RES: -- Remanejar Computador --"/>
        <s v="[ServiceRequestDim].[DisplayName].&amp;[SR140300: -- Remanejar Computador --]" c="SR140300: -- Remanejar Computador --"/>
        <s v="[ServiceRequestDim].[DisplayName].&amp;[SR140306 - Disponibilizar um aparelho celular]" c="SR140306 - Disponibilizar um aparelho celular"/>
        <s v="[ServiceRequestDim].[DisplayName].&amp;[SR140316: SAN-ENGENHARIA - Test]" c="SR140316: SAN-ENGENHARIA - Test"/>
        <s v="[ServiceRequestDim].[DisplayName].&amp;[SR140320 : Executar Stop / Start no GA - Apdata]" c="SR140320 : Executar Stop / Start no GA - Apdata"/>
        <s v="[ServiceRequestDim].[DisplayName].&amp;[SR140436: Acesso pasta M]" c="SR140436: Acesso pasta M"/>
        <s v="[ServiceRequestDim].[DisplayName].&amp;[SR140443 : Troca cabo de força]" c="SR140443 : Troca cabo de força"/>
        <s v="[ServiceRequestDim].[DisplayName].&amp;[SR140445 : Estagiária]" c="SR140445 : Estagiária"/>
        <s v="[ServiceRequestDim].[DisplayName].&amp;[SR140462: ENC: PEDIDOS EM ABERTO.]" c="SR140462: ENC: PEDIDOS EM ABERTO."/>
        <s v="[ServiceRequestDim].[DisplayName].&amp;[SR140464 : HABILITAR UTILIZAÇÃO DO BANCO BRADESCO]" c="SR140464 : HABILITAR UTILIZAÇÃO DO BANCO BRADESCO"/>
        <s v="[ServiceRequestDim].[DisplayName].&amp;[SR140466: EXCLUIR COD DE BARRAS P33H]" c="SR140466: EXCLUIR COD DE BARRAS P33H"/>
        <s v="[ServiceRequestDim].[DisplayName].&amp;[SR140469 : senha IBM]" c="SR140469 : senha IBM"/>
        <s v="[ServiceRequestDim].[DisplayName].&amp;[SR140473: desbloqueio de usuário GNFE]" c="SR140473: desbloqueio de usuário GNFE"/>
        <s v="[ServiceRequestDim].[DisplayName].&amp;[SR140475 : GNFE]" c="SR140475 : GNFE"/>
        <s v="[ServiceRequestDim].[DisplayName].&amp;[SR140498 : Instalação de Programa da RFB]" c="SR140498 : Instalação de Programa da RFB"/>
        <s v="[ServiceRequestDim].[DisplayName].&amp;[SR140516 : Acesso a Impressora]" c="SR140516 : Acesso a Impressora"/>
        <s v="[ServiceRequestDim].[DisplayName].&amp;[SR140540: Mensal de GRU]" c="SR140540: Mensal de GRU"/>
        <s v="[ServiceRequestDim].[DisplayName].&amp;[SR140544: RODAR CONTAS A PAGAR SAN]" c="SR140544: RODAR CONTAS A PAGAR SAN"/>
        <s v="[ServiceRequestDim].[DisplayName].&amp;[SR140546: Minitab 18]" c="SR140546: Minitab 18"/>
        <s v="[ServiceRequestDim].[DisplayName].&amp;[SR140550: Instalar minitab]" c="SR140550: Instalar minitab"/>
        <s v="[ServiceRequestDim].[DisplayName].&amp;[SR140552: Instalação de MINITAB]" c="SR140552: Instalação de MINITAB"/>
        <s v="[ServiceRequestDim].[DisplayName].&amp;[SR140554: Instalação do programa MAPAS Aço Policia Federal]" c="SR140554: Instalação do programa MAPAS Aço Policia Federal"/>
        <s v="[ServiceRequestDim].[DisplayName].&amp;[SR140557: Excluir - E3.19]" c="SR140557: Excluir - E3.19"/>
        <s v="[ServiceRequestDim].[DisplayName].&amp;[SR140565: Instalar Minitab]" c="SR140565: Instalar Minitab"/>
        <s v="[ServiceRequestDim].[DisplayName].&amp;[SR140568: Rodar Mensal]" c="SR140568: Rodar Mensal"/>
        <s v="[ServiceRequestDim].[DisplayName].&amp;[SR140579: Acesso drive M]" c="SR140579: Acesso drive M"/>
        <s v="[ServiceRequestDim].[DisplayName].&amp;[SR140591 : Ferramental de 1º Estágio HESS não está aparecendo no Plano]" c="SR140591 : Ferramental de 1º Estágio HESS não está aparecendo no Plano"/>
        <s v="[ServiceRequestDim].[DisplayName].&amp;[SR140644 - Login Bloqueado]" c="SR140644 - Login Bloqueado"/>
        <s v="[ServiceRequestDim].[DisplayName].&amp;[SR140652 - Sem acesso aos e-mails]" c="SR140652 - Sem acesso aos e-mails"/>
        <s v="[ServiceRequestDim].[DisplayName].&amp;[SR140661 - Trocar ramal da portaria 1]" c="SR140661 - Trocar ramal da portaria 1"/>
        <s v="[ServiceRequestDim].[DisplayName].&amp;[SR140665 - Ramal  2001 da portaria está com problema]" c="SR140665 - Ramal  2001 da portaria está com problema"/>
        <s v="[ServiceRequestDim].[DisplayName].&amp;[SR140674 - Emprestimo de Celular para Viagem]" c="SR140674 - Emprestimo de Celular para Viagem"/>
        <s v="[ServiceRequestDim].[DisplayName].&amp;[SR140679: LIBERAÇÃO DE ACESSO - Permissão para alteração de dados]" c="SR140679: LIBERAÇÃO DE ACESSO - Permissão para alteração de dados"/>
        <s v="[ServiceRequestDim].[DisplayName].&amp;[SR140698 - Preparar novo PC para estagiario]" c="SR140698 - Preparar novo PC para estagiario"/>
        <s v="[ServiceRequestDim].[DisplayName].&amp;[SR140700 - Preparar novo ramal para estagiario]" c="SR140700 - Preparar novo ramal para estagiario"/>
        <s v="[ServiceRequestDim].[DisplayName].&amp;[SR140702: Módulos de Segurança]" c="SR140702: Módulos de Segurança"/>
        <s v="[ServiceRequestDim].[DisplayName].&amp;[SR140721: Liberar o acesso pasta rede]" c="SR140721: Liberar o acesso pasta rede"/>
        <s v="[ServiceRequestDim].[DisplayName].&amp;[SR140725: Instalação Minitab 18]" c="SR140725: Instalação Minitab 18"/>
        <s v="[ServiceRequestDim].[DisplayName].&amp;[SR140727 : Problema com licença DP2 para o Catia (URGENTE)]" c="SR140727 : Problema com licença DP2 para o Catia (URGENTE)"/>
        <s v="[ServiceRequestDim].[DisplayName].&amp;[SR140749: RAMAL DO 7899]" c="SR140749: RAMAL DO 7899"/>
        <s v="[ServiceRequestDim].[DisplayName].&amp;[SR140761: Arquivamento de E-mail]" c="SR140761: Arquivamento de E-mail"/>
        <s v="[ServiceRequestDim].[DisplayName].&amp;[SR140763: Portal do Consignado]" c="SR140763: Portal do Consignado"/>
        <s v="[ServiceRequestDim].[DisplayName].&amp;[SR140766: RODAR CONTAS A PAGAR GUA]" c="SR140766: RODAR CONTAS A PAGAR GUA"/>
        <s v="[ServiceRequestDim].[DisplayName].&amp;[SR140794: Habilitar celular para viagem internacional]" c="SR140794: Habilitar celular para viagem internacional"/>
        <s v="[ServiceRequestDim].[DisplayName].&amp;[SR140803: HISTÓRICO CLIENTE GUA]" c="SR140803: HISTÓRICO CLIENTE GUA"/>
        <s v="[ServiceRequestDim].[DisplayName].&amp;[SR140805: Instalação do visualizador vv3setup.]" c="SR140805: Instalação do visualizador vv3setup."/>
        <s v="[ServiceRequestDim].[DisplayName].&amp;[SR140807: Acesso para Natalia pasta HRSS/Comunicação]" c="SR140807: Acesso para Natalia pasta HRSS/Comunicação"/>
        <s v="[ServiceRequestDim].[DisplayName].&amp;[SR140816 - View Web]" c="SR140816 - View Web"/>
        <s v="[ServiceRequestDim].[DisplayName].&amp;[SR141107: SAN - IBM - ASTECNO]" c="SR141107: SAN - IBM - ASTECNO"/>
        <s v="[ServiceRequestDim].[DisplayName].&amp;[SR141110: SAN - IBM - ASTECNO]" c="SR141110: SAN - IBM - ASTECNO"/>
        <s v="[ServiceRequestDim].[DisplayName].&amp;[SR141112: SAN - IBM - ASTECNO]" c="SR141112: SAN - IBM - ASTECNO"/>
        <s v="[ServiceRequestDim].[DisplayName].&amp;[SR141114: SAN - IBM - ASTECNO]" c="SR141114: SAN - IBM - ASTECNO"/>
        <s v="[ServiceRequestDim].[DisplayName].&amp;[SR141116: ENC: Liberação de aprovações IBM]" c="SR141116: ENC: Liberação de aprovações IBM"/>
        <s v="[ServiceRequestDim].[DisplayName].&amp;[SR141121: Usuário travado]" c="SR141121: Usuário travado"/>
        <s v="[ServiceRequestDim].[DisplayName].&amp;[SR141124 - relatório com todas as serc's]" c="SR141124 - relatório com todas as serc's"/>
        <s v="[ServiceRequestDim].[DisplayName].&amp;[SR141276: Restore Arquivo]" c="SR141276: Restore Arquivo"/>
        <s v="[ServiceRequestDim].[DisplayName].&amp;[SR141283: Acesso à pasta na rede da Eng Limeira (visualização e edição)]" c="SR141283: Acesso à pasta na rede da Eng Limeira (visualização e edição)"/>
        <s v="[ServiceRequestDim].[DisplayName].&amp;[SR141301: Acesso a pasta Multifuncionais - Treinamentos]" c="SR141301: Acesso a pasta Multifuncionais - Treinamentos"/>
        <s v="[ServiceRequestDim].[DisplayName].&amp;[SR141307: Instalação do VPN]" c="SR141307: Instalação do VPN"/>
        <s v="[ServiceRequestDim].[DisplayName].&amp;[SR141317 - Passar fotos para pasta formare]" c="SR141317 - Passar fotos para pasta formare"/>
        <s v="[ServiceRequestDim].[DisplayName].&amp;[SR141319: Back up]" c="SR141319: Back up"/>
        <s v="[ServiceRequestDim].[DisplayName].&amp;[SR141322: owner - Fechamento Calendário Contábil]" c="SR141322: owner - Fechamento Calendário Contábil"/>
        <s v="[ServiceRequestDim].[DisplayName].&amp;[SR141326: SIT 15806 finalizada no Webdesk]" c="SR141326: SIT 15806 finalizada no Webdesk"/>
        <s v="[ServiceRequestDim].[DisplayName].&amp;[SR141334: RES: Acesso à pasta na rede da Eng Limeira (visualização e edição)]" c="SR141334: RES: Acesso à pasta na rede da Eng Limeira (visualização e edição)"/>
        <s v="[ServiceRequestDim].[DisplayName].&amp;[SR141343: RODAR CONTAS A PAGAR GUA]" c="SR141343: RODAR CONTAS A PAGAR GUA"/>
        <s v="[ServiceRequestDim].[DisplayName].&amp;[SR141345: RODAR CONTAS A PAGAR SAN]" c="SR141345: RODAR CONTAS A PAGAR SAN"/>
        <s v="[ServiceRequestDim].[DisplayName].&amp;[SR141348: instalar chrome]" c="SR141348: instalar chrome"/>
        <s v="[ServiceRequestDim].[DisplayName].&amp;[SR141350: Instalar view web]" c="SR141350: Instalar view web"/>
        <s v="[ServiceRequestDim].[DisplayName].&amp;[SR141355: Acesso a pasta]" c="SR141355: Acesso a pasta"/>
        <s v="[ServiceRequestDim].[DisplayName].&amp;[SR141384 - Instalação de Impressora]" c="SR141384 - Instalação de Impressora"/>
        <s v="[ServiceRequestDim].[DisplayName].&amp;[SR141389 : SMART - Homologação]" c="SR141389 : SMART - Homologação"/>
        <s v="[ServiceRequestDim].[DisplayName].&amp;[SR141391 - Login com problema para acessar a maquina]" c="SR141391 - Login com problema para acessar a maquina"/>
        <s v="[ServiceRequestDim].[DisplayName].&amp;[SR141397: RODAR CONTAS A PAGAR SAN]" c="SR141397: RODAR CONTAS A PAGAR SAN"/>
        <s v="[ServiceRequestDim].[DisplayName].&amp;[SR141409: RODAR CONTAS A PAGAR SAN]" c="SR141409: RODAR CONTAS A PAGAR SAN"/>
        <s v="[ServiceRequestDim].[DisplayName].&amp;[SR139954: Access to NOVI MFG-QAD]" u="1" c="SR139954: Access to NOVI MFG-QAD"/>
        <s v="[ServiceRequestDim].[DisplayName].&amp;[SR140770 : ATUALIZAÇÃO HYPERWORKS 14.0]" u="1" c="SR140770 : ATUALIZAÇÃO HYPERWORKS 14.0"/>
        <s v="[ServiceRequestDim].[DisplayName].&amp;[SR140809: Acesso à Pasta]" u="1" c="SR140809: Acesso à Pasta"/>
        <s v="[ServiceRequestDim].[DisplayName].&amp;[SR141096 : Instalação de programa - Hyundai]" u="1" c="SR141096 : Instalação de programa - Hyundai"/>
        <s v="[ServiceRequestDim].[DisplayName].&amp;[SR141104 : Troca monitor]" u="1" c="SR141104 : Troca monitor"/>
        <s v="[ServiceRequestDim].[DisplayName].&amp;[SR141128 : INSTALAÇÃO HYPERWORKS 2017]" u="1" c="SR141128 : INSTALAÇÃO HYPERWORKS 2017"/>
        <s v="[ServiceRequestDim].[DisplayName].&amp;[SR141163 : Apoio]" u="1" c="SR141163 : Apoio"/>
        <s v="[ServiceRequestDim].[DisplayName].&amp;[SR141341 : Assinatura]" u="1" c="SR141341 : Assinatura"/>
      </sharedItems>
    </cacheField>
    <cacheField name="[RelatedConfigItemDim].[DisplayName].[DisplayName]" caption="Display Name (ConfigItemDim)" numFmtId="0" hierarchy="271" level="1">
      <sharedItems count="22">
        <s v="[RelatedConfigItemDim].[DisplayName].&amp;[Active Directory]" c="Active Directory"/>
        <s v="[RelatedConfigItemDim].[DisplayName].&amp;[Backup and Restore (CommVault)]" c="Backup and Restore (CommVault)"/>
        <s v="[RelatedConfigItemDim].[DisplayName].&amp;[Banks Apps &amp; Plug-in]" c="Banks Apps &amp; Plug-in"/>
        <s v="[RelatedConfigItemDim].[DisplayName].&amp;[Benefits and Services]" c="Benefits and Services"/>
        <s v="[RelatedConfigItemDim].[DisplayName].&amp;[EGA]" c="EGA"/>
        <s v="[RelatedConfigItemDim].[DisplayName].&amp;[Governament Apps]" c="Governament Apps"/>
        <s v="[RelatedConfigItemDim].[DisplayName].&amp;[IBM]" c="IBM"/>
        <s v="[RelatedConfigItemDim].[DisplayName].&amp;[LS-Maestro]" c="LS-Maestro"/>
        <s v="[RelatedConfigItemDim].[DisplayName].&amp;[Mobile Devices]" c="Mobile Devices"/>
        <s v="[RelatedConfigItemDim].[DisplayName].&amp;[printer]" c="printer"/>
        <s v="[RelatedConfigItemDim].[DisplayName].&amp;[QAD]" c="QAD"/>
        <s v="[RelatedConfigItemDim].[DisplayName].&amp;[Servers]" c="Servers"/>
        <s v="[RelatedConfigItemDim].[DisplayName].&amp;[Service Desk]" c="Service Desk"/>
        <s v="[RelatedConfigItemDim].[DisplayName].&amp;[SharePoint (iMax)]" c="SharePoint (iMax)"/>
        <s v="[RelatedConfigItemDim].[DisplayName].&amp;[Smart]" c="Smart"/>
        <s v="[RelatedConfigItemDim].[DisplayName].&amp;[Software Support]" c="Software Support"/>
        <s v="[RelatedConfigItemDim].[DisplayName].&amp;[Sophos]" c="Sophos"/>
        <s v="[RelatedConfigItemDim].[DisplayName].&amp;[Telephone (3CX)]" c="Telephone (3CX)"/>
        <s v="[RelatedConfigItemDim].[DisplayName].&amp;[Windows]" c="Windows"/>
        <s v="[RelatedConfigItemDim].[DisplayName].&amp;[Email]" u="1" c="Email"/>
        <s v="[RelatedConfigItemDim].[DisplayName].&amp;[Hardware Provisioning]" u="1" c="Hardware Provisioning"/>
        <s v="[RelatedConfigItemDim].[DisplayName].&amp;[HyperWorks]" u="1" c="HyperWorks"/>
      </sharedItems>
    </cacheField>
    <cacheField name="[Measures].[Completed Service Requests]" caption="Completed Service Requests" numFmtId="0" hierarchy="1288" level="32767"/>
  </cacheFields>
  <cacheHierarchies count="1307">
    <cacheHierarchy uniqueName="[ActivityAssignedToUserDateDim].[Calendar Year Hierarchy]" caption="ActivityAssignedToUserDateDim.Calendar Year Hierarchy" defaultMemberUniqueName="[ActivityAssignedToUserDateDim].[Calendar Year Hierarchy].[All]" allUniqueName="[ActivityAssignedToUserDateDim].[Calendar Year Hierarchy].[All]" dimensionUniqueName="[ActivityAssignedToUserDateDim]" displayFolder="" count="0" unbalanced="0"/>
    <cacheHierarchy uniqueName="[ActivityAssignedToUserDateDim].[CalendarDate]" caption="ActivityAssignedToUserDateDim.CalendarDate" attribute="1" defaultMemberUniqueName="[ActivityAssignedToUserDateDim].[CalendarDate].[All]" allUniqueName="[ActivityAssignedToUserDateDim].[CalendarDate].[All]" dimensionUniqueName="[ActivityAssignedToUserDateDim]" displayFolder="" count="0" unbalanced="0"/>
    <cacheHierarchy uniqueName="[ActivityAssignedToUserDateDim].[CalendarMonth]" caption="ActivityAssignedToUserDateDim.CalendarMonth" attribute="1" defaultMemberUniqueName="[ActivityAssignedToUserDateDim].[CalendarMonth].[All]" allUniqueName="[ActivityAssignedToUserDateDim].[CalendarMonth].[All]" dimensionUniqueName="[ActivityAssignedToUserDateDim]" displayFolder="" count="0" unbalanced="0"/>
    <cacheHierarchy uniqueName="[ActivityAssignedToUserDateDim].[CalendarQuarter]" caption="ActivityAssignedToUserDateDim.CalendarQuarter" attribute="1" defaultMemberUniqueName="[ActivityAssignedToUserDateDim].[CalendarQuarter].[All]" allUniqueName="[ActivityAssignedToUserDateDim].[CalendarQuarter].[All]" dimensionUniqueName="[ActivityAssignedToUserDateDim]" displayFolder="" count="0" unbalanced="0"/>
    <cacheHierarchy uniqueName="[ActivityAssignedToUserDateDim].[DateKey]" caption="ActivityAssignedToUserDateDim.DateKey" attribute="1" keyAttribute="1" defaultMemberUniqueName="[ActivityAssignedToUserDateDim].[DateKey].[All]" allUniqueName="[ActivityAssignedToUserDateDim].[DateKey].[All]" dimensionUniqueName="[ActivityAssignedToUserDateDim]" displayFolder="" count="0" unbalanced="0"/>
    <cacheHierarchy uniqueName="[ActivityAssignedToUserDateDim].[DayNumberInMonth]" caption="ActivityAssignedToUserDateDim.DayNumberInMonth" attribute="1" defaultMemberUniqueName="[ActivityAssignedToUserDateDim].[DayNumberInMonth].[All]" allUniqueName="[ActivityAssignedToUserDateDim].[DayNumberInMonth].[All]" dimensionUniqueName="[ActivityAssignedToUserDateDim]" displayFolder="" count="0" unbalanced="0"/>
    <cacheHierarchy uniqueName="[ActivityAssignedToUserDateDim].[DayOfWeek]" caption="ActivityAssignedToUserDateDim.DayOfWeek" attribute="1" defaultMemberUniqueName="[ActivityAssignedToUserDateDim].[DayOfWeek].[All]" allUniqueName="[ActivityAssignedToUserDateDim].[DayOfWeek].[All]" dimensionUniqueName="[ActivityAssignedToUserDateDim]" displayFolder="" count="0" unbalanced="0"/>
    <cacheHierarchy uniqueName="[ActivityAssignedToUserDateDim].[Fiscal Year Hierarchy]" caption="ActivityAssignedToUserDateDim.Fiscal Year Hierarchy" defaultMemberUniqueName="[ActivityAssignedToUserDateDim].[Fiscal Year Hierarchy].[All]" allUniqueName="[ActivityAssignedToUserDateDim].[Fiscal Year Hierarchy].[All]" dimensionUniqueName="[ActivityAssignedToUserDateDim]" displayFolder="" count="0" unbalanced="0"/>
    <cacheHierarchy uniqueName="[ActivityAssignedToUserDateDim].[FiscalMonth]" caption="ActivityAssignedToUserDateDim.FiscalMonth" attribute="1" defaultMemberUniqueName="[ActivityAssignedToUserDateDim].[FiscalMonth].[All]" allUniqueName="[ActivityAssignedToUserDateDim].[FiscalMonth].[All]" dimensionUniqueName="[ActivityAssignedToUserDateDim]" displayFolder="" count="0" unbalanced="0"/>
    <cacheHierarchy uniqueName="[ActivityAssignedToUserDateDim].[FiscalQuarter]" caption="ActivityAssignedToUserDateDim.FiscalQuarter" attribute="1" defaultMemberUniqueName="[ActivityAssignedToUserDateDim].[FiscalQuarter].[All]" allUniqueName="[ActivityAssignedToUserDateDim].[FiscalQuarter].[All]" dimensionUniqueName="[ActivityAssignedToUserDateDim]" displayFolder="" count="0" unbalanced="0"/>
    <cacheHierarchy uniqueName="[ActivityAssignedToUserDateDim].[FiscalYear]" caption="ActivityAssignedToUserDateDim.FiscalYear" attribute="1" defaultMemberUniqueName="[ActivityAssignedToUserDateDim].[FiscalYear].[All]" allUniqueName="[ActivityAssignedToUserDateDim].[FiscalYear].[All]" dimensionUniqueName="[ActivityAssignedToUserDateDim]" displayFolder="" count="0" unbalanced="0"/>
    <cacheHierarchy uniqueName="[ActivityAssignedToUserDateDim].[IsHoliday]" caption="ActivityAssignedToUserDateDim.IsHoliday" attribute="1" defaultMemberUniqueName="[ActivityAssignedToUserDateDim].[IsHoliday].[All]" allUniqueName="[ActivityAssignedToUserDateDim].[IsHoliday].[All]" dimensionUniqueName="[ActivityAssignedToUserDateDim]" displayFolder="" count="0" unbalanced="0"/>
    <cacheHierarchy uniqueName="[ActivityAssignedToUserDateDim].[IsLastDayOfMonth]" caption="ActivityAssignedToUserDateDim.IsLastDayOfMonth" attribute="1" defaultMemberUniqueName="[ActivityAssignedToUserDateDim].[IsLastDayOfMonth].[All]" allUniqueName="[ActivityAssignedToUserDateDim].[IsLastDayOfMonth].[All]" dimensionUniqueName="[ActivityAssignedToUserDateDim]" displayFolder="" count="0" unbalanced="0"/>
    <cacheHierarchy uniqueName="[ActivityAssignedToUserDateDim].[IsWeekDay]" caption="ActivityAssignedToUserDateDim.IsWeekDay" attribute="1" defaultMemberUniqueName="[ActivityAssignedToUserDateDim].[IsWeekDay].[All]" allUniqueName="[ActivityAssignedToUserDateDim].[IsWeekDay].[All]" dimensionUniqueName="[ActivityAssignedToUserDateDim]" displayFolder="" count="0" unbalanced="0"/>
    <cacheHierarchy uniqueName="[ActivityAssignedToUserDateDim].[MonthNumber]" caption="ActivityAssignedToUserDateDim.MonthNumber" attribute="1" defaultMemberUniqueName="[ActivityAssignedToUserDateDim].[MonthNumber].[All]" allUniqueName="[ActivityAssignedToUserDateDim].[MonthNumber].[All]" dimensionUniqueName="[ActivityAssignedToUserDateDim]" displayFolder="" count="0" unbalanced="0"/>
    <cacheHierarchy uniqueName="[ActivityAssignedToUserDateDim].[WeekNumberInYear]" caption="ActivityAssignedToUserDateDim.WeekNumberInYear" attribute="1" defaultMemberUniqueName="[ActivityAssignedToUserDateDim].[WeekNumberInYear].[All]" allUniqueName="[ActivityAssignedToUserDateDim].[WeekNumberInYear].[All]" dimensionUniqueName="[ActivityAssignedToUserDateDim]" displayFolder="" count="0" unbalanced="0"/>
    <cacheHierarchy uniqueName="[ActivityAssignedToUserDateDim].[YearNumber]" caption="ActivityAssignedToUserDateDim.YearNumber" attribute="1" defaultMemberUniqueName="[ActivityAssignedToUserDateDim].[YearNumber].[All]" allUniqueName="[ActivityAssignedToUserDateDim].[YearNumber].[All]" dimensionUniqueName="[ActivityAssignedToUserDateDim]" displayFolder="" count="0" unbalanced="0"/>
    <cacheHierarchy uniqueName="[ActivityCreatedByUserDateDim].[Calendar Year Hierarchy]" caption="ActivityCreatedByUserDateDim.Calendar Year Hierarchy" defaultMemberUniqueName="[ActivityCreatedByUserDateDim].[Calendar Year Hierarchy].[All]" allUniqueName="[ActivityCreatedByUserDateDim].[Calendar Year Hierarchy].[All]" dimensionUniqueName="[ActivityCreatedByUserDateDim]" displayFolder="" count="0" unbalanced="0"/>
    <cacheHierarchy uniqueName="[ActivityCreatedByUserDateDim].[CalendarDate]" caption="ActivityCreatedByUserDateDim.CalendarDate" attribute="1" defaultMemberUniqueName="[ActivityCreatedByUserDateDim].[CalendarDate].[All]" allUniqueName="[ActivityCreatedByUserDateDim].[CalendarDate].[All]" dimensionUniqueName="[ActivityCreatedByUserDateDim]" displayFolder="" count="0" unbalanced="0"/>
    <cacheHierarchy uniqueName="[ActivityCreatedByUserDateDim].[CalendarMonth]" caption="ActivityCreatedByUserDateDim.CalendarMonth" attribute="1" defaultMemberUniqueName="[ActivityCreatedByUserDateDim].[CalendarMonth].[All]" allUniqueName="[ActivityCreatedByUserDateDim].[CalendarMonth].[All]" dimensionUniqueName="[ActivityCreatedByUserDateDim]" displayFolder="" count="0" unbalanced="0"/>
    <cacheHierarchy uniqueName="[ActivityCreatedByUserDateDim].[CalendarQuarter]" caption="ActivityCreatedByUserDateDim.CalendarQuarter" attribute="1" defaultMemberUniqueName="[ActivityCreatedByUserDateDim].[CalendarQuarter].[All]" allUniqueName="[ActivityCreatedByUserDateDim].[CalendarQuarter].[All]" dimensionUniqueName="[ActivityCreatedByUserDateDim]" displayFolder="" count="0" unbalanced="0"/>
    <cacheHierarchy uniqueName="[ActivityCreatedByUserDateDim].[DateKey]" caption="ActivityCreatedByUserDateDim.DateKey" attribute="1" keyAttribute="1" defaultMemberUniqueName="[ActivityCreatedByUserDateDim].[DateKey].[All]" allUniqueName="[ActivityCreatedByUserDateDim].[DateKey].[All]" dimensionUniqueName="[ActivityCreatedByUserDateDim]" displayFolder="" count="0" unbalanced="0"/>
    <cacheHierarchy uniqueName="[ActivityCreatedByUserDateDim].[DayNumberInMonth]" caption="ActivityCreatedByUserDateDim.DayNumberInMonth" attribute="1" defaultMemberUniqueName="[ActivityCreatedByUserDateDim].[DayNumberInMonth].[All]" allUniqueName="[ActivityCreatedByUserDateDim].[DayNumberInMonth].[All]" dimensionUniqueName="[ActivityCreatedByUserDateDim]" displayFolder="" count="0" unbalanced="0"/>
    <cacheHierarchy uniqueName="[ActivityCreatedByUserDateDim].[DayOfWeek]" caption="ActivityCreatedByUserDateDim.DayOfWeek" attribute="1" defaultMemberUniqueName="[ActivityCreatedByUserDateDim].[DayOfWeek].[All]" allUniqueName="[ActivityCreatedByUserDateDim].[DayOfWeek].[All]" dimensionUniqueName="[ActivityCreatedByUserDateDim]" displayFolder="" count="0" unbalanced="0"/>
    <cacheHierarchy uniqueName="[ActivityCreatedByUserDateDim].[Fiscal Year Hierarchy]" caption="ActivityCreatedByUserDateDim.Fiscal Year Hierarchy" defaultMemberUniqueName="[ActivityCreatedByUserDateDim].[Fiscal Year Hierarchy].[All]" allUniqueName="[ActivityCreatedByUserDateDim].[Fiscal Year Hierarchy].[All]" dimensionUniqueName="[ActivityCreatedByUserDateDim]" displayFolder="" count="0" unbalanced="0"/>
    <cacheHierarchy uniqueName="[ActivityCreatedByUserDateDim].[FiscalMonth]" caption="ActivityCreatedByUserDateDim.FiscalMonth" attribute="1" defaultMemberUniqueName="[ActivityCreatedByUserDateDim].[FiscalMonth].[All]" allUniqueName="[ActivityCreatedByUserDateDim].[FiscalMonth].[All]" dimensionUniqueName="[ActivityCreatedByUserDateDim]" displayFolder="" count="0" unbalanced="0"/>
    <cacheHierarchy uniqueName="[ActivityCreatedByUserDateDim].[FiscalQuarter]" caption="ActivityCreatedByUserDateDim.FiscalQuarter" attribute="1" defaultMemberUniqueName="[ActivityCreatedByUserDateDim].[FiscalQuarter].[All]" allUniqueName="[ActivityCreatedByUserDateDim].[FiscalQuarter].[All]" dimensionUniqueName="[ActivityCreatedByUserDateDim]" displayFolder="" count="0" unbalanced="0"/>
    <cacheHierarchy uniqueName="[ActivityCreatedByUserDateDim].[FiscalYear]" caption="ActivityCreatedByUserDateDim.FiscalYear" attribute="1" defaultMemberUniqueName="[ActivityCreatedByUserDateDim].[FiscalYear].[All]" allUniqueName="[ActivityCreatedByUserDateDim].[FiscalYear].[All]" dimensionUniqueName="[ActivityCreatedByUserDateDim]" displayFolder="" count="0" unbalanced="0"/>
    <cacheHierarchy uniqueName="[ActivityCreatedByUserDateDim].[IsHoliday]" caption="ActivityCreatedByUserDateDim.IsHoliday" attribute="1" defaultMemberUniqueName="[ActivityCreatedByUserDateDim].[IsHoliday].[All]" allUniqueName="[ActivityCreatedByUserDateDim].[IsHoliday].[All]" dimensionUniqueName="[ActivityCreatedByUserDateDim]" displayFolder="" count="0" unbalanced="0"/>
    <cacheHierarchy uniqueName="[ActivityCreatedByUserDateDim].[IsLastDayOfMonth]" caption="ActivityCreatedByUserDateDim.IsLastDayOfMonth" attribute="1" defaultMemberUniqueName="[ActivityCreatedByUserDateDim].[IsLastDayOfMonth].[All]" allUniqueName="[ActivityCreatedByUserDateDim].[IsLastDayOfMonth].[All]" dimensionUniqueName="[ActivityCreatedByUserDateDim]" displayFolder="" count="0" unbalanced="0"/>
    <cacheHierarchy uniqueName="[ActivityCreatedByUserDateDim].[IsWeekDay]" caption="ActivityCreatedByUserDateDim.IsWeekDay" attribute="1" defaultMemberUniqueName="[ActivityCreatedByUserDateDim].[IsWeekDay].[All]" allUniqueName="[ActivityCreatedByUserDateDim].[IsWeekDay].[All]" dimensionUniqueName="[ActivityCreatedByUserDateDim]" displayFolder="" count="0" unbalanced="0"/>
    <cacheHierarchy uniqueName="[ActivityCreatedByUserDateDim].[MonthNumber]" caption="ActivityCreatedByUserDateDim.MonthNumber" attribute="1" defaultMemberUniqueName="[ActivityCreatedByUserDateDim].[MonthNumber].[All]" allUniqueName="[ActivityCreatedByUserDateDim].[MonthNumber].[All]" dimensionUniqueName="[ActivityCreatedByUserDateDim]" displayFolder="" count="0" unbalanced="0"/>
    <cacheHierarchy uniqueName="[ActivityCreatedByUserDateDim].[WeekNumberInYear]" caption="ActivityCreatedByUserDateDim.WeekNumberInYear" attribute="1" defaultMemberUniqueName="[ActivityCreatedByUserDateDim].[WeekNumberInYear].[All]" allUniqueName="[ActivityCreatedByUserDateDim].[WeekNumberInYear].[All]" dimensionUniqueName="[ActivityCreatedByUserDateDim]" displayFolder="" count="0" unbalanced="0"/>
    <cacheHierarchy uniqueName="[ActivityCreatedByUserDateDim].[YearNumber]" caption="ActivityCreatedByUserDateDim.YearNumber" attribute="1" defaultMemberUniqueName="[ActivityCreatedByUserDateDim].[YearNumber].[All]" allUniqueName="[ActivityCreatedByUserDateDim].[YearNumber].[All]" dimensionUniqueName="[ActivityCreatedByUserDateDim]" displayFolder="" count="0" unbalanced="0"/>
    <cacheHierarchy uniqueName="[ActivityDim].[ActivityDim_Id]" caption="ActivityDim_Id" attribute="1" defaultMemberUniqueName="[ActivityDim].[ActivityDim_Id].[All]" allUniqueName="[ActivityDim].[ActivityDim_Id].[All]" dimensionUniqueName="[ActivityDim]" displayFolder="" count="0" unbalanced="0"/>
    <cacheHierarchy uniqueName="[ActivityDim].[ActivityDimKey]" caption="ActivityDimKey" attribute="1" keyAttribute="1" defaultMemberUniqueName="[ActivityDim].[ActivityDimKey].[All]" allUniqueName="[ActivityDim].[ActivityDimKey].[All]" dimensionUniqueName="[ActivityDim]" displayFolder="" count="2" unbalanced="0"/>
    <cacheHierarchy uniqueName="[ActivityDim].[ActualCost]" caption="Actual Cost" attribute="1" defaultMemberUniqueName="[ActivityDim].[ActualCost].[All]" allUniqueName="[ActivityDim].[ActualCost].[All]" dimensionUniqueName="[ActivityDim]" displayFolder="" count="0" unbalanced="0"/>
    <cacheHierarchy uniqueName="[ActivityDim].[ActualDowntimeEndDate]" caption="Actual Downtime End Date" attribute="1" defaultMemberUniqueName="[ActivityDim].[ActualDowntimeEndDate].[All]" allUniqueName="[ActivityDim].[ActualDowntimeEndDate].[All]" dimensionUniqueName="[ActivityDim]" displayFolder="" count="0" unbalanced="0"/>
    <cacheHierarchy uniqueName="[ActivityDim].[ActualDowntimeStartDate]" caption="Actual Downtime Start Date" attribute="1" defaultMemberUniqueName="[ActivityDim].[ActualDowntimeStartDate].[All]" allUniqueName="[ActivityDim].[ActualDowntimeStartDate].[All]" dimensionUniqueName="[ActivityDim]" displayFolder="" count="0" unbalanced="0"/>
    <cacheHierarchy uniqueName="[ActivityDim].[ActualEndDate]" caption="Actual end date" attribute="1" defaultMemberUniqueName="[ActivityDim].[ActualEndDate].[All]" allUniqueName="[ActivityDim].[ActualEndDate].[All]" dimensionUniqueName="[ActivityDim]" displayFolder="" count="0" unbalanced="0"/>
    <cacheHierarchy uniqueName="[ActivityDim].[ActualStartDate]" caption="Actual start date" attribute="1" defaultMemberUniqueName="[ActivityDim].[ActualStartDate].[All]" allUniqueName="[ActivityDim].[ActualStartDate].[All]" dimensionUniqueName="[ActivityDim]" displayFolder="" count="0" unbalanced="0"/>
    <cacheHierarchy uniqueName="[ActivityDim].[ActualWork]" caption="Actual Work Hours" attribute="1" defaultMemberUniqueName="[ActivityDim].[ActualWork].[All]" allUniqueName="[ActivityDim].[ActualWork].[All]" dimensionUniqueName="[ActivityDim]" displayFolder="" count="0" unbalanced="0"/>
    <cacheHierarchy uniqueName="[ActivityDim].[ChildId]" caption="Child ID" attribute="1" defaultMemberUniqueName="[ActivityDim].[ChildId].[All]" allUniqueName="[ActivityDim].[ChildId].[All]" dimensionUniqueName="[ActivityDim]" displayFolder="" count="0" unbalanced="0"/>
    <cacheHierarchy uniqueName="[ActivityDim].[ContactMethod]" caption="Alternate contact method" attribute="1" defaultMemberUniqueName="[ActivityDim].[ContactMethod].[All]" allUniqueName="[ActivityDim].[ContactMethod].[All]" dimensionUniqueName="[ActivityDim]" displayFolder="" count="0" unbalanced="0"/>
    <cacheHierarchy uniqueName="[ActivityDim].[CreatedDate]" caption="Created date" attribute="1" defaultMemberUniqueName="[ActivityDim].[CreatedDate].[All]" allUniqueName="[ActivityDim].[CreatedDate].[All]" dimensionUniqueName="[ActivityDim]" displayFolder="" count="2" unbalanced="0"/>
    <cacheHierarchy uniqueName="[ActivityDim].[DisplayName]" caption="Display Name (ActivityDim)" attribute="1" defaultMemberUniqueName="[ActivityDim].[DisplayName].[All]" allUniqueName="[ActivityDim].[DisplayName].[All]" dimensionUniqueName="[ActivityDim]" displayFolder="" count="2" unbalanced="0"/>
    <cacheHierarchy uniqueName="[ActivityDim].[FirstAssignedDate]" caption="First assigned date" attribute="1" defaultMemberUniqueName="[ActivityDim].[FirstAssignedDate].[All]" allUniqueName="[ActivityDim].[FirstAssignedDate].[All]" dimensionUniqueName="[ActivityDim]" displayFolder="" count="0" unbalanced="0"/>
    <cacheHierarchy uniqueName="[ActivityDim].[FirstResponseDate]" caption="First response date" attribute="1" defaultMemberUniqueName="[ActivityDim].[FirstResponseDate].[All]" allUniqueName="[ActivityDim].[FirstResponseDate].[All]" dimensionUniqueName="[ActivityDim]" displayFolder="" count="0" unbalanced="0"/>
    <cacheHierarchy uniqueName="[ActivityDim].[IsDeleted]" caption="IsDeleted" attribute="1" defaultMemberUniqueName="[ActivityDim].[IsDeleted].[All]" allUniqueName="[ActivityDim].[IsDeleted].[All]" dimensionUniqueName="[ActivityDim]" displayFolder="" count="0" unbalanced="0"/>
    <cacheHierarchy uniqueName="[ActivityDim].[IsDowntime]" caption="Is Downtime" attribute="1" defaultMemberUniqueName="[ActivityDim].[IsDowntime].[All]" allUniqueName="[ActivityDim].[IsDowntime].[All]" dimensionUniqueName="[ActivityDim]" displayFolder="" count="0" unbalanced="0"/>
    <cacheHierarchy uniqueName="[ActivityDim].[IsParent]" caption="Is parent" attribute="1" defaultMemberUniqueName="[ActivityDim].[IsParent].[All]" allUniqueName="[ActivityDim].[IsParent].[All]" dimensionUniqueName="[ActivityDim]" displayFolder="" count="0" unbalanced="0"/>
    <cacheHierarchy uniqueName="[ActivityDim].[PlannedCost]" caption="Planned Cost" attribute="1" defaultMemberUniqueName="[ActivityDim].[PlannedCost].[All]" allUniqueName="[ActivityDim].[PlannedCost].[All]" dimensionUniqueName="[ActivityDim]" displayFolder="" count="0" unbalanced="0"/>
    <cacheHierarchy uniqueName="[ActivityDim].[PlannedWork]" caption="Planned Work Hours" attribute="1" defaultMemberUniqueName="[ActivityDim].[PlannedWork].[All]" allUniqueName="[ActivityDim].[PlannedWork].[All]" dimensionUniqueName="[ActivityDim]" displayFolder="" count="0" unbalanced="0"/>
    <cacheHierarchy uniqueName="[ActivityDim].[RequiredBy]" caption="Required By" attribute="1" defaultMemberUniqueName="[ActivityDim].[RequiredBy].[All]" allUniqueName="[ActivityDim].[RequiredBy].[All]" dimensionUniqueName="[ActivityDim]" displayFolder="" count="0" unbalanced="0"/>
    <cacheHierarchy uniqueName="[ActivityDim].[ScheduledDowntimeEndDate]" caption="Scheduled Downtime End Date" attribute="1" defaultMemberUniqueName="[ActivityDim].[ScheduledDowntimeEndDate].[All]" allUniqueName="[ActivityDim].[ScheduledDowntimeEndDate].[All]" dimensionUniqueName="[ActivityDim]" displayFolder="" count="0" unbalanced="0"/>
    <cacheHierarchy uniqueName="[ActivityDim].[ScheduledDowntimeStartDate]" caption="Scheduled Downtime Start Date" attribute="1" defaultMemberUniqueName="[ActivityDim].[ScheduledDowntimeStartDate].[All]" allUniqueName="[ActivityDim].[ScheduledDowntimeStartDate].[All]" dimensionUniqueName="[ActivityDim]" displayFolder="" count="0" unbalanced="0"/>
    <cacheHierarchy uniqueName="[ActivityDim].[ScheduledEndDate]" caption="Scheduled end date" attribute="1" defaultMemberUniqueName="[ActivityDim].[ScheduledEndDate].[All]" allUniqueName="[ActivityDim].[ScheduledEndDate].[All]" dimensionUniqueName="[ActivityDim]" displayFolder="" count="0" unbalanced="0"/>
    <cacheHierarchy uniqueName="[ActivityDim].[ScheduledStartDate]" caption="Scheduled start date" attribute="1" defaultMemberUniqueName="[ActivityDim].[ScheduledStartDate].[All]" allUniqueName="[ActivityDim].[ScheduledStartDate].[All]" dimensionUniqueName="[ActivityDim]" displayFolder="" count="0" unbalanced="0"/>
    <cacheHierarchy uniqueName="[ActivityDim].[SequenceId]" caption="Sequence ID" attribute="1" defaultMemberUniqueName="[ActivityDim].[SequenceId].[All]" allUniqueName="[ActivityDim].[SequenceId].[All]" dimensionUniqueName="[ActivityDim]" displayFolder="" count="0" unbalanced="0"/>
    <cacheHierarchy uniqueName="[ActivityDim].[Skip]" caption="Skip" attribute="1" defaultMemberUniqueName="[ActivityDim].[Skip].[All]" allUniqueName="[ActivityDim].[Skip].[All]" dimensionUniqueName="[ActivityDim]" displayFolder="" count="0" unbalanced="0"/>
    <cacheHierarchy uniqueName="[ActivityDim].[Title]" caption="Title" attribute="1" defaultMemberUniqueName="[ActivityDim].[Title].[All]" allUniqueName="[ActivityDim].[Title].[All]" dimensionUniqueName="[ActivityDim]" displayFolder="" count="0" unbalanced="0"/>
    <cacheHierarchy uniqueName="[ActivityDim_ActivityArea].[ActivityAreaValue]" caption="ActivityDim_ActivityArea.ActivityAreaValue" attribute="1" defaultMemberUniqueName="[ActivityDim_ActivityArea].[ActivityAreaValue].[All]" allUniqueName="[ActivityDim_ActivityArea].[ActivityAreaValue].[All]" dimensionUniqueName="[ActivityDim_ActivityArea]" displayFolder="" count="0" unbalanced="0"/>
    <cacheHierarchy uniqueName="[ActivityDim_ActivityArea].[OutriggerID]" caption="ActivityDim_ActivityArea.OutriggerID" attribute="1" defaultMemberUniqueName="[ActivityDim_ActivityArea].[OutriggerID].[All]" allUniqueName="[ActivityDim_ActivityArea].[OutriggerID].[All]" dimensionUniqueName="[ActivityDim_ActivityArea]" displayFolder="" count="0" unbalanced="0"/>
    <cacheHierarchy uniqueName="[ActivityDim_ActivityArea].[ParentId]" caption="ActivityDim_ActivityArea.ParentId" defaultMemberUniqueName="[ActivityDim_ActivityArea].[ParentId].[All]" allUniqueName="[ActivityDim_ActivityArea].[ParentId].[All]" dimensionUniqueName="[ActivityDim_ActivityArea]" displayFolder="" count="0" unbalanced="1"/>
    <cacheHierarchy uniqueName="[ActivityDim_ActivityPriority].[ActivityPriorityValue]" caption="ActivityDim_ActivityPriority.ActivityPriorityValue" attribute="1" defaultMemberUniqueName="[ActivityDim_ActivityPriority].[ActivityPriorityValue].[All]" allUniqueName="[ActivityDim_ActivityPriority].[ActivityPriorityValue].[All]" dimensionUniqueName="[ActivityDim_ActivityPriority]" displayFolder="" count="0" unbalanced="0"/>
    <cacheHierarchy uniqueName="[ActivityDim_ActivityPriority].[OutriggerID]" caption="ActivityDim_ActivityPriority.OutriggerID" attribute="1" defaultMemberUniqueName="[ActivityDim_ActivityPriority].[OutriggerID].[All]" allUniqueName="[ActivityDim_ActivityPriority].[OutriggerID].[All]" dimensionUniqueName="[ActivityDim_ActivityPriority]" displayFolder="" count="0" unbalanced="0"/>
    <cacheHierarchy uniqueName="[ActivityDim_ActivityPriority].[ParentId]" caption="ActivityDim_ActivityPriority.ParentId" defaultMemberUniqueName="[ActivityDim_ActivityPriority].[ParentId].[All]" allUniqueName="[ActivityDim_ActivityPriority].[ParentId].[All]" dimensionUniqueName="[ActivityDim_ActivityPriority]" displayFolder="" count="0" unbalanced="1"/>
    <cacheHierarchy uniqueName="[ActivityDim_ActivityStage].[ActivityStageValue]" caption="ActivityDim_ActivityStage.ActivityStageValue" attribute="1" defaultMemberUniqueName="[ActivityDim_ActivityStage].[ActivityStageValue].[All]" allUniqueName="[ActivityDim_ActivityStage].[ActivityStageValue].[All]" dimensionUniqueName="[ActivityDim_ActivityStage]" displayFolder="" count="0" unbalanced="0"/>
    <cacheHierarchy uniqueName="[ActivityDim_ActivityStage].[OutriggerID]" caption="ActivityDim_ActivityStage.OutriggerID" attribute="1" defaultMemberUniqueName="[ActivityDim_ActivityStage].[OutriggerID].[All]" allUniqueName="[ActivityDim_ActivityStage].[OutriggerID].[All]" dimensionUniqueName="[ActivityDim_ActivityStage]" displayFolder="" count="0" unbalanced="0"/>
    <cacheHierarchy uniqueName="[ActivityDim_ActivityStage].[ParentId]" caption="ActivityDim_ActivityStage.ParentId" defaultMemberUniqueName="[ActivityDim_ActivityStage].[ParentId].[All]" allUniqueName="[ActivityDim_ActivityStage].[ParentId].[All]" dimensionUniqueName="[ActivityDim_ActivityStage]" displayFolder="" count="0" unbalanced="1"/>
    <cacheHierarchy uniqueName="[ActivityDim_ActivityStatus].[ActivityStatusValue]" caption="ActivityDim_ActivityStatus.ActivityStatusValue" attribute="1" defaultMemberUniqueName="[ActivityDim_ActivityStatus].[ActivityStatusValue].[All]" allUniqueName="[ActivityDim_ActivityStatus].[ActivityStatusValue].[All]" dimensionUniqueName="[ActivityDim_ActivityStatus]" displayFolder="" count="0" unbalanced="0"/>
    <cacheHierarchy uniqueName="[ActivityDim_ActivityStatus].[OutriggerID]" caption="ActivityDim_ActivityStatus.OutriggerID" attribute="1" defaultMemberUniqueName="[ActivityDim_ActivityStatus].[OutriggerID].[All]" allUniqueName="[ActivityDim_ActivityStatus].[OutriggerID].[All]" dimensionUniqueName="[ActivityDim_ActivityStatus]" displayFolder="" count="0" unbalanced="0"/>
    <cacheHierarchy uniqueName="[ActivityDim_ActivityStatus].[ParentId]" caption="ActivityDim_ActivityStatus.ParentId" defaultMemberUniqueName="[ActivityDim_ActivityStatus].[ParentId].[All]" allUniqueName="[ActivityDim_ActivityStatus].[ParentId].[All]" dimensionUniqueName="[ActivityDim_ActivityStatus]" displayFolder="" count="0" unbalanced="1"/>
    <cacheHierarchy uniqueName="[ActivityIsAboutConfigItemDateDim].[Calendar Year Hierarchy]" caption="ActivityIsAboutConfigItemDateDim.Calendar Year Hierarchy" defaultMemberUniqueName="[ActivityIsAboutConfigItemDateDim].[Calendar Year Hierarchy].[All]" allUniqueName="[ActivityIsAboutConfigItemDateDim].[Calendar Year Hierarchy].[All]" dimensionUniqueName="[ActivityIsAboutConfigItemDateDim]" displayFolder="" count="0" unbalanced="0"/>
    <cacheHierarchy uniqueName="[ActivityIsAboutConfigItemDateDim].[CalendarDate]" caption="ActivityIsAboutConfigItemDateDim.CalendarDate" attribute="1" defaultMemberUniqueName="[ActivityIsAboutConfigItemDateDim].[CalendarDate].[All]" allUniqueName="[ActivityIsAboutConfigItemDateDim].[CalendarDate].[All]" dimensionUniqueName="[ActivityIsAboutConfigItemDateDim]" displayFolder="" count="0" unbalanced="0"/>
    <cacheHierarchy uniqueName="[ActivityIsAboutConfigItemDateDim].[CalendarMonth]" caption="ActivityIsAboutConfigItemDateDim.CalendarMonth" attribute="1" defaultMemberUniqueName="[ActivityIsAboutConfigItemDateDim].[CalendarMonth].[All]" allUniqueName="[ActivityIsAboutConfigItemDateDim].[CalendarMonth].[All]" dimensionUniqueName="[ActivityIsAboutConfigItemDateDim]" displayFolder="" count="0" unbalanced="0"/>
    <cacheHierarchy uniqueName="[ActivityIsAboutConfigItemDateDim].[CalendarQuarter]" caption="ActivityIsAboutConfigItemDateDim.CalendarQuarter" attribute="1" defaultMemberUniqueName="[ActivityIsAboutConfigItemDateDim].[CalendarQuarter].[All]" allUniqueName="[ActivityIsAboutConfigItemDateDim].[CalendarQuarter].[All]" dimensionUniqueName="[ActivityIsAboutConfigItemDateDim]" displayFolder="" count="0" unbalanced="0"/>
    <cacheHierarchy uniqueName="[ActivityIsAboutConfigItemDateDim].[DateKey]" caption="ActivityIsAboutConfigItemDateDim.DateKey" attribute="1" keyAttribute="1" defaultMemberUniqueName="[ActivityIsAboutConfigItemDateDim].[DateKey].[All]" allUniqueName="[ActivityIsAboutConfigItemDateDim].[DateKey].[All]" dimensionUniqueName="[ActivityIsAboutConfigItemDateDim]" displayFolder="" count="0" unbalanced="0"/>
    <cacheHierarchy uniqueName="[ActivityIsAboutConfigItemDateDim].[DayNumberInMonth]" caption="ActivityIsAboutConfigItemDateDim.DayNumberInMonth" attribute="1" defaultMemberUniqueName="[ActivityIsAboutConfigItemDateDim].[DayNumberInMonth].[All]" allUniqueName="[ActivityIsAboutConfigItemDateDim].[DayNumberInMonth].[All]" dimensionUniqueName="[ActivityIsAboutConfigItemDateDim]" displayFolder="" count="0" unbalanced="0"/>
    <cacheHierarchy uniqueName="[ActivityIsAboutConfigItemDateDim].[DayOfWeek]" caption="ActivityIsAboutConfigItemDateDim.DayOfWeek" attribute="1" defaultMemberUniqueName="[ActivityIsAboutConfigItemDateDim].[DayOfWeek].[All]" allUniqueName="[ActivityIsAboutConfigItemDateDim].[DayOfWeek].[All]" dimensionUniqueName="[ActivityIsAboutConfigItemDateDim]" displayFolder="" count="0" unbalanced="0"/>
    <cacheHierarchy uniqueName="[ActivityIsAboutConfigItemDateDim].[Fiscal Year Hierarchy]" caption="ActivityIsAboutConfigItemDateDim.Fiscal Year Hierarchy" defaultMemberUniqueName="[ActivityIsAboutConfigItemDateDim].[Fiscal Year Hierarchy].[All]" allUniqueName="[ActivityIsAboutConfigItemDateDim].[Fiscal Year Hierarchy].[All]" dimensionUniqueName="[ActivityIsAboutConfigItemDateDim]" displayFolder="" count="0" unbalanced="0"/>
    <cacheHierarchy uniqueName="[ActivityIsAboutConfigItemDateDim].[FiscalMonth]" caption="ActivityIsAboutConfigItemDateDim.FiscalMonth" attribute="1" defaultMemberUniqueName="[ActivityIsAboutConfigItemDateDim].[FiscalMonth].[All]" allUniqueName="[ActivityIsAboutConfigItemDateDim].[FiscalMonth].[All]" dimensionUniqueName="[ActivityIsAboutConfigItemDateDim]" displayFolder="" count="0" unbalanced="0"/>
    <cacheHierarchy uniqueName="[ActivityIsAboutConfigItemDateDim].[FiscalQuarter]" caption="ActivityIsAboutConfigItemDateDim.FiscalQuarter" attribute="1" defaultMemberUniqueName="[ActivityIsAboutConfigItemDateDim].[FiscalQuarter].[All]" allUniqueName="[ActivityIsAboutConfigItemDateDim].[FiscalQuarter].[All]" dimensionUniqueName="[ActivityIsAboutConfigItemDateDim]" displayFolder="" count="0" unbalanced="0"/>
    <cacheHierarchy uniqueName="[ActivityIsAboutConfigItemDateDim].[FiscalYear]" caption="ActivityIsAboutConfigItemDateDim.FiscalYear" attribute="1" defaultMemberUniqueName="[ActivityIsAboutConfigItemDateDim].[FiscalYear].[All]" allUniqueName="[ActivityIsAboutConfigItemDateDim].[FiscalYear].[All]" dimensionUniqueName="[ActivityIsAboutConfigItemDateDim]" displayFolder="" count="0" unbalanced="0"/>
    <cacheHierarchy uniqueName="[ActivityIsAboutConfigItemDateDim].[IsHoliday]" caption="ActivityIsAboutConfigItemDateDim.IsHoliday" attribute="1" defaultMemberUniqueName="[ActivityIsAboutConfigItemDateDim].[IsHoliday].[All]" allUniqueName="[ActivityIsAboutConfigItemDateDim].[IsHoliday].[All]" dimensionUniqueName="[ActivityIsAboutConfigItemDateDim]" displayFolder="" count="0" unbalanced="0"/>
    <cacheHierarchy uniqueName="[ActivityIsAboutConfigItemDateDim].[IsLastDayOfMonth]" caption="ActivityIsAboutConfigItemDateDim.IsLastDayOfMonth" attribute="1" defaultMemberUniqueName="[ActivityIsAboutConfigItemDateDim].[IsLastDayOfMonth].[All]" allUniqueName="[ActivityIsAboutConfigItemDateDim].[IsLastDayOfMonth].[All]" dimensionUniqueName="[ActivityIsAboutConfigItemDateDim]" displayFolder="" count="0" unbalanced="0"/>
    <cacheHierarchy uniqueName="[ActivityIsAboutConfigItemDateDim].[IsWeekDay]" caption="ActivityIsAboutConfigItemDateDim.IsWeekDay" attribute="1" defaultMemberUniqueName="[ActivityIsAboutConfigItemDateDim].[IsWeekDay].[All]" allUniqueName="[ActivityIsAboutConfigItemDateDim].[IsWeekDay].[All]" dimensionUniqueName="[ActivityIsAboutConfigItemDateDim]" displayFolder="" count="0" unbalanced="0"/>
    <cacheHierarchy uniqueName="[ActivityIsAboutConfigItemDateDim].[MonthNumber]" caption="ActivityIsAboutConfigItemDateDim.MonthNumber" attribute="1" defaultMemberUniqueName="[ActivityIsAboutConfigItemDateDim].[MonthNumber].[All]" allUniqueName="[ActivityIsAboutConfigItemDateDim].[MonthNumber].[All]" dimensionUniqueName="[ActivityIsAboutConfigItemDateDim]" displayFolder="" count="0" unbalanced="0"/>
    <cacheHierarchy uniqueName="[ActivityIsAboutConfigItemDateDim].[WeekNumberInYear]" caption="ActivityIsAboutConfigItemDateDim.WeekNumberInYear" attribute="1" defaultMemberUniqueName="[ActivityIsAboutConfigItemDateDim].[WeekNumberInYear].[All]" allUniqueName="[ActivityIsAboutConfigItemDateDim].[WeekNumberInYear].[All]" dimensionUniqueName="[ActivityIsAboutConfigItemDateDim]" displayFolder="" count="0" unbalanced="0"/>
    <cacheHierarchy uniqueName="[ActivityIsAboutConfigItemDateDim].[YearNumber]" caption="ActivityIsAboutConfigItemDateDim.YearNumber" attribute="1" defaultMemberUniqueName="[ActivityIsAboutConfigItemDateDim].[YearNumber].[All]" allUniqueName="[ActivityIsAboutConfigItemDateDim].[YearNumber].[All]" dimensionUniqueName="[ActivityIsAboutConfigItemDateDim]" displayFolder="" count="0" unbalanced="0"/>
    <cacheHierarchy uniqueName="[ActivityRelatesToConfigItemDateDim].[Calendar Year Hierarchy]" caption="ActivityRelatesToConfigItemDateDim.Calendar Year Hierarchy" defaultMemberUniqueName="[ActivityRelatesToConfigItemDateDim].[Calendar Year Hierarchy].[All]" allUniqueName="[ActivityRelatesToConfigItemDateDim].[Calendar Year Hierarchy].[All]" dimensionUniqueName="[ActivityRelatesToConfigItemDateDim]" displayFolder="" count="0" unbalanced="0"/>
    <cacheHierarchy uniqueName="[ActivityRelatesToConfigItemDateDim].[CalendarDate]" caption="ActivityRelatesToConfigItemDateDim.CalendarDate" attribute="1" defaultMemberUniqueName="[ActivityRelatesToConfigItemDateDim].[CalendarDate].[All]" allUniqueName="[ActivityRelatesToConfigItemDateDim].[CalendarDate].[All]" dimensionUniqueName="[ActivityRelatesToConfigItemDateDim]" displayFolder="" count="0" unbalanced="0"/>
    <cacheHierarchy uniqueName="[ActivityRelatesToConfigItemDateDim].[CalendarMonth]" caption="ActivityRelatesToConfigItemDateDim.CalendarMonth" attribute="1" defaultMemberUniqueName="[ActivityRelatesToConfigItemDateDim].[CalendarMonth].[All]" allUniqueName="[ActivityRelatesToConfigItemDateDim].[CalendarMonth].[All]" dimensionUniqueName="[ActivityRelatesToConfigItemDateDim]" displayFolder="" count="0" unbalanced="0"/>
    <cacheHierarchy uniqueName="[ActivityRelatesToConfigItemDateDim].[CalendarQuarter]" caption="ActivityRelatesToConfigItemDateDim.CalendarQuarter" attribute="1" defaultMemberUniqueName="[ActivityRelatesToConfigItemDateDim].[CalendarQuarter].[All]" allUniqueName="[ActivityRelatesToConfigItemDateDim].[CalendarQuarter].[All]" dimensionUniqueName="[ActivityRelatesToConfigItemDateDim]" displayFolder="" count="0" unbalanced="0"/>
    <cacheHierarchy uniqueName="[ActivityRelatesToConfigItemDateDim].[DateKey]" caption="ActivityRelatesToConfigItemDateDim.DateKey" attribute="1" keyAttribute="1" defaultMemberUniqueName="[ActivityRelatesToConfigItemDateDim].[DateKey].[All]" allUniqueName="[ActivityRelatesToConfigItemDateDim].[DateKey].[All]" dimensionUniqueName="[ActivityRelatesToConfigItemDateDim]" displayFolder="" count="0" unbalanced="0"/>
    <cacheHierarchy uniqueName="[ActivityRelatesToConfigItemDateDim].[DayNumberInMonth]" caption="ActivityRelatesToConfigItemDateDim.DayNumberInMonth" attribute="1" defaultMemberUniqueName="[ActivityRelatesToConfigItemDateDim].[DayNumberInMonth].[All]" allUniqueName="[ActivityRelatesToConfigItemDateDim].[DayNumberInMonth].[All]" dimensionUniqueName="[ActivityRelatesToConfigItemDateDim]" displayFolder="" count="0" unbalanced="0"/>
    <cacheHierarchy uniqueName="[ActivityRelatesToConfigItemDateDim].[DayOfWeek]" caption="ActivityRelatesToConfigItemDateDim.DayOfWeek" attribute="1" defaultMemberUniqueName="[ActivityRelatesToConfigItemDateDim].[DayOfWeek].[All]" allUniqueName="[ActivityRelatesToConfigItemDateDim].[DayOfWeek].[All]" dimensionUniqueName="[ActivityRelatesToConfigItemDateDim]" displayFolder="" count="0" unbalanced="0"/>
    <cacheHierarchy uniqueName="[ActivityRelatesToConfigItemDateDim].[Fiscal Year Hierarchy]" caption="ActivityRelatesToConfigItemDateDim.Fiscal Year Hierarchy" defaultMemberUniqueName="[ActivityRelatesToConfigItemDateDim].[Fiscal Year Hierarchy].[All]" allUniqueName="[ActivityRelatesToConfigItemDateDim].[Fiscal Year Hierarchy].[All]" dimensionUniqueName="[ActivityRelatesToConfigItemDateDim]" displayFolder="" count="0" unbalanced="0"/>
    <cacheHierarchy uniqueName="[ActivityRelatesToConfigItemDateDim].[FiscalMonth]" caption="ActivityRelatesToConfigItemDateDim.FiscalMonth" attribute="1" defaultMemberUniqueName="[ActivityRelatesToConfigItemDateDim].[FiscalMonth].[All]" allUniqueName="[ActivityRelatesToConfigItemDateDim].[FiscalMonth].[All]" dimensionUniqueName="[ActivityRelatesToConfigItemDateDim]" displayFolder="" count="0" unbalanced="0"/>
    <cacheHierarchy uniqueName="[ActivityRelatesToConfigItemDateDim].[FiscalQuarter]" caption="ActivityRelatesToConfigItemDateDim.FiscalQuarter" attribute="1" defaultMemberUniqueName="[ActivityRelatesToConfigItemDateDim].[FiscalQuarter].[All]" allUniqueName="[ActivityRelatesToConfigItemDateDim].[FiscalQuarter].[All]" dimensionUniqueName="[ActivityRelatesToConfigItemDateDim]" displayFolder="" count="0" unbalanced="0"/>
    <cacheHierarchy uniqueName="[ActivityRelatesToConfigItemDateDim].[FiscalYear]" caption="ActivityRelatesToConfigItemDateDim.FiscalYear" attribute="1" defaultMemberUniqueName="[ActivityRelatesToConfigItemDateDim].[FiscalYear].[All]" allUniqueName="[ActivityRelatesToConfigItemDateDim].[FiscalYear].[All]" dimensionUniqueName="[ActivityRelatesToConfigItemDateDim]" displayFolder="" count="0" unbalanced="0"/>
    <cacheHierarchy uniqueName="[ActivityRelatesToConfigItemDateDim].[IsHoliday]" caption="ActivityRelatesToConfigItemDateDim.IsHoliday" attribute="1" defaultMemberUniqueName="[ActivityRelatesToConfigItemDateDim].[IsHoliday].[All]" allUniqueName="[ActivityRelatesToConfigItemDateDim].[IsHoliday].[All]" dimensionUniqueName="[ActivityRelatesToConfigItemDateDim]" displayFolder="" count="0" unbalanced="0"/>
    <cacheHierarchy uniqueName="[ActivityRelatesToConfigItemDateDim].[IsLastDayOfMonth]" caption="ActivityRelatesToConfigItemDateDim.IsLastDayOfMonth" attribute="1" defaultMemberUniqueName="[ActivityRelatesToConfigItemDateDim].[IsLastDayOfMonth].[All]" allUniqueName="[ActivityRelatesToConfigItemDateDim].[IsLastDayOfMonth].[All]" dimensionUniqueName="[ActivityRelatesToConfigItemDateDim]" displayFolder="" count="0" unbalanced="0"/>
    <cacheHierarchy uniqueName="[ActivityRelatesToConfigItemDateDim].[IsWeekDay]" caption="ActivityRelatesToConfigItemDateDim.IsWeekDay" attribute="1" defaultMemberUniqueName="[ActivityRelatesToConfigItemDateDim].[IsWeekDay].[All]" allUniqueName="[ActivityRelatesToConfigItemDateDim].[IsWeekDay].[All]" dimensionUniqueName="[ActivityRelatesToConfigItemDateDim]" displayFolder="" count="0" unbalanced="0"/>
    <cacheHierarchy uniqueName="[ActivityRelatesToConfigItemDateDim].[MonthNumber]" caption="ActivityRelatesToConfigItemDateDim.MonthNumber" attribute="1" defaultMemberUniqueName="[ActivityRelatesToConfigItemDateDim].[MonthNumber].[All]" allUniqueName="[ActivityRelatesToConfigItemDateDim].[MonthNumber].[All]" dimensionUniqueName="[ActivityRelatesToConfigItemDateDim]" displayFolder="" count="0" unbalanced="0"/>
    <cacheHierarchy uniqueName="[ActivityRelatesToConfigItemDateDim].[WeekNumberInYear]" caption="ActivityRelatesToConfigItemDateDim.WeekNumberInYear" attribute="1" defaultMemberUniqueName="[ActivityRelatesToConfigItemDateDim].[WeekNumberInYear].[All]" allUniqueName="[ActivityRelatesToConfigItemDateDim].[WeekNumberInYear].[All]" dimensionUniqueName="[ActivityRelatesToConfigItemDateDim]" displayFolder="" count="0" unbalanced="0"/>
    <cacheHierarchy uniqueName="[ActivityRelatesToConfigItemDateDim].[YearNumber]" caption="ActivityRelatesToConfigItemDateDim.YearNumber" attribute="1" defaultMemberUniqueName="[ActivityRelatesToConfigItemDateDim].[YearNumber].[All]" allUniqueName="[ActivityRelatesToConfigItemDateDim].[YearNumber].[All]" dimensionUniqueName="[ActivityRelatesToConfigItemDateDim]" displayFolder="" count="0" unbalanced="0"/>
    <cacheHierarchy uniqueName="[ActivityRelatesToWorkItemDateDim].[Calendar Year Hierarchy]" caption="ActivityRelatesToWorkItemDateDim.Calendar Year Hierarchy" defaultMemberUniqueName="[ActivityRelatesToWorkItemDateDim].[Calendar Year Hierarchy].[All]" allUniqueName="[ActivityRelatesToWorkItemDateDim].[Calendar Year Hierarchy].[All]" dimensionUniqueName="[ActivityRelatesToWorkItemDateDim]" displayFolder="" count="0" unbalanced="0"/>
    <cacheHierarchy uniqueName="[ActivityRelatesToWorkItemDateDim].[CalendarDate]" caption="ActivityRelatesToWorkItemDateDim.CalendarDate" attribute="1" defaultMemberUniqueName="[ActivityRelatesToWorkItemDateDim].[CalendarDate].[All]" allUniqueName="[ActivityRelatesToWorkItemDateDim].[CalendarDate].[All]" dimensionUniqueName="[ActivityRelatesToWorkItemDateDim]" displayFolder="" count="0" unbalanced="0"/>
    <cacheHierarchy uniqueName="[ActivityRelatesToWorkItemDateDim].[CalendarMonth]" caption="ActivityRelatesToWorkItemDateDim.CalendarMonth" attribute="1" defaultMemberUniqueName="[ActivityRelatesToWorkItemDateDim].[CalendarMonth].[All]" allUniqueName="[ActivityRelatesToWorkItemDateDim].[CalendarMonth].[All]" dimensionUniqueName="[ActivityRelatesToWorkItemDateDim]" displayFolder="" count="0" unbalanced="0"/>
    <cacheHierarchy uniqueName="[ActivityRelatesToWorkItemDateDim].[CalendarQuarter]" caption="ActivityRelatesToWorkItemDateDim.CalendarQuarter" attribute="1" defaultMemberUniqueName="[ActivityRelatesToWorkItemDateDim].[CalendarQuarter].[All]" allUniqueName="[ActivityRelatesToWorkItemDateDim].[CalendarQuarter].[All]" dimensionUniqueName="[ActivityRelatesToWorkItemDateDim]" displayFolder="" count="0" unbalanced="0"/>
    <cacheHierarchy uniqueName="[ActivityRelatesToWorkItemDateDim].[DateKey]" caption="ActivityRelatesToWorkItemDateDim.DateKey" attribute="1" keyAttribute="1" defaultMemberUniqueName="[ActivityRelatesToWorkItemDateDim].[DateKey].[All]" allUniqueName="[ActivityRelatesToWorkItemDateDim].[DateKey].[All]" dimensionUniqueName="[ActivityRelatesToWorkItemDateDim]" displayFolder="" count="0" unbalanced="0"/>
    <cacheHierarchy uniqueName="[ActivityRelatesToWorkItemDateDim].[DayNumberInMonth]" caption="ActivityRelatesToWorkItemDateDim.DayNumberInMonth" attribute="1" defaultMemberUniqueName="[ActivityRelatesToWorkItemDateDim].[DayNumberInMonth].[All]" allUniqueName="[ActivityRelatesToWorkItemDateDim].[DayNumberInMonth].[All]" dimensionUniqueName="[ActivityRelatesToWorkItemDateDim]" displayFolder="" count="0" unbalanced="0"/>
    <cacheHierarchy uniqueName="[ActivityRelatesToWorkItemDateDim].[DayOfWeek]" caption="ActivityRelatesToWorkItemDateDim.DayOfWeek" attribute="1" defaultMemberUniqueName="[ActivityRelatesToWorkItemDateDim].[DayOfWeek].[All]" allUniqueName="[ActivityRelatesToWorkItemDateDim].[DayOfWeek].[All]" dimensionUniqueName="[ActivityRelatesToWorkItemDateDim]" displayFolder="" count="0" unbalanced="0"/>
    <cacheHierarchy uniqueName="[ActivityRelatesToWorkItemDateDim].[Fiscal Year Hierarchy]" caption="ActivityRelatesToWorkItemDateDim.Fiscal Year Hierarchy" defaultMemberUniqueName="[ActivityRelatesToWorkItemDateDim].[Fiscal Year Hierarchy].[All]" allUniqueName="[ActivityRelatesToWorkItemDateDim].[Fiscal Year Hierarchy].[All]" dimensionUniqueName="[ActivityRelatesToWorkItemDateDim]" displayFolder="" count="0" unbalanced="0"/>
    <cacheHierarchy uniqueName="[ActivityRelatesToWorkItemDateDim].[FiscalMonth]" caption="ActivityRelatesToWorkItemDateDim.FiscalMonth" attribute="1" defaultMemberUniqueName="[ActivityRelatesToWorkItemDateDim].[FiscalMonth].[All]" allUniqueName="[ActivityRelatesToWorkItemDateDim].[FiscalMonth].[All]" dimensionUniqueName="[ActivityRelatesToWorkItemDateDim]" displayFolder="" count="0" unbalanced="0"/>
    <cacheHierarchy uniqueName="[ActivityRelatesToWorkItemDateDim].[FiscalQuarter]" caption="ActivityRelatesToWorkItemDateDim.FiscalQuarter" attribute="1" defaultMemberUniqueName="[ActivityRelatesToWorkItemDateDim].[FiscalQuarter].[All]" allUniqueName="[ActivityRelatesToWorkItemDateDim].[FiscalQuarter].[All]" dimensionUniqueName="[ActivityRelatesToWorkItemDateDim]" displayFolder="" count="0" unbalanced="0"/>
    <cacheHierarchy uniqueName="[ActivityRelatesToWorkItemDateDim].[FiscalYear]" caption="ActivityRelatesToWorkItemDateDim.FiscalYear" attribute="1" defaultMemberUniqueName="[ActivityRelatesToWorkItemDateDim].[FiscalYear].[All]" allUniqueName="[ActivityRelatesToWorkItemDateDim].[FiscalYear].[All]" dimensionUniqueName="[ActivityRelatesToWorkItemDateDim]" displayFolder="" count="0" unbalanced="0"/>
    <cacheHierarchy uniqueName="[ActivityRelatesToWorkItemDateDim].[IsHoliday]" caption="ActivityRelatesToWorkItemDateDim.IsHoliday" attribute="1" defaultMemberUniqueName="[ActivityRelatesToWorkItemDateDim].[IsHoliday].[All]" allUniqueName="[ActivityRelatesToWorkItemDateDim].[IsHoliday].[All]" dimensionUniqueName="[ActivityRelatesToWorkItemDateDim]" displayFolder="" count="0" unbalanced="0"/>
    <cacheHierarchy uniqueName="[ActivityRelatesToWorkItemDateDim].[IsLastDayOfMonth]" caption="ActivityRelatesToWorkItemDateDim.IsLastDayOfMonth" attribute="1" defaultMemberUniqueName="[ActivityRelatesToWorkItemDateDim].[IsLastDayOfMonth].[All]" allUniqueName="[ActivityRelatesToWorkItemDateDim].[IsLastDayOfMonth].[All]" dimensionUniqueName="[ActivityRelatesToWorkItemDateDim]" displayFolder="" count="0" unbalanced="0"/>
    <cacheHierarchy uniqueName="[ActivityRelatesToWorkItemDateDim].[IsWeekDay]" caption="ActivityRelatesToWorkItemDateDim.IsWeekDay" attribute="1" defaultMemberUniqueName="[ActivityRelatesToWorkItemDateDim].[IsWeekDay].[All]" allUniqueName="[ActivityRelatesToWorkItemDateDim].[IsWeekDay].[All]" dimensionUniqueName="[ActivityRelatesToWorkItemDateDim]" displayFolder="" count="0" unbalanced="0"/>
    <cacheHierarchy uniqueName="[ActivityRelatesToWorkItemDateDim].[MonthNumber]" caption="ActivityRelatesToWorkItemDateDim.MonthNumber" attribute="1" defaultMemberUniqueName="[ActivityRelatesToWorkItemDateDim].[MonthNumber].[All]" allUniqueName="[ActivityRelatesToWorkItemDateDim].[MonthNumber].[All]" dimensionUniqueName="[ActivityRelatesToWorkItemDateDim]" displayFolder="" count="0" unbalanced="0"/>
    <cacheHierarchy uniqueName="[ActivityRelatesToWorkItemDateDim].[WeekNumberInYear]" caption="ActivityRelatesToWorkItemDateDim.WeekNumberInYear" attribute="1" defaultMemberUniqueName="[ActivityRelatesToWorkItemDateDim].[WeekNumberInYear].[All]" allUniqueName="[ActivityRelatesToWorkItemDateDim].[WeekNumberInYear].[All]" dimensionUniqueName="[ActivityRelatesToWorkItemDateDim]" displayFolder="" count="0" unbalanced="0"/>
    <cacheHierarchy uniqueName="[ActivityRelatesToWorkItemDateDim].[YearNumber]" caption="ActivityRelatesToWorkItemDateDim.YearNumber" attribute="1" defaultMemberUniqueName="[ActivityRelatesToWorkItemDateDim].[YearNumber].[All]" allUniqueName="[ActivityRelatesToWorkItemDateDim].[YearNumber].[All]" dimensionUniqueName="[ActivityRelatesToWorkItemDateDim]" displayFolder="" count="0" unbalanced="0"/>
    <cacheHierarchy uniqueName="[ActivityStatus].[ActivityStatusValue]" caption="Activity Status Outrigger.ActivityStatusValue" attribute="1" defaultMemberUniqueName="[ActivityStatus].[ActivityStatusValue].[All]" allUniqueName="[ActivityStatus].[ActivityStatusValue].[All]" dimensionUniqueName="[ActivityStatus]" displayFolder="" count="0" unbalanced="0"/>
    <cacheHierarchy uniqueName="[ActivityStatus].[OutriggerID]" caption="Activity Status Outrigger.OutriggerID" attribute="1" defaultMemberUniqueName="[ActivityStatus].[OutriggerID].[All]" allUniqueName="[ActivityStatus].[OutriggerID].[All]" dimensionUniqueName="[ActivityStatus]" displayFolder="" count="0" unbalanced="0"/>
    <cacheHierarchy uniqueName="[ActivityStatus].[ParentId]" caption="Activity Status Outrigger.ParentId" defaultMemberUniqueName="[ActivityStatus].[ParentId].[All]" allUniqueName="[ActivityStatus].[ParentId].[All]" dimensionUniqueName="[ActivityStatus]" displayFolder="" count="0" unbalanced="1"/>
    <cacheHierarchy uniqueName="[ActivityStatusDurationDateDim].[Calendar Year Hierarchy]" caption="ActivityStatusDurationDateDim.Calendar Year Hierarchy" defaultMemberUniqueName="[ActivityStatusDurationDateDim].[Calendar Year Hierarchy].[All]" allUniqueName="[ActivityStatusDurationDateDim].[Calendar Year Hierarchy].[All]" dimensionUniqueName="[ActivityStatusDurationDateDim]" displayFolder="" count="0" unbalanced="0"/>
    <cacheHierarchy uniqueName="[ActivityStatusDurationDateDim].[CalendarDate]" caption="ActivityStatusDurationDateDim.CalendarDate" attribute="1" defaultMemberUniqueName="[ActivityStatusDurationDateDim].[CalendarDate].[All]" allUniqueName="[ActivityStatusDurationDateDim].[CalendarDate].[All]" dimensionUniqueName="[ActivityStatusDurationDateDim]" displayFolder="" count="0" unbalanced="0"/>
    <cacheHierarchy uniqueName="[ActivityStatusDurationDateDim].[CalendarMonth]" caption="ActivityStatusDurationDateDim.CalendarMonth" attribute="1" defaultMemberUniqueName="[ActivityStatusDurationDateDim].[CalendarMonth].[All]" allUniqueName="[ActivityStatusDurationDateDim].[CalendarMonth].[All]" dimensionUniqueName="[ActivityStatusDurationDateDim]" displayFolder="" count="0" unbalanced="0"/>
    <cacheHierarchy uniqueName="[ActivityStatusDurationDateDim].[CalendarQuarter]" caption="ActivityStatusDurationDateDim.CalendarQuarter" attribute="1" defaultMemberUniqueName="[ActivityStatusDurationDateDim].[CalendarQuarter].[All]" allUniqueName="[ActivityStatusDurationDateDim].[CalendarQuarter].[All]" dimensionUniqueName="[ActivityStatusDurationDateDim]" displayFolder="" count="0" unbalanced="0"/>
    <cacheHierarchy uniqueName="[ActivityStatusDurationDateDim].[DateKey]" caption="ActivityStatusDurationDateDim.DateKey" attribute="1" keyAttribute="1" defaultMemberUniqueName="[ActivityStatusDurationDateDim].[DateKey].[All]" allUniqueName="[ActivityStatusDurationDateDim].[DateKey].[All]" dimensionUniqueName="[ActivityStatusDurationDateDim]" displayFolder="" count="0" unbalanced="0"/>
    <cacheHierarchy uniqueName="[ActivityStatusDurationDateDim].[DayNumberInMonth]" caption="ActivityStatusDurationDateDim.DayNumberInMonth" attribute="1" defaultMemberUniqueName="[ActivityStatusDurationDateDim].[DayNumberInMonth].[All]" allUniqueName="[ActivityStatusDurationDateDim].[DayNumberInMonth].[All]" dimensionUniqueName="[ActivityStatusDurationDateDim]" displayFolder="" count="0" unbalanced="0"/>
    <cacheHierarchy uniqueName="[ActivityStatusDurationDateDim].[DayOfWeek]" caption="ActivityStatusDurationDateDim.DayOfWeek" attribute="1" defaultMemberUniqueName="[ActivityStatusDurationDateDim].[DayOfWeek].[All]" allUniqueName="[ActivityStatusDurationDateDim].[DayOfWeek].[All]" dimensionUniqueName="[ActivityStatusDurationDateDim]" displayFolder="" count="0" unbalanced="0"/>
    <cacheHierarchy uniqueName="[ActivityStatusDurationDateDim].[Fiscal Year Hierarchy]" caption="ActivityStatusDurationDateDim.Fiscal Year Hierarchy" defaultMemberUniqueName="[ActivityStatusDurationDateDim].[Fiscal Year Hierarchy].[All]" allUniqueName="[ActivityStatusDurationDateDim].[Fiscal Year Hierarchy].[All]" dimensionUniqueName="[ActivityStatusDurationDateDim]" displayFolder="" count="0" unbalanced="0"/>
    <cacheHierarchy uniqueName="[ActivityStatusDurationDateDim].[FiscalMonth]" caption="ActivityStatusDurationDateDim.FiscalMonth" attribute="1" defaultMemberUniqueName="[ActivityStatusDurationDateDim].[FiscalMonth].[All]" allUniqueName="[ActivityStatusDurationDateDim].[FiscalMonth].[All]" dimensionUniqueName="[ActivityStatusDurationDateDim]" displayFolder="" count="0" unbalanced="0"/>
    <cacheHierarchy uniqueName="[ActivityStatusDurationDateDim].[FiscalQuarter]" caption="ActivityStatusDurationDateDim.FiscalQuarter" attribute="1" defaultMemberUniqueName="[ActivityStatusDurationDateDim].[FiscalQuarter].[All]" allUniqueName="[ActivityStatusDurationDateDim].[FiscalQuarter].[All]" dimensionUniqueName="[ActivityStatusDurationDateDim]" displayFolder="" count="0" unbalanced="0"/>
    <cacheHierarchy uniqueName="[ActivityStatusDurationDateDim].[FiscalYear]" caption="ActivityStatusDurationDateDim.FiscalYear" attribute="1" defaultMemberUniqueName="[ActivityStatusDurationDateDim].[FiscalYear].[All]" allUniqueName="[ActivityStatusDurationDateDim].[FiscalYear].[All]" dimensionUniqueName="[ActivityStatusDurationDateDim]" displayFolder="" count="0" unbalanced="0"/>
    <cacheHierarchy uniqueName="[ActivityStatusDurationDateDim].[IsHoliday]" caption="ActivityStatusDurationDateDim.IsHoliday" attribute="1" defaultMemberUniqueName="[ActivityStatusDurationDateDim].[IsHoliday].[All]" allUniqueName="[ActivityStatusDurationDateDim].[IsHoliday].[All]" dimensionUniqueName="[ActivityStatusDurationDateDim]" displayFolder="" count="0" unbalanced="0"/>
    <cacheHierarchy uniqueName="[ActivityStatusDurationDateDim].[IsLastDayOfMonth]" caption="ActivityStatusDurationDateDim.IsLastDayOfMonth" attribute="1" defaultMemberUniqueName="[ActivityStatusDurationDateDim].[IsLastDayOfMonth].[All]" allUniqueName="[ActivityStatusDurationDateDim].[IsLastDayOfMonth].[All]" dimensionUniqueName="[ActivityStatusDurationDateDim]" displayFolder="" count="0" unbalanced="0"/>
    <cacheHierarchy uniqueName="[ActivityStatusDurationDateDim].[IsWeekDay]" caption="ActivityStatusDurationDateDim.IsWeekDay" attribute="1" defaultMemberUniqueName="[ActivityStatusDurationDateDim].[IsWeekDay].[All]" allUniqueName="[ActivityStatusDurationDateDim].[IsWeekDay].[All]" dimensionUniqueName="[ActivityStatusDurationDateDim]" displayFolder="" count="0" unbalanced="0"/>
    <cacheHierarchy uniqueName="[ActivityStatusDurationDateDim].[MonthNumber]" caption="ActivityStatusDurationDateDim.MonthNumber" attribute="1" defaultMemberUniqueName="[ActivityStatusDurationDateDim].[MonthNumber].[All]" allUniqueName="[ActivityStatusDurationDateDim].[MonthNumber].[All]" dimensionUniqueName="[ActivityStatusDurationDateDim]" displayFolder="" count="0" unbalanced="0"/>
    <cacheHierarchy uniqueName="[ActivityStatusDurationDateDim].[WeekNumberInYear]" caption="ActivityStatusDurationDateDim.WeekNumberInYear" attribute="1" defaultMemberUniqueName="[ActivityStatusDurationDateDim].[WeekNumberInYear].[All]" allUniqueName="[ActivityStatusDurationDateDim].[WeekNumberInYear].[All]" dimensionUniqueName="[ActivityStatusDurationDateDim]" displayFolder="" count="0" unbalanced="0"/>
    <cacheHierarchy uniqueName="[ActivityStatusDurationDateDim].[YearNumber]" caption="ActivityStatusDurationDateDim.YearNumber" attribute="1" defaultMemberUniqueName="[ActivityStatusDurationDateDim].[YearNumber].[All]" allUniqueName="[ActivityStatusDurationDateDim].[YearNumber].[All]" dimensionUniqueName="[ActivityStatusDurationDateDim]" displayFolder="" count="0" unbalanced="0"/>
    <cacheHierarchy uniqueName="[AffectedUserDim].[BusinessPhone]" caption="AffectedUserDim.Business Phone" attribute="1" defaultMemberUniqueName="[AffectedUserDim].[BusinessPhone].[All]" allUniqueName="[AffectedUserDim].[BusinessPhone].[All]" dimensionUniqueName="[AffectedUserDim]" displayFolder="" count="0" unbalanced="0"/>
    <cacheHierarchy uniqueName="[AffectedUserDim].[BusinessPhone2]" caption="AffectedUserDim.Business Phone2" attribute="1" defaultMemberUniqueName="[AffectedUserDim].[BusinessPhone2].[All]" allUniqueName="[AffectedUserDim].[BusinessPhone2].[All]" dimensionUniqueName="[AffectedUserDim]" displayFolder="" count="0" unbalanced="0"/>
    <cacheHierarchy uniqueName="[AffectedUserDim].[City]" caption="AffectedUserDim.City" attribute="1" defaultMemberUniqueName="[AffectedUserDim].[City].[All]" allUniqueName="[AffectedUserDim].[City].[All]" dimensionUniqueName="[AffectedUserDim]" displayFolder="" count="0" unbalanced="0"/>
    <cacheHierarchy uniqueName="[AffectedUserDim].[Company]" caption="AffectedUserDim.Company" attribute="1" defaultMemberUniqueName="[AffectedUserDim].[Company].[All]" allUniqueName="[AffectedUserDim].[Company].[All]" dimensionUniqueName="[AffectedUserDim]" displayFolder="" count="0" unbalanced="0"/>
    <cacheHierarchy uniqueName="[AffectedUserDim].[Controller]" caption="AffectedUserDim.Controller" attribute="1" defaultMemberUniqueName="[AffectedUserDim].[Controller].[All]" allUniqueName="[AffectedUserDim].[Controller].[All]" dimensionUniqueName="[AffectedUserDim]" displayFolder="" count="0" unbalanced="0"/>
    <cacheHierarchy uniqueName="[AffectedUserDim].[Country]" caption="AffectedUserDim.Country" attribute="1" defaultMemberUniqueName="[AffectedUserDim].[Country].[All]" allUniqueName="[AffectedUserDim].[Country].[All]" dimensionUniqueName="[AffectedUserDim]" displayFolder="" count="0" unbalanced="0"/>
    <cacheHierarchy uniqueName="[AffectedUserDim].[Department]" caption="AffectedUserDim.Department" attribute="1" defaultMemberUniqueName="[AffectedUserDim].[Department].[All]" allUniqueName="[AffectedUserDim].[Department].[All]" dimensionUniqueName="[AffectedUserDim]" displayFolder="" count="0" unbalanced="0"/>
    <cacheHierarchy uniqueName="[AffectedUserDim].[DisplayName]" caption="AffectedUserDim.Display Name (UserDim)" attribute="1" defaultMemberUniqueName="[AffectedUserDim].[DisplayName].[All]" allUniqueName="[AffectedUserDim].[DisplayName].[All]" dimensionUniqueName="[AffectedUserDim]" displayFolder="" count="0" unbalanced="0"/>
    <cacheHierarchy uniqueName="[AffectedUserDim].[DistinguishedName]" caption="AffectedUserDim.Distinguished Name" attribute="1" defaultMemberUniqueName="[AffectedUserDim].[DistinguishedName].[All]" allUniqueName="[AffectedUserDim].[DistinguishedName].[All]" dimensionUniqueName="[AffectedUserDim]" displayFolder="" count="0" unbalanced="0"/>
    <cacheHierarchy uniqueName="[AffectedUserDim].[Domain]" caption="AffectedUserDim.Domain" attribute="1" defaultMemberUniqueName="[AffectedUserDim].[Domain].[All]" allUniqueName="[AffectedUserDim].[Domain].[All]" dimensionUniqueName="[AffectedUserDim]" displayFolder="" count="0" unbalanced="0"/>
    <cacheHierarchy uniqueName="[AffectedUserDim].[EmployeeId]" caption="AffectedUserDim.Employee Identifier" attribute="1" defaultMemberUniqueName="[AffectedUserDim].[EmployeeId].[All]" allUniqueName="[AffectedUserDim].[EmployeeId].[All]" dimensionUniqueName="[AffectedUserDim]" displayFolder="" count="0" unbalanced="0"/>
    <cacheHierarchy uniqueName="[AffectedUserDim].[Fax]" caption="AffectedUserDim.Fax" attribute="1" defaultMemberUniqueName="[AffectedUserDim].[Fax].[All]" allUniqueName="[AffectedUserDim].[Fax].[All]" dimensionUniqueName="[AffectedUserDim]" displayFolder="" count="0" unbalanced="0"/>
    <cacheHierarchy uniqueName="[AffectedUserDim].[FirstName]" caption="AffectedUserDim.First Name" attribute="1" defaultMemberUniqueName="[AffectedUserDim].[FirstName].[All]" allUniqueName="[AffectedUserDim].[FirstName].[All]" dimensionUniqueName="[AffectedUserDim]" displayFolder="" count="0" unbalanced="0"/>
    <cacheHierarchy uniqueName="[AffectedUserDim].[FQDN]" caption="AffectedUserDim.FQDN" attribute="1" defaultMemberUniqueName="[AffectedUserDim].[FQDN].[All]" allUniqueName="[AffectedUserDim].[FQDN].[All]" dimensionUniqueName="[AffectedUserDim]" displayFolder="" count="0" unbalanced="0"/>
    <cacheHierarchy uniqueName="[AffectedUserDim].[HomePhone]" caption="AffectedUserDim.Home Phone" attribute="1" defaultMemberUniqueName="[AffectedUserDim].[HomePhone].[All]" allUniqueName="[AffectedUserDim].[HomePhone].[All]" dimensionUniqueName="[AffectedUserDim]" displayFolder="" count="0" unbalanced="0"/>
    <cacheHierarchy uniqueName="[AffectedUserDim].[HomePhone2]" caption="AffectedUserDim.Home Phone2" attribute="1" defaultMemberUniqueName="[AffectedUserDim].[HomePhone2].[All]" allUniqueName="[AffectedUserDim].[HomePhone2].[All]" dimensionUniqueName="[AffectedUserDim]" displayFolder="" count="0" unbalanced="0"/>
    <cacheHierarchy uniqueName="[AffectedUserDim].[Initials]" caption="AffectedUserDim.Initials" attribute="1" defaultMemberUniqueName="[AffectedUserDim].[Initials].[All]" allUniqueName="[AffectedUserDim].[Initials].[All]" dimensionUniqueName="[AffectedUserDim]" displayFolder="" count="0" unbalanced="0"/>
    <cacheHierarchy uniqueName="[AffectedUserDim].[IsDeleted]" caption="AffectedUserDim.IsDeleted" attribute="1" defaultMemberUniqueName="[AffectedUserDim].[IsDeleted].[All]" allUniqueName="[AffectedUserDim].[IsDeleted].[All]" dimensionUniqueName="[AffectedUserDim]" displayFolder="" count="0" unbalanced="0"/>
    <cacheHierarchy uniqueName="[AffectedUserDim].[LastName]" caption="AffectedUserDim.Last Name" attribute="1" defaultMemberUniqueName="[AffectedUserDim].[LastName].[All]" allUniqueName="[AffectedUserDim].[LastName].[All]" dimensionUniqueName="[AffectedUserDim]" displayFolder="" count="0" unbalanced="0"/>
    <cacheHierarchy uniqueName="[AffectedUserDim].[Mobile]" caption="AffectedUserDim.Mobile" attribute="1" defaultMemberUniqueName="[AffectedUserDim].[Mobile].[All]" allUniqueName="[AffectedUserDim].[Mobile].[All]" dimensionUniqueName="[AffectedUserDim]" displayFolder="" count="0" unbalanced="0"/>
    <cacheHierarchy uniqueName="[AffectedUserDim].[ObjectGuid]" caption="AffectedUserDim.ObjectGuid" attribute="1" defaultMemberUniqueName="[AffectedUserDim].[ObjectGuid].[All]" allUniqueName="[AffectedUserDim].[ObjectGuid].[All]" dimensionUniqueName="[AffectedUserDim]" displayFolder="" count="0" unbalanced="0"/>
    <cacheHierarchy uniqueName="[AffectedUserDim].[Office]" caption="AffectedUserDim.Office" attribute="1" defaultMemberUniqueName="[AffectedUserDim].[Office].[All]" allUniqueName="[AffectedUserDim].[Office].[All]" dimensionUniqueName="[AffectedUserDim]" displayFolder="" count="2" unbalanced="0">
      <fieldsUsage count="2">
        <fieldUsage x="-1"/>
        <fieldUsage x="0"/>
      </fieldsUsage>
    </cacheHierarchy>
    <cacheHierarchy uniqueName="[AffectedUserDim].[Pager]" caption="AffectedUserDim.Pager" attribute="1" defaultMemberUniqueName="[AffectedUserDim].[Pager].[All]" allUniqueName="[AffectedUserDim].[Pager].[All]" dimensionUniqueName="[AffectedUserDim]" displayFolder="" count="0" unbalanced="0"/>
    <cacheHierarchy uniqueName="[AffectedUserDim].[SID]" caption="AffectedUserDim.SID" attribute="1" defaultMemberUniqueName="[AffectedUserDim].[SID].[All]" allUniqueName="[AffectedUserDim].[SID].[All]" dimensionUniqueName="[AffectedUserDim]" displayFolder="" count="0" unbalanced="0"/>
    <cacheHierarchy uniqueName="[AffectedUserDim].[State]" caption="AffectedUserDim.State" attribute="1" defaultMemberUniqueName="[AffectedUserDim].[State].[All]" allUniqueName="[AffectedUserDim].[State].[All]" dimensionUniqueName="[AffectedUserDim]" displayFolder="" count="0" unbalanced="0"/>
    <cacheHierarchy uniqueName="[AffectedUserDim].[Title]" caption="AffectedUserDim.Title" attribute="1" defaultMemberUniqueName="[AffectedUserDim].[Title].[All]" allUniqueName="[AffectedUserDim].[Title].[All]" dimensionUniqueName="[AffectedUserDim]" displayFolder="" count="0" unbalanced="0"/>
    <cacheHierarchy uniqueName="[AffectedUserDim].[UPN]" caption="AffectedUserDim.UPN" attribute="1" defaultMemberUniqueName="[AffectedUserDim].[UPN].[All]" allUniqueName="[AffectedUserDim].[UPN].[All]" dimensionUniqueName="[AffectedUserDim]" displayFolder="" count="0" unbalanced="0"/>
    <cacheHierarchy uniqueName="[AffectedUserDim].[UserDimKey]" caption="AffectedUserDim.UserDimKey" attribute="1" keyAttribute="1" defaultMemberUniqueName="[AffectedUserDim].[UserDimKey].[All]" allUniqueName="[AffectedUserDim].[UserDimKey].[All]" dimensionUniqueName="[AffectedUserDim]" displayFolder="" count="0" unbalanced="0"/>
    <cacheHierarchy uniqueName="[AffectedUserDim].[UserName]" caption="AffectedUserDim.User Name" attribute="1" defaultMemberUniqueName="[AffectedUserDim].[UserName].[All]" allUniqueName="[AffectedUserDim].[UserName].[All]" dimensionUniqueName="[AffectedUserDim]" displayFolder="" count="0" unbalanced="0"/>
    <cacheHierarchy uniqueName="[AffectedUserDim].[Zip]" caption="AffectedUserDim.Zip" attribute="1" defaultMemberUniqueName="[AffectedUserDim].[Zip].[All]" allUniqueName="[AffectedUserDim].[Zip].[All]" dimensionUniqueName="[AffectedUserDim]" displayFolder="" count="0" unbalanced="0"/>
    <cacheHierarchy uniqueName="[AffectedUserDim_ConfigItemAssetStatus].[ConfigItemAssetStatusValue]" caption="AffectedUserDim_ConfigItemAssetStatus.ConfigItemAssetStatusValue" attribute="1" defaultMemberUniqueName="[AffectedUserDim_ConfigItemAssetStatus].[ConfigItemAssetStatusValue].[All]" allUniqueName="[AffectedUserDim_ConfigItemAssetStatus].[ConfigItemAssetStatusValue].[All]" dimensionUniqueName="[AffectedUserDim_ConfigItemAssetStatus]" displayFolder="" count="0" unbalanced="0"/>
    <cacheHierarchy uniqueName="[AffectedUserDim_ConfigItemAssetStatus].[OutriggerID]" caption="AffectedUserDim_ConfigItemAssetStatus.OutriggerID" attribute="1" defaultMemberUniqueName="[AffectedUserDim_ConfigItemAssetStatus].[OutriggerID].[All]" allUniqueName="[AffectedUserDim_ConfigItemAssetStatus].[OutriggerID].[All]" dimensionUniqueName="[AffectedUserDim_ConfigItemAssetStatus]" displayFolder="" count="0" unbalanced="0"/>
    <cacheHierarchy uniqueName="[AffectedUserDim_ConfigItemAssetStatus].[ParentId]" caption="AffectedUserDim_ConfigItemAssetStatus.ParentId" defaultMemberUniqueName="[AffectedUserDim_ConfigItemAssetStatus].[ParentId].[All]" allUniqueName="[AffectedUserDim_ConfigItemAssetStatus].[ParentId].[All]" dimensionUniqueName="[AffectedUserDim_ConfigItemAssetStatus]" displayFolder="" count="0" unbalanced="1"/>
    <cacheHierarchy uniqueName="[AffectedUserDim_ConfigItemObjectStatus].[ConfigItemObjectStatusValue]" caption="AffectedUserDim_ConfigItemObjectStatus.ConfigItemObjectStatusValue" attribute="1" defaultMemberUniqueName="[AffectedUserDim_ConfigItemObjectStatus].[ConfigItemObjectStatusValue].[All]" allUniqueName="[AffectedUserDim_ConfigItemObjectStatus].[ConfigItemObjectStatusValue].[All]" dimensionUniqueName="[AffectedUserDim_ConfigItemObjectStatus]" displayFolder="" count="0" unbalanced="0"/>
    <cacheHierarchy uniqueName="[AffectedUserDim_ConfigItemObjectStatus].[OutriggerID]" caption="AffectedUserDim_ConfigItemObjectStatus.OutriggerID" attribute="1" defaultMemberUniqueName="[AffectedUserDim_ConfigItemObjectStatus].[OutriggerID].[All]" allUniqueName="[AffectedUserDim_ConfigItemObjectStatus].[OutriggerID].[All]" dimensionUniqueName="[AffectedUserDim_ConfigItemObjectStatus]" displayFolder="" count="0" unbalanced="0"/>
    <cacheHierarchy uniqueName="[AffectedUserDim_ConfigItemObjectStatus].[ParentId]" caption="AffectedUserDim_ConfigItemObjectStatus.ParentId" defaultMemberUniqueName="[AffectedUserDim_ConfigItemObjectStatus].[ParentId].[All]" allUniqueName="[AffectedUserDim_ConfigItemObjectStatus].[ParentId].[All]" dimensionUniqueName="[AffectedUserDim_ConfigItemObjectStatus]" displayFolder="" count="0" unbalanced="1"/>
    <cacheHierarchy uniqueName="[AssignedToUserDim].[BusinessPhone]" caption="AssignedToUserDim.Business Phone" attribute="1" defaultMemberUniqueName="[AssignedToUserDim].[BusinessPhone].[All]" allUniqueName="[AssignedToUserDim].[BusinessPhone].[All]" dimensionUniqueName="[AssignedToUserDim]" displayFolder="" count="0" unbalanced="0"/>
    <cacheHierarchy uniqueName="[AssignedToUserDim].[BusinessPhone2]" caption="AssignedToUserDim.Business Phone2" attribute="1" defaultMemberUniqueName="[AssignedToUserDim].[BusinessPhone2].[All]" allUniqueName="[AssignedToUserDim].[BusinessPhone2].[All]" dimensionUniqueName="[AssignedToUserDim]" displayFolder="" count="0" unbalanced="0"/>
    <cacheHierarchy uniqueName="[AssignedToUserDim].[City]" caption="AssignedToUserDim.City" attribute="1" defaultMemberUniqueName="[AssignedToUserDim].[City].[All]" allUniqueName="[AssignedToUserDim].[City].[All]" dimensionUniqueName="[AssignedToUserDim]" displayFolder="" count="0" unbalanced="0"/>
    <cacheHierarchy uniqueName="[AssignedToUserDim].[Company]" caption="AssignedToUserDim.Company" attribute="1" defaultMemberUniqueName="[AssignedToUserDim].[Company].[All]" allUniqueName="[AssignedToUserDim].[Company].[All]" dimensionUniqueName="[AssignedToUserDim]" displayFolder="" count="0" unbalanced="0"/>
    <cacheHierarchy uniqueName="[AssignedToUserDim].[Controller]" caption="AssignedToUserDim.Controller" attribute="1" defaultMemberUniqueName="[AssignedToUserDim].[Controller].[All]" allUniqueName="[AssignedToUserDim].[Controller].[All]" dimensionUniqueName="[AssignedToUserDim]" displayFolder="" count="0" unbalanced="0"/>
    <cacheHierarchy uniqueName="[AssignedToUserDim].[Country]" caption="AssignedToUserDim.Country" attribute="1" defaultMemberUniqueName="[AssignedToUserDim].[Country].[All]" allUniqueName="[AssignedToUserDim].[Country].[All]" dimensionUniqueName="[AssignedToUserDim]" displayFolder="" count="0" unbalanced="0"/>
    <cacheHierarchy uniqueName="[AssignedToUserDim].[Department]" caption="AssignedToUserDim.Department" attribute="1" defaultMemberUniqueName="[AssignedToUserDim].[Department].[All]" allUniqueName="[AssignedToUserDim].[Department].[All]" dimensionUniqueName="[AssignedToUserDim]" displayFolder="" count="0" unbalanced="0"/>
    <cacheHierarchy uniqueName="[AssignedToUserDim].[DisplayName]" caption="AssignedToUserDim.Display Name (UserDim)" attribute="1" defaultMemberUniqueName="[AssignedToUserDim].[DisplayName].[All]" allUniqueName="[AssignedToUserDim].[DisplayName].[All]" dimensionUniqueName="[AssignedToUserDim]" displayFolder="" count="2" unbalanced="0"/>
    <cacheHierarchy uniqueName="[AssignedToUserDim].[DistinguishedName]" caption="AssignedToUserDim.Distinguished Name" attribute="1" defaultMemberUniqueName="[AssignedToUserDim].[DistinguishedName].[All]" allUniqueName="[AssignedToUserDim].[DistinguishedName].[All]" dimensionUniqueName="[AssignedToUserDim]" displayFolder="" count="0" unbalanced="0"/>
    <cacheHierarchy uniqueName="[AssignedToUserDim].[Domain]" caption="AssignedToUserDim.Domain" attribute="1" defaultMemberUniqueName="[AssignedToUserDim].[Domain].[All]" allUniqueName="[AssignedToUserDim].[Domain].[All]" dimensionUniqueName="[AssignedToUserDim]" displayFolder="" count="0" unbalanced="0"/>
    <cacheHierarchy uniqueName="[AssignedToUserDim].[EmployeeId]" caption="AssignedToUserDim.Employee Identifier" attribute="1" defaultMemberUniqueName="[AssignedToUserDim].[EmployeeId].[All]" allUniqueName="[AssignedToUserDim].[EmployeeId].[All]" dimensionUniqueName="[AssignedToUserDim]" displayFolder="" count="0" unbalanced="0"/>
    <cacheHierarchy uniqueName="[AssignedToUserDim].[Fax]" caption="AssignedToUserDim.Fax" attribute="1" defaultMemberUniqueName="[AssignedToUserDim].[Fax].[All]" allUniqueName="[AssignedToUserDim].[Fax].[All]" dimensionUniqueName="[AssignedToUserDim]" displayFolder="" count="0" unbalanced="0"/>
    <cacheHierarchy uniqueName="[AssignedToUserDim].[FirstName]" caption="AssignedToUserDim.First Name" attribute="1" defaultMemberUniqueName="[AssignedToUserDim].[FirstName].[All]" allUniqueName="[AssignedToUserDim].[FirstName].[All]" dimensionUniqueName="[AssignedToUserDim]" displayFolder="" count="0" unbalanced="0"/>
    <cacheHierarchy uniqueName="[AssignedToUserDim].[FQDN]" caption="AssignedToUserDim.FQDN" attribute="1" defaultMemberUniqueName="[AssignedToUserDim].[FQDN].[All]" allUniqueName="[AssignedToUserDim].[FQDN].[All]" dimensionUniqueName="[AssignedToUserDim]" displayFolder="" count="0" unbalanced="0"/>
    <cacheHierarchy uniqueName="[AssignedToUserDim].[HomePhone]" caption="AssignedToUserDim.Home Phone" attribute="1" defaultMemberUniqueName="[AssignedToUserDim].[HomePhone].[All]" allUniqueName="[AssignedToUserDim].[HomePhone].[All]" dimensionUniqueName="[AssignedToUserDim]" displayFolder="" count="0" unbalanced="0"/>
    <cacheHierarchy uniqueName="[AssignedToUserDim].[HomePhone2]" caption="AssignedToUserDim.Home Phone2" attribute="1" defaultMemberUniqueName="[AssignedToUserDim].[HomePhone2].[All]" allUniqueName="[AssignedToUserDim].[HomePhone2].[All]" dimensionUniqueName="[AssignedToUserDim]" displayFolder="" count="0" unbalanced="0"/>
    <cacheHierarchy uniqueName="[AssignedToUserDim].[Initials]" caption="AssignedToUserDim.Initials" attribute="1" defaultMemberUniqueName="[AssignedToUserDim].[Initials].[All]" allUniqueName="[AssignedToUserDim].[Initials].[All]" dimensionUniqueName="[AssignedToUserDim]" displayFolder="" count="0" unbalanced="0"/>
    <cacheHierarchy uniqueName="[AssignedToUserDim].[IsDeleted]" caption="AssignedToUserDim.IsDeleted" attribute="1" defaultMemberUniqueName="[AssignedToUserDim].[IsDeleted].[All]" allUniqueName="[AssignedToUserDim].[IsDeleted].[All]" dimensionUniqueName="[AssignedToUserDim]" displayFolder="" count="0" unbalanced="0"/>
    <cacheHierarchy uniqueName="[AssignedToUserDim].[LastName]" caption="AssignedToUserDim.Last Name" attribute="1" defaultMemberUniqueName="[AssignedToUserDim].[LastName].[All]" allUniqueName="[AssignedToUserDim].[LastName].[All]" dimensionUniqueName="[AssignedToUserDim]" displayFolder="" count="0" unbalanced="0"/>
    <cacheHierarchy uniqueName="[AssignedToUserDim].[Mobile]" caption="AssignedToUserDim.Mobile" attribute="1" defaultMemberUniqueName="[AssignedToUserDim].[Mobile].[All]" allUniqueName="[AssignedToUserDim].[Mobile].[All]" dimensionUniqueName="[AssignedToUserDim]" displayFolder="" count="0" unbalanced="0"/>
    <cacheHierarchy uniqueName="[AssignedToUserDim].[ObjectGuid]" caption="AssignedToUserDim.ObjectGuid" attribute="1" defaultMemberUniqueName="[AssignedToUserDim].[ObjectGuid].[All]" allUniqueName="[AssignedToUserDim].[ObjectGuid].[All]" dimensionUniqueName="[AssignedToUserDim]" displayFolder="" count="0" unbalanced="0"/>
    <cacheHierarchy uniqueName="[AssignedToUserDim].[Office]" caption="AssignedToUserDim.Office" attribute="1" defaultMemberUniqueName="[AssignedToUserDim].[Office].[All]" allUniqueName="[AssignedToUserDim].[Office].[All]" dimensionUniqueName="[AssignedToUserDim]" displayFolder="" count="0" unbalanced="0"/>
    <cacheHierarchy uniqueName="[AssignedToUserDim].[Pager]" caption="AssignedToUserDim.Pager" attribute="1" defaultMemberUniqueName="[AssignedToUserDim].[Pager].[All]" allUniqueName="[AssignedToUserDim].[Pager].[All]" dimensionUniqueName="[AssignedToUserDim]" displayFolder="" count="0" unbalanced="0"/>
    <cacheHierarchy uniqueName="[AssignedToUserDim].[SID]" caption="AssignedToUserDim.SID" attribute="1" defaultMemberUniqueName="[AssignedToUserDim].[SID].[All]" allUniqueName="[AssignedToUserDim].[SID].[All]" dimensionUniqueName="[AssignedToUserDim]" displayFolder="" count="0" unbalanced="0"/>
    <cacheHierarchy uniqueName="[AssignedToUserDim].[State]" caption="AssignedToUserDim.State" attribute="1" defaultMemberUniqueName="[AssignedToUserDim].[State].[All]" allUniqueName="[AssignedToUserDim].[State].[All]" dimensionUniqueName="[AssignedToUserDim]" displayFolder="" count="0" unbalanced="0"/>
    <cacheHierarchy uniqueName="[AssignedToUserDim].[Title]" caption="AssignedToUserDim.Title" attribute="1" defaultMemberUniqueName="[AssignedToUserDim].[Title].[All]" allUniqueName="[AssignedToUserDim].[Title].[All]" dimensionUniqueName="[AssignedToUserDim]" displayFolder="" count="0" unbalanced="0"/>
    <cacheHierarchy uniqueName="[AssignedToUserDim].[UPN]" caption="AssignedToUserDim.UPN" attribute="1" defaultMemberUniqueName="[AssignedToUserDim].[UPN].[All]" allUniqueName="[AssignedToUserDim].[UPN].[All]" dimensionUniqueName="[AssignedToUserDim]" displayFolder="" count="0" unbalanced="0"/>
    <cacheHierarchy uniqueName="[AssignedToUserDim].[UserDimKey]" caption="AssignedToUserDim.UserDimKey" attribute="1" keyAttribute="1" defaultMemberUniqueName="[AssignedToUserDim].[UserDimKey].[All]" allUniqueName="[AssignedToUserDim].[UserDimKey].[All]" dimensionUniqueName="[AssignedToUserDim]" displayFolder="" count="0" unbalanced="0"/>
    <cacheHierarchy uniqueName="[AssignedToUserDim].[UserName]" caption="AssignedToUserDim.User Name" attribute="1" defaultMemberUniqueName="[AssignedToUserDim].[UserName].[All]" allUniqueName="[AssignedToUserDim].[UserName].[All]" dimensionUniqueName="[AssignedToUserDim]" displayFolder="" count="0" unbalanced="0"/>
    <cacheHierarchy uniqueName="[AssignedToUserDim].[Zip]" caption="AssignedToUserDim.Zip" attribute="1" defaultMemberUniqueName="[AssignedToUserDim].[Zip].[All]" allUniqueName="[AssignedToUserDim].[Zip].[All]" dimensionUniqueName="[AssignedToUserDim]" displayFolder="" count="0" unbalanced="0"/>
    <cacheHierarchy uniqueName="[AssignedToUserDim_ConfigItemAssetStatus].[ConfigItemAssetStatusValue]" caption="AssignedToUserDim_ConfigItemAssetStatus.ConfigItemAssetStatusValue" attribute="1" defaultMemberUniqueName="[AssignedToUserDim_ConfigItemAssetStatus].[ConfigItemAssetStatusValue].[All]" allUniqueName="[AssignedToUserDim_ConfigItemAssetStatus].[ConfigItemAssetStatusValue].[All]" dimensionUniqueName="[AssignedToUserDim_ConfigItemAssetStatus]" displayFolder="" count="0" unbalanced="0"/>
    <cacheHierarchy uniqueName="[AssignedToUserDim_ConfigItemAssetStatus].[OutriggerID]" caption="AssignedToUserDim_ConfigItemAssetStatus.OutriggerID" attribute="1" defaultMemberUniqueName="[AssignedToUserDim_ConfigItemAssetStatus].[OutriggerID].[All]" allUniqueName="[AssignedToUserDim_ConfigItemAssetStatus].[OutriggerID].[All]" dimensionUniqueName="[AssignedToUserDim_ConfigItemAssetStatus]" displayFolder="" count="0" unbalanced="0"/>
    <cacheHierarchy uniqueName="[AssignedToUserDim_ConfigItemAssetStatus].[ParentId]" caption="AssignedToUserDim_ConfigItemAssetStatus.ParentId" defaultMemberUniqueName="[AssignedToUserDim_ConfigItemAssetStatus].[ParentId].[All]" allUniqueName="[AssignedToUserDim_ConfigItemAssetStatus].[ParentId].[All]" dimensionUniqueName="[AssignedToUserDim_ConfigItemAssetStatus]" displayFolder="" count="0" unbalanced="1"/>
    <cacheHierarchy uniqueName="[AssignedToUserDim_ConfigItemObjectStatus].[ConfigItemObjectStatusValue]" caption="AssignedToUserDim_ConfigItemObjectStatus.ConfigItemObjectStatusValue" attribute="1" defaultMemberUniqueName="[AssignedToUserDim_ConfigItemObjectStatus].[ConfigItemObjectStatusValue].[All]" allUniqueName="[AssignedToUserDim_ConfigItemObjectStatus].[ConfigItemObjectStatusValue].[All]" dimensionUniqueName="[AssignedToUserDim_ConfigItemObjectStatus]" displayFolder="" count="0" unbalanced="0"/>
    <cacheHierarchy uniqueName="[AssignedToUserDim_ConfigItemObjectStatus].[OutriggerID]" caption="AssignedToUserDim_ConfigItemObjectStatus.OutriggerID" attribute="1" defaultMemberUniqueName="[AssignedToUserDim_ConfigItemObjectStatus].[OutriggerID].[All]" allUniqueName="[AssignedToUserDim_ConfigItemObjectStatus].[OutriggerID].[All]" dimensionUniqueName="[AssignedToUserDim_ConfigItemObjectStatus]" displayFolder="" count="0" unbalanced="0"/>
    <cacheHierarchy uniqueName="[AssignedToUserDim_ConfigItemObjectStatus].[ParentId]" caption="AssignedToUserDim_ConfigItemObjectStatus.ParentId" defaultMemberUniqueName="[AssignedToUserDim_ConfigItemObjectStatus].[ParentId].[All]" allUniqueName="[AssignedToUserDim_ConfigItemObjectStatus].[ParentId].[All]" dimensionUniqueName="[AssignedToUserDim_ConfigItemObjectStatus]" displayFolder="" count="0" unbalanced="1"/>
    <cacheHierarchy uniqueName="[ConfigItemDim].[ConfigItemDimKey]" caption="Config Item Dim.ConfigItemDimKey" attribute="1" keyAttribute="1" defaultMemberUniqueName="[ConfigItemDim].[ConfigItemDimKey].[All]" allUniqueName="[ConfigItemDim].[ConfigItemDimKey].[All]" dimensionUniqueName="[ConfigItemDim]" displayFolder="" count="2" unbalanced="0"/>
    <cacheHierarchy uniqueName="[ConfigItemDim].[DisplayName]" caption="Config Item Dim.Display Name (ConfigItemDim)" attribute="1" defaultMemberUniqueName="[ConfigItemDim].[DisplayName].[All]" allUniqueName="[ConfigItemDim].[DisplayName].[All]" dimensionUniqueName="[ConfigItemDim]" displayFolder="" count="0" unbalanced="0"/>
    <cacheHierarchy uniqueName="[ConfigItemDim].[IsDeleted]" caption="Config Item Dim.IsDeleted" attribute="1" defaultMemberUniqueName="[ConfigItemDim].[IsDeleted].[All]" allUniqueName="[ConfigItemDim].[IsDeleted].[All]" dimensionUniqueName="[ConfigItemDim]" displayFolder="" count="2" unbalanced="0"/>
    <cacheHierarchy uniqueName="[ConfigItemDim_ConfigItemAssetStatus].[ConfigItemAssetStatusValue]" caption="ConfigItemDim_ConfigItemAssetStatus.ConfigItemAssetStatusValue" attribute="1" defaultMemberUniqueName="[ConfigItemDim_ConfigItemAssetStatus].[ConfigItemAssetStatusValue].[All]" allUniqueName="[ConfigItemDim_ConfigItemAssetStatus].[ConfigItemAssetStatusValue].[All]" dimensionUniqueName="[ConfigItemDim_ConfigItemAssetStatus]" displayFolder="" count="0" unbalanced="0"/>
    <cacheHierarchy uniqueName="[ConfigItemDim_ConfigItemAssetStatus].[OutriggerID]" caption="ConfigItemDim_ConfigItemAssetStatus.OutriggerID" attribute="1" defaultMemberUniqueName="[ConfigItemDim_ConfigItemAssetStatus].[OutriggerID].[All]" allUniqueName="[ConfigItemDim_ConfigItemAssetStatus].[OutriggerID].[All]" dimensionUniqueName="[ConfigItemDim_ConfigItemAssetStatus]" displayFolder="" count="0" unbalanced="0"/>
    <cacheHierarchy uniqueName="[ConfigItemDim_ConfigItemAssetStatus].[ParentId]" caption="ConfigItemDim_ConfigItemAssetStatus.ParentId" defaultMemberUniqueName="[ConfigItemDim_ConfigItemAssetStatus].[ParentId].[All]" allUniqueName="[ConfigItemDim_ConfigItemAssetStatus].[ParentId].[All]" dimensionUniqueName="[ConfigItemDim_ConfigItemAssetStatus]" displayFolder="" count="0" unbalanced="1"/>
    <cacheHierarchy uniqueName="[ConfigItemDim_ConfigItemObjectStatus].[ConfigItemObjectStatusValue]" caption="ConfigItemDim_ConfigItemObjectStatus.ConfigItemObjectStatusValue" attribute="1" defaultMemberUniqueName="[ConfigItemDim_ConfigItemObjectStatus].[ConfigItemObjectStatusValue].[All]" allUniqueName="[ConfigItemDim_ConfigItemObjectStatus].[ConfigItemObjectStatusValue].[All]" dimensionUniqueName="[ConfigItemDim_ConfigItemObjectStatus]" displayFolder="" count="0" unbalanced="0"/>
    <cacheHierarchy uniqueName="[ConfigItemDim_ConfigItemObjectStatus].[OutriggerID]" caption="ConfigItemDim_ConfigItemObjectStatus.OutriggerID" attribute="1" defaultMemberUniqueName="[ConfigItemDim_ConfigItemObjectStatus].[OutriggerID].[All]" allUniqueName="[ConfigItemDim_ConfigItemObjectStatus].[OutriggerID].[All]" dimensionUniqueName="[ConfigItemDim_ConfigItemObjectStatus]" displayFolder="" count="0" unbalanced="0"/>
    <cacheHierarchy uniqueName="[ConfigItemDim_ConfigItemObjectStatus].[ParentId]" caption="ConfigItemDim_ConfigItemObjectStatus.ParentId" defaultMemberUniqueName="[ConfigItemDim_ConfigItemObjectStatus].[ParentId].[All]" allUniqueName="[ConfigItemDim_ConfigItemObjectStatus].[ParentId].[All]" dimensionUniqueName="[ConfigItemDim_ConfigItemObjectStatus]" displayFolder="" count="0" unbalanced="1"/>
    <cacheHierarchy uniqueName="[CreatedByUserDim].[BusinessPhone]" caption="CreatedByUserDim.Business Phone" attribute="1" defaultMemberUniqueName="[CreatedByUserDim].[BusinessPhone].[All]" allUniqueName="[CreatedByUserDim].[BusinessPhone].[All]" dimensionUniqueName="[CreatedByUserDim]" displayFolder="" count="0" unbalanced="0"/>
    <cacheHierarchy uniqueName="[CreatedByUserDim].[BusinessPhone2]" caption="CreatedByUserDim.Business Phone2" attribute="1" defaultMemberUniqueName="[CreatedByUserDim].[BusinessPhone2].[All]" allUniqueName="[CreatedByUserDim].[BusinessPhone2].[All]" dimensionUniqueName="[CreatedByUserDim]" displayFolder="" count="0" unbalanced="0"/>
    <cacheHierarchy uniqueName="[CreatedByUserDim].[City]" caption="CreatedByUserDim.City" attribute="1" defaultMemberUniqueName="[CreatedByUserDim].[City].[All]" allUniqueName="[CreatedByUserDim].[City].[All]" dimensionUniqueName="[CreatedByUserDim]" displayFolder="" count="0" unbalanced="0"/>
    <cacheHierarchy uniqueName="[CreatedByUserDim].[Company]" caption="CreatedByUserDim.Company" attribute="1" defaultMemberUniqueName="[CreatedByUserDim].[Company].[All]" allUniqueName="[CreatedByUserDim].[Company].[All]" dimensionUniqueName="[CreatedByUserDim]" displayFolder="" count="0" unbalanced="0"/>
    <cacheHierarchy uniqueName="[CreatedByUserDim].[Controller]" caption="CreatedByUserDim.Controller" attribute="1" defaultMemberUniqueName="[CreatedByUserDim].[Controller].[All]" allUniqueName="[CreatedByUserDim].[Controller].[All]" dimensionUniqueName="[CreatedByUserDim]" displayFolder="" count="0" unbalanced="0"/>
    <cacheHierarchy uniqueName="[CreatedByUserDim].[Country]" caption="CreatedByUserDim.Country" attribute="1" defaultMemberUniqueName="[CreatedByUserDim].[Country].[All]" allUniqueName="[CreatedByUserDim].[Country].[All]" dimensionUniqueName="[CreatedByUserDim]" displayFolder="" count="0" unbalanced="0"/>
    <cacheHierarchy uniqueName="[CreatedByUserDim].[Department]" caption="CreatedByUserDim.Department" attribute="1" defaultMemberUniqueName="[CreatedByUserDim].[Department].[All]" allUniqueName="[CreatedByUserDim].[Department].[All]" dimensionUniqueName="[CreatedByUserDim]" displayFolder="" count="0" unbalanced="0"/>
    <cacheHierarchy uniqueName="[CreatedByUserDim].[DisplayName]" caption="CreatedByUserDim.Display Name (UserDim)" attribute="1" defaultMemberUniqueName="[CreatedByUserDim].[DisplayName].[All]" allUniqueName="[CreatedByUserDim].[DisplayName].[All]" dimensionUniqueName="[CreatedByUserDim]" displayFolder="" count="0" unbalanced="0"/>
    <cacheHierarchy uniqueName="[CreatedByUserDim].[DistinguishedName]" caption="CreatedByUserDim.Distinguished Name" attribute="1" defaultMemberUniqueName="[CreatedByUserDim].[DistinguishedName].[All]" allUniqueName="[CreatedByUserDim].[DistinguishedName].[All]" dimensionUniqueName="[CreatedByUserDim]" displayFolder="" count="0" unbalanced="0"/>
    <cacheHierarchy uniqueName="[CreatedByUserDim].[Domain]" caption="CreatedByUserDim.Domain" attribute="1" defaultMemberUniqueName="[CreatedByUserDim].[Domain].[All]" allUniqueName="[CreatedByUserDim].[Domain].[All]" dimensionUniqueName="[CreatedByUserDim]" displayFolder="" count="0" unbalanced="0"/>
    <cacheHierarchy uniqueName="[CreatedByUserDim].[EmployeeId]" caption="CreatedByUserDim.Employee Identifier" attribute="1" defaultMemberUniqueName="[CreatedByUserDim].[EmployeeId].[All]" allUniqueName="[CreatedByUserDim].[EmployeeId].[All]" dimensionUniqueName="[CreatedByUserDim]" displayFolder="" count="0" unbalanced="0"/>
    <cacheHierarchy uniqueName="[CreatedByUserDim].[Fax]" caption="CreatedByUserDim.Fax" attribute="1" defaultMemberUniqueName="[CreatedByUserDim].[Fax].[All]" allUniqueName="[CreatedByUserDim].[Fax].[All]" dimensionUniqueName="[CreatedByUserDim]" displayFolder="" count="0" unbalanced="0"/>
    <cacheHierarchy uniqueName="[CreatedByUserDim].[FirstName]" caption="CreatedByUserDim.First Name" attribute="1" defaultMemberUniqueName="[CreatedByUserDim].[FirstName].[All]" allUniqueName="[CreatedByUserDim].[FirstName].[All]" dimensionUniqueName="[CreatedByUserDim]" displayFolder="" count="0" unbalanced="0"/>
    <cacheHierarchy uniqueName="[CreatedByUserDim].[FQDN]" caption="CreatedByUserDim.FQDN" attribute="1" defaultMemberUniqueName="[CreatedByUserDim].[FQDN].[All]" allUniqueName="[CreatedByUserDim].[FQDN].[All]" dimensionUniqueName="[CreatedByUserDim]" displayFolder="" count="0" unbalanced="0"/>
    <cacheHierarchy uniqueName="[CreatedByUserDim].[HomePhone]" caption="CreatedByUserDim.Home Phone" attribute="1" defaultMemberUniqueName="[CreatedByUserDim].[HomePhone].[All]" allUniqueName="[CreatedByUserDim].[HomePhone].[All]" dimensionUniqueName="[CreatedByUserDim]" displayFolder="" count="0" unbalanced="0"/>
    <cacheHierarchy uniqueName="[CreatedByUserDim].[HomePhone2]" caption="CreatedByUserDim.Home Phone2" attribute="1" defaultMemberUniqueName="[CreatedByUserDim].[HomePhone2].[All]" allUniqueName="[CreatedByUserDim].[HomePhone2].[All]" dimensionUniqueName="[CreatedByUserDim]" displayFolder="" count="0" unbalanced="0"/>
    <cacheHierarchy uniqueName="[CreatedByUserDim].[Initials]" caption="CreatedByUserDim.Initials" attribute="1" defaultMemberUniqueName="[CreatedByUserDim].[Initials].[All]" allUniqueName="[CreatedByUserDim].[Initials].[All]" dimensionUniqueName="[CreatedByUserDim]" displayFolder="" count="0" unbalanced="0"/>
    <cacheHierarchy uniqueName="[CreatedByUserDim].[IsDeleted]" caption="CreatedByUserDim.IsDeleted" attribute="1" defaultMemberUniqueName="[CreatedByUserDim].[IsDeleted].[All]" allUniqueName="[CreatedByUserDim].[IsDeleted].[All]" dimensionUniqueName="[CreatedByUserDim]" displayFolder="" count="0" unbalanced="0"/>
    <cacheHierarchy uniqueName="[CreatedByUserDim].[LastName]" caption="CreatedByUserDim.Last Name" attribute="1" defaultMemberUniqueName="[CreatedByUserDim].[LastName].[All]" allUniqueName="[CreatedByUserDim].[LastName].[All]" dimensionUniqueName="[CreatedByUserDim]" displayFolder="" count="0" unbalanced="0"/>
    <cacheHierarchy uniqueName="[CreatedByUserDim].[Mobile]" caption="CreatedByUserDim.Mobile" attribute="1" defaultMemberUniqueName="[CreatedByUserDim].[Mobile].[All]" allUniqueName="[CreatedByUserDim].[Mobile].[All]" dimensionUniqueName="[CreatedByUserDim]" displayFolder="" count="0" unbalanced="0"/>
    <cacheHierarchy uniqueName="[CreatedByUserDim].[ObjectGuid]" caption="CreatedByUserDim.ObjectGuid" attribute="1" defaultMemberUniqueName="[CreatedByUserDim].[ObjectGuid].[All]" allUniqueName="[CreatedByUserDim].[ObjectGuid].[All]" dimensionUniqueName="[CreatedByUserDim]" displayFolder="" count="0" unbalanced="0"/>
    <cacheHierarchy uniqueName="[CreatedByUserDim].[Office]" caption="CreatedByUserDim.Office" attribute="1" defaultMemberUniqueName="[CreatedByUserDim].[Office].[All]" allUniqueName="[CreatedByUserDim].[Office].[All]" dimensionUniqueName="[CreatedByUserDim]" displayFolder="" count="0" unbalanced="0"/>
    <cacheHierarchy uniqueName="[CreatedByUserDim].[Pager]" caption="CreatedByUserDim.Pager" attribute="1" defaultMemberUniqueName="[CreatedByUserDim].[Pager].[All]" allUniqueName="[CreatedByUserDim].[Pager].[All]" dimensionUniqueName="[CreatedByUserDim]" displayFolder="" count="0" unbalanced="0"/>
    <cacheHierarchy uniqueName="[CreatedByUserDim].[SID]" caption="CreatedByUserDim.SID" attribute="1" defaultMemberUniqueName="[CreatedByUserDim].[SID].[All]" allUniqueName="[CreatedByUserDim].[SID].[All]" dimensionUniqueName="[CreatedByUserDim]" displayFolder="" count="0" unbalanced="0"/>
    <cacheHierarchy uniqueName="[CreatedByUserDim].[State]" caption="CreatedByUserDim.State" attribute="1" defaultMemberUniqueName="[CreatedByUserDim].[State].[All]" allUniqueName="[CreatedByUserDim].[State].[All]" dimensionUniqueName="[CreatedByUserDim]" displayFolder="" count="0" unbalanced="0"/>
    <cacheHierarchy uniqueName="[CreatedByUserDim].[Title]" caption="CreatedByUserDim.Title" attribute="1" defaultMemberUniqueName="[CreatedByUserDim].[Title].[All]" allUniqueName="[CreatedByUserDim].[Title].[All]" dimensionUniqueName="[CreatedByUserDim]" displayFolder="" count="0" unbalanced="0"/>
    <cacheHierarchy uniqueName="[CreatedByUserDim].[UPN]" caption="CreatedByUserDim.UPN" attribute="1" defaultMemberUniqueName="[CreatedByUserDim].[UPN].[All]" allUniqueName="[CreatedByUserDim].[UPN].[All]" dimensionUniqueName="[CreatedByUserDim]" displayFolder="" count="0" unbalanced="0"/>
    <cacheHierarchy uniqueName="[CreatedByUserDim].[UserDimKey]" caption="CreatedByUserDim.UserDimKey" attribute="1" keyAttribute="1" defaultMemberUniqueName="[CreatedByUserDim].[UserDimKey].[All]" allUniqueName="[CreatedByUserDim].[UserDimKey].[All]" dimensionUniqueName="[CreatedByUserDim]" displayFolder="" count="0" unbalanced="0"/>
    <cacheHierarchy uniqueName="[CreatedByUserDim].[UserName]" caption="CreatedByUserDim.User Name" attribute="1" defaultMemberUniqueName="[CreatedByUserDim].[UserName].[All]" allUniqueName="[CreatedByUserDim].[UserName].[All]" dimensionUniqueName="[CreatedByUserDim]" displayFolder="" count="0" unbalanced="0"/>
    <cacheHierarchy uniqueName="[CreatedByUserDim].[Zip]" caption="CreatedByUserDim.Zip" attribute="1" defaultMemberUniqueName="[CreatedByUserDim].[Zip].[All]" allUniqueName="[CreatedByUserDim].[Zip].[All]" dimensionUniqueName="[CreatedByUserDim]" displayFolder="" count="0" unbalanced="0"/>
    <cacheHierarchy uniqueName="[CreatedByUserDim_ConfigItemAssetStatus].[ConfigItemAssetStatusValue]" caption="CreatedByUserDim_ConfigItemAssetStatus.ConfigItemAssetStatusValue" attribute="1" defaultMemberUniqueName="[CreatedByUserDim_ConfigItemAssetStatus].[ConfigItemAssetStatusValue].[All]" allUniqueName="[CreatedByUserDim_ConfigItemAssetStatus].[ConfigItemAssetStatusValue].[All]" dimensionUniqueName="[CreatedByUserDim_ConfigItemAssetStatus]" displayFolder="" count="0" unbalanced="0"/>
    <cacheHierarchy uniqueName="[CreatedByUserDim_ConfigItemAssetStatus].[OutriggerID]" caption="CreatedByUserDim_ConfigItemAssetStatus.OutriggerID" attribute="1" defaultMemberUniqueName="[CreatedByUserDim_ConfigItemAssetStatus].[OutriggerID].[All]" allUniqueName="[CreatedByUserDim_ConfigItemAssetStatus].[OutriggerID].[All]" dimensionUniqueName="[CreatedByUserDim_ConfigItemAssetStatus]" displayFolder="" count="0" unbalanced="0"/>
    <cacheHierarchy uniqueName="[CreatedByUserDim_ConfigItemAssetStatus].[ParentId]" caption="CreatedByUserDim_ConfigItemAssetStatus.ParentId" defaultMemberUniqueName="[CreatedByUserDim_ConfigItemAssetStatus].[ParentId].[All]" allUniqueName="[CreatedByUserDim_ConfigItemAssetStatus].[ParentId].[All]" dimensionUniqueName="[CreatedByUserDim_ConfigItemAssetStatus]" displayFolder="" count="0" unbalanced="1"/>
    <cacheHierarchy uniqueName="[CreatedByUserDim_ConfigItemObjectStatus].[ConfigItemObjectStatusValue]" caption="CreatedByUserDim_ConfigItemObjectStatus.ConfigItemObjectStatusValue" attribute="1" defaultMemberUniqueName="[CreatedByUserDim_ConfigItemObjectStatus].[ConfigItemObjectStatusValue].[All]" allUniqueName="[CreatedByUserDim_ConfigItemObjectStatus].[ConfigItemObjectStatusValue].[All]" dimensionUniqueName="[CreatedByUserDim_ConfigItemObjectStatus]" displayFolder="" count="0" unbalanced="0"/>
    <cacheHierarchy uniqueName="[CreatedByUserDim_ConfigItemObjectStatus].[OutriggerID]" caption="CreatedByUserDim_ConfigItemObjectStatus.OutriggerID" attribute="1" defaultMemberUniqueName="[CreatedByUserDim_ConfigItemObjectStatus].[OutriggerID].[All]" allUniqueName="[CreatedByUserDim_ConfigItemObjectStatus].[OutriggerID].[All]" dimensionUniqueName="[CreatedByUserDim_ConfigItemObjectStatus]" displayFolder="" count="0" unbalanced="0"/>
    <cacheHierarchy uniqueName="[CreatedByUserDim_ConfigItemObjectStatus].[ParentId]" caption="CreatedByUserDim_ConfigItemObjectStatus.ParentId" defaultMemberUniqueName="[CreatedByUserDim_ConfigItemObjectStatus].[ParentId].[All]" allUniqueName="[CreatedByUserDim_ConfigItemObjectStatus].[ParentId].[All]" dimensionUniqueName="[CreatedByUserDim_ConfigItemObjectStatus]" displayFolder="" count="0" unbalanced="1"/>
    <cacheHierarchy uniqueName="[EntityStatus].[DeletionStatusDimKey]" caption="EntityStatus.DeletionStatusDimKey" attribute="1" keyAttribute="1" defaultMemberUniqueName="[EntityStatus].[DeletionStatusDimKey].[All]" allUniqueName="[EntityStatus].[DeletionStatusDimKey].[All]" dimensionUniqueName="[EntityStatus]" displayFolder="" count="2" unbalanced="0"/>
    <cacheHierarchy uniqueName="[EntityStatus].[IsDeletedDisplayName]" caption="EntityStatus.IsDeletedDisplayName" attribute="1" defaultMemberUniqueName="[EntityStatus].[IsDeletedDisplayName].[All]" allUniqueName="[EntityStatus].[IsDeletedDisplayName].[All]" dimensionUniqueName="[EntityStatus]" displayFolder="" count="2" unbalanced="0"/>
    <cacheHierarchy uniqueName="[OfferingDim].[IsDeleted]" caption="IsDeleted" attribute="1" defaultMemberUniqueName="[OfferingDim].[IsDeleted].[All]" allUniqueName="[OfferingDim].[IsDeleted].[All]" dimensionUniqueName="[OfferingDim]" displayFolder="" count="0" unbalanced="0"/>
    <cacheHierarchy uniqueName="[OfferingDim].[OfferingDimKey]" caption="OfferingDimKey" attribute="1" keyAttribute="1" defaultMemberUniqueName="[OfferingDim].[OfferingDimKey].[All]" allUniqueName="[OfferingDim].[OfferingDimKey].[All]" dimensionUniqueName="[OfferingDim]" displayFolder="" count="0" unbalanced="0"/>
    <cacheHierarchy uniqueName="[OfferingDim].[PublishDate]" caption="Published Date" attribute="1" defaultMemberUniqueName="[OfferingDim].[PublishDate].[All]" allUniqueName="[OfferingDim].[PublishDate].[All]" dimensionUniqueName="[OfferingDim]" displayFolder="" count="0" unbalanced="0"/>
    <cacheHierarchy uniqueName="[OfferingDim].[Title]" caption="Title" attribute="1" defaultMemberUniqueName="[OfferingDim].[Title].[All]" allUniqueName="[OfferingDim].[Title].[All]" dimensionUniqueName="[OfferingDim]" displayFolder="" count="0" unbalanced="0"/>
    <cacheHierarchy uniqueName="[OfferingDim_OfferingStatus].[OfferingStatusValue]" caption="OfferingDim_OfferingStatus.OfferingStatusValue" attribute="1" defaultMemberUniqueName="[OfferingDim_OfferingStatus].[OfferingStatusValue].[All]" allUniqueName="[OfferingDim_OfferingStatus].[OfferingStatusValue].[All]" dimensionUniqueName="[OfferingDim_OfferingStatus]" displayFolder="" count="0" unbalanced="0"/>
    <cacheHierarchy uniqueName="[OfferingDim_OfferingStatus].[OutriggerID]" caption="OfferingDim_OfferingStatus.OutriggerID" attribute="1" defaultMemberUniqueName="[OfferingDim_OfferingStatus].[OutriggerID].[All]" allUniqueName="[OfferingDim_OfferingStatus].[OutriggerID].[All]" dimensionUniqueName="[OfferingDim_OfferingStatus]" displayFolder="" count="0" unbalanced="0"/>
    <cacheHierarchy uniqueName="[OfferingDim_OfferingStatus].[ParentId]" caption="OfferingDim_OfferingStatus.ParentId" defaultMemberUniqueName="[OfferingDim_OfferingStatus].[ParentId].[All]" allUniqueName="[OfferingDim_OfferingStatus].[ParentId].[All]" dimensionUniqueName="[OfferingDim_OfferingStatus]" displayFolder="" count="0" unbalanced="1"/>
    <cacheHierarchy uniqueName="[RelatedConfigItemDim].[ConfigItemDimKey]" caption="RelatedConfigItemDim.ConfigItemDimKey" attribute="1" keyAttribute="1" defaultMemberUniqueName="[RelatedConfigItemDim].[ConfigItemDimKey].[All]" allUniqueName="[RelatedConfigItemDim].[ConfigItemDimKey].[All]" dimensionUniqueName="[RelatedConfigItemDim]" displayFolder="" count="2" unbalanced="0"/>
    <cacheHierarchy uniqueName="[RelatedConfigItemDim].[DisplayName]" caption="RelatedConfigItemDim.Display Name (ConfigItemDim)" attribute="1" defaultMemberUniqueName="[RelatedConfigItemDim].[DisplayName].[All]" allUniqueName="[RelatedConfigItemDim].[DisplayName].[All]" dimensionUniqueName="[RelatedConfigItemDim]" displayFolder="" count="2" unbalanced="0">
      <fieldsUsage count="2">
        <fieldUsage x="-1"/>
        <fieldUsage x="4"/>
      </fieldsUsage>
    </cacheHierarchy>
    <cacheHierarchy uniqueName="[RelatedConfigItemDim].[IsDeleted]" caption="RelatedConfigItemDim.IsDeleted" attribute="1" defaultMemberUniqueName="[RelatedConfigItemDim].[IsDeleted].[All]" allUniqueName="[RelatedConfigItemDim].[IsDeleted].[All]" dimensionUniqueName="[RelatedConfigItemDim]" displayFolder="" count="2" unbalanced="0"/>
    <cacheHierarchy uniqueName="[RelatedConfigItemDim_ConfigItemAssetStatus].[ConfigItemAssetStatusValue]" caption="RelatedConfigItemDim_ConfigItemAssetStatus.ConfigItemAssetStatusValue" attribute="1" defaultMemberUniqueName="[RelatedConfigItemDim_ConfigItemAssetStatus].[ConfigItemAssetStatusValue].[All]" allUniqueName="[RelatedConfigItemDim_ConfigItemAssetStatus].[ConfigItemAssetStatusValue].[All]" dimensionUniqueName="[RelatedConfigItemDim_ConfigItemAssetStatus]" displayFolder="" count="2" unbalanced="0"/>
    <cacheHierarchy uniqueName="[RelatedConfigItemDim_ConfigItemAssetStatus].[OutriggerID]" caption="RelatedConfigItemDim_ConfigItemAssetStatus.OutriggerID" attribute="1" defaultMemberUniqueName="[RelatedConfigItemDim_ConfigItemAssetStatus].[OutriggerID].[All]" allUniqueName="[RelatedConfigItemDim_ConfigItemAssetStatus].[OutriggerID].[All]" dimensionUniqueName="[RelatedConfigItemDim_ConfigItemAssetStatus]" displayFolder="" count="2" unbalanced="0"/>
    <cacheHierarchy uniqueName="[RelatedConfigItemDim_ConfigItemAssetStatus].[ParentId]" caption="RelatedConfigItemDim_ConfigItemAssetStatus.ParentId" defaultMemberUniqueName="[RelatedConfigItemDim_ConfigItemAssetStatus].[ParentId].[All]" allUniqueName="[RelatedConfigItemDim_ConfigItemAssetStatus].[ParentId].[All]" dimensionUniqueName="[RelatedConfigItemDim_ConfigItemAssetStatus]" displayFolder="" count="0" unbalanced="1"/>
    <cacheHierarchy uniqueName="[RelatedConfigItemDim_ConfigItemObjectStatus].[ConfigItemObjectStatusValue]" caption="RelatedConfigItemDim_ConfigItemObjectStatus.ConfigItemObjectStatusValue" attribute="1" defaultMemberUniqueName="[RelatedConfigItemDim_ConfigItemObjectStatus].[ConfigItemObjectStatusValue].[All]" allUniqueName="[RelatedConfigItemDim_ConfigItemObjectStatus].[ConfigItemObjectStatusValue].[All]" dimensionUniqueName="[RelatedConfigItemDim_ConfigItemObjectStatus]" displayFolder="" count="0" unbalanced="0"/>
    <cacheHierarchy uniqueName="[RelatedConfigItemDim_ConfigItemObjectStatus].[OutriggerID]" caption="RelatedConfigItemDim_ConfigItemObjectStatus.OutriggerID" attribute="1" defaultMemberUniqueName="[RelatedConfigItemDim_ConfigItemObjectStatus].[OutriggerID].[All]" allUniqueName="[RelatedConfigItemDim_ConfigItemObjectStatus].[OutriggerID].[All]" dimensionUniqueName="[RelatedConfigItemDim_ConfigItemObjectStatus]" displayFolder="" count="0" unbalanced="0"/>
    <cacheHierarchy uniqueName="[RelatedConfigItemDim_ConfigItemObjectStatus].[ParentId]" caption="RelatedConfigItemDim_ConfigItemObjectStatus.ParentId" defaultMemberUniqueName="[RelatedConfigItemDim_ConfigItemObjectStatus].[ParentId].[All]" allUniqueName="[RelatedConfigItemDim_ConfigItemObjectStatus].[ParentId].[All]" dimensionUniqueName="[RelatedConfigItemDim_ConfigItemObjectStatus]" displayFolder="" count="0" unbalanced="1"/>
    <cacheHierarchy uniqueName="[RelatedWorkItemDim].[CreatedDate]" caption="RelatedWorkItemDim.Created date" attribute="1" defaultMemberUniqueName="[RelatedWorkItemDim].[CreatedDate].[All]" allUniqueName="[RelatedWorkItemDim].[CreatedDate].[All]" dimensionUniqueName="[RelatedWorkItemDim]" displayFolder="" count="0" unbalanced="0"/>
    <cacheHierarchy uniqueName="[RelatedWorkItemDim].[IsDeleted]" caption="RelatedWorkItemDim.IsDeleted" attribute="1" defaultMemberUniqueName="[RelatedWorkItemDim].[IsDeleted].[All]" allUniqueName="[RelatedWorkItemDim].[IsDeleted].[All]" dimensionUniqueName="[RelatedWorkItemDim]" displayFolder="" count="0" unbalanced="0"/>
    <cacheHierarchy uniqueName="[RelatedWorkItemDim].[Title]" caption="RelatedWorkItemDim.Title" attribute="1" defaultMemberUniqueName="[RelatedWorkItemDim].[Title].[All]" allUniqueName="[RelatedWorkItemDim].[Title].[All]" dimensionUniqueName="[RelatedWorkItemDim]" displayFolder="" count="0" unbalanced="0"/>
    <cacheHierarchy uniqueName="[RelatedWorkItemDim].[WorkItemDim_Id]" caption="RelatedWorkItemDim.WorkItemDim_Id" attribute="1" defaultMemberUniqueName="[RelatedWorkItemDim].[WorkItemDim_Id].[All]" allUniqueName="[RelatedWorkItemDim].[WorkItemDim_Id].[All]" dimensionUniqueName="[RelatedWorkItemDim]" displayFolder="" count="0" unbalanced="0"/>
    <cacheHierarchy uniqueName="[RelatedWorkItemDim].[WorkItemDimKey]" caption="RelatedWorkItemDim.WorkItemDimKey" attribute="1" keyAttribute="1" defaultMemberUniqueName="[RelatedWorkItemDim].[WorkItemDimKey].[All]" allUniqueName="[RelatedWorkItemDim].[WorkItemDimKey].[All]" dimensionUniqueName="[RelatedWorkItemDim]" displayFolder="" count="0" unbalanced="0"/>
    <cacheHierarchy uniqueName="[RelationshipStatus].[DeletionStatusDimKey]" caption="RelationshipStatus.DeletionStatusDimKey" attribute="1" keyAttribute="1" defaultMemberUniqueName="[RelationshipStatus].[DeletionStatusDimKey].[All]" allUniqueName="[RelationshipStatus].[DeletionStatusDimKey].[All]" dimensionUniqueName="[RelationshipStatus]" displayFolder="" count="0" unbalanced="0"/>
    <cacheHierarchy uniqueName="[RelationshipStatus].[IsDeletedDisplayName]" caption="RelationshipStatus.IsDeletedDisplayName" attribute="1" defaultMemberUniqueName="[RelationshipStatus].[IsDeletedDisplayName].[All]" allUniqueName="[RelationshipStatus].[IsDeletedDisplayName].[All]" dimensionUniqueName="[RelationshipStatus]" displayFolder="" count="0" unbalanced="0"/>
    <cacheHierarchy uniqueName="[RequestOfferingDim].[Comment]" caption="Comment" attribute="1" defaultMemberUniqueName="[RequestOfferingDim].[Comment].[All]" allUniqueName="[RequestOfferingDim].[Comment].[All]" dimensionUniqueName="[RequestOfferingDim]" displayFolder="" count="0" unbalanced="0"/>
    <cacheHierarchy uniqueName="[RequestOfferingDim].[DisplayName]" caption="Display Name (RequestOfferingDim)" attribute="1" defaultMemberUniqueName="[RequestOfferingDim].[DisplayName].[All]" allUniqueName="[RequestOfferingDim].[DisplayName].[All]" dimensionUniqueName="[RequestOfferingDim]" displayFolder="" count="0" unbalanced="0"/>
    <cacheHierarchy uniqueName="[RequestOfferingDim].[HideGotoRequestButton]" caption="Hide Go To Request Button" attribute="1" defaultMemberUniqueName="[RequestOfferingDim].[HideGotoRequestButton].[All]" allUniqueName="[RequestOfferingDim].[HideGotoRequestButton].[All]" dimensionUniqueName="[RequestOfferingDim]" displayFolder="" count="0" unbalanced="0"/>
    <cacheHierarchy uniqueName="[RequestOfferingDim].[Internal_ElementId]" caption="Element Id" attribute="1" defaultMemberUniqueName="[RequestOfferingDim].[Internal_ElementId].[All]" allUniqueName="[RequestOfferingDim].[Internal_ElementId].[All]" dimensionUniqueName="[RequestOfferingDim]" displayFolder="" count="0" unbalanced="0"/>
    <cacheHierarchy uniqueName="[RequestOfferingDim].[Internal_ManagementPackId]" caption="Management Pack Id" attribute="1" defaultMemberUniqueName="[RequestOfferingDim].[Internal_ManagementPackId].[All]" allUniqueName="[RequestOfferingDim].[Internal_ManagementPackId].[All]" dimensionUniqueName="[RequestOfferingDim]" displayFolder="" count="0" unbalanced="0"/>
    <cacheHierarchy uniqueName="[RequestOfferingDim].[Internal_ParentId]" caption="Parent Id" attribute="1" defaultMemberUniqueName="[RequestOfferingDim].[Internal_ParentId].[All]" allUniqueName="[RequestOfferingDim].[Internal_ParentId].[All]" dimensionUniqueName="[RequestOfferingDim]" displayFolder="" count="0" unbalanced="0"/>
    <cacheHierarchy uniqueName="[RequestOfferingDim].[IsDeleted]" caption="IsDeleted" attribute="1" defaultMemberUniqueName="[RequestOfferingDim].[IsDeleted].[All]" allUniqueName="[RequestOfferingDim].[IsDeleted].[All]" dimensionUniqueName="[RequestOfferingDim]" displayFolder="" count="0" unbalanced="0"/>
    <cacheHierarchy uniqueName="[RequestOfferingDim].[PublishDate]" caption="Published Date" attribute="1" defaultMemberUniqueName="[RequestOfferingDim].[PublishDate].[All]" allUniqueName="[RequestOfferingDim].[PublishDate].[All]" dimensionUniqueName="[RequestOfferingDim]" displayFolder="" count="0" unbalanced="0"/>
    <cacheHierarchy uniqueName="[RequestOfferingDim].[RequestOfferingDimKey]" caption="RequestOfferingDimKey" attribute="1" keyAttribute="1" defaultMemberUniqueName="[RequestOfferingDim].[RequestOfferingDimKey].[All]" allUniqueName="[RequestOfferingDim].[RequestOfferingDimKey].[All]" dimensionUniqueName="[RequestOfferingDim]" displayFolder="" count="0" unbalanced="0"/>
    <cacheHierarchy uniqueName="[RequestOfferingDim].[Title]" caption="Title" attribute="1" defaultMemberUniqueName="[RequestOfferingDim].[Title].[All]" allUniqueName="[RequestOfferingDim].[Title].[All]" dimensionUniqueName="[RequestOfferingDim]" displayFolder="" count="0" unbalanced="0"/>
    <cacheHierarchy uniqueName="[RequestOfferingDim_OfferingStatus].[OfferingStatusValue]" caption="RequestOfferingDim_OfferingStatus.OfferingStatusValue" attribute="1" defaultMemberUniqueName="[RequestOfferingDim_OfferingStatus].[OfferingStatusValue].[All]" allUniqueName="[RequestOfferingDim_OfferingStatus].[OfferingStatusValue].[All]" dimensionUniqueName="[RequestOfferingDim_OfferingStatus]" displayFolder="" count="0" unbalanced="0"/>
    <cacheHierarchy uniqueName="[RequestOfferingDim_OfferingStatus].[OutriggerID]" caption="RequestOfferingDim_OfferingStatus.OutriggerID" attribute="1" defaultMemberUniqueName="[RequestOfferingDim_OfferingStatus].[OutriggerID].[All]" allUniqueName="[RequestOfferingDim_OfferingStatus].[OutriggerID].[All]" dimensionUniqueName="[RequestOfferingDim_OfferingStatus]" displayFolder="" count="0" unbalanced="0"/>
    <cacheHierarchy uniqueName="[RequestOfferingDim_OfferingStatus].[ParentId]" caption="RequestOfferingDim_OfferingStatus.ParentId" defaultMemberUniqueName="[RequestOfferingDim_OfferingStatus].[ParentId].[All]" allUniqueName="[RequestOfferingDim_OfferingStatus].[ParentId].[All]" dimensionUniqueName="[RequestOfferingDim_OfferingStatus]" displayFolder="" count="0" unbalanced="1"/>
    <cacheHierarchy uniqueName="[RequestOfferingOwnerDateDim].[Calendar Year Hierarchy]" caption="RequestOfferingOwnerDateDim.Calendar Year Hierarchy" defaultMemberUniqueName="[RequestOfferingOwnerDateDim].[Calendar Year Hierarchy].[All]" allUniqueName="[RequestOfferingOwnerDateDim].[Calendar Year Hierarchy].[All]" dimensionUniqueName="[RequestOfferingOwnerDateDim]" displayFolder="" count="0" unbalanced="0"/>
    <cacheHierarchy uniqueName="[RequestOfferingOwnerDateDim].[CalendarDate]" caption="RequestOfferingOwnerDateDim.CalendarDate" attribute="1" defaultMemberUniqueName="[RequestOfferingOwnerDateDim].[CalendarDate].[All]" allUniqueName="[RequestOfferingOwnerDateDim].[CalendarDate].[All]" dimensionUniqueName="[RequestOfferingOwnerDateDim]" displayFolder="" count="0" unbalanced="0"/>
    <cacheHierarchy uniqueName="[RequestOfferingOwnerDateDim].[CalendarMonth]" caption="RequestOfferingOwnerDateDim.CalendarMonth" attribute="1" defaultMemberUniqueName="[RequestOfferingOwnerDateDim].[CalendarMonth].[All]" allUniqueName="[RequestOfferingOwnerDateDim].[CalendarMonth].[All]" dimensionUniqueName="[RequestOfferingOwnerDateDim]" displayFolder="" count="0" unbalanced="0"/>
    <cacheHierarchy uniqueName="[RequestOfferingOwnerDateDim].[CalendarQuarter]" caption="RequestOfferingOwnerDateDim.CalendarQuarter" attribute="1" defaultMemberUniqueName="[RequestOfferingOwnerDateDim].[CalendarQuarter].[All]" allUniqueName="[RequestOfferingOwnerDateDim].[CalendarQuarter].[All]" dimensionUniqueName="[RequestOfferingOwnerDateDim]" displayFolder="" count="0" unbalanced="0"/>
    <cacheHierarchy uniqueName="[RequestOfferingOwnerDateDim].[DateKey]" caption="RequestOfferingOwnerDateDim.DateKey" attribute="1" keyAttribute="1" defaultMemberUniqueName="[RequestOfferingOwnerDateDim].[DateKey].[All]" allUniqueName="[RequestOfferingOwnerDateDim].[DateKey].[All]" dimensionUniqueName="[RequestOfferingOwnerDateDim]" displayFolder="" count="0" unbalanced="0"/>
    <cacheHierarchy uniqueName="[RequestOfferingOwnerDateDim].[DayNumberInMonth]" caption="RequestOfferingOwnerDateDim.DayNumberInMonth" attribute="1" defaultMemberUniqueName="[RequestOfferingOwnerDateDim].[DayNumberInMonth].[All]" allUniqueName="[RequestOfferingOwnerDateDim].[DayNumberInMonth].[All]" dimensionUniqueName="[RequestOfferingOwnerDateDim]" displayFolder="" count="0" unbalanced="0"/>
    <cacheHierarchy uniqueName="[RequestOfferingOwnerDateDim].[DayOfWeek]" caption="RequestOfferingOwnerDateDim.DayOfWeek" attribute="1" defaultMemberUniqueName="[RequestOfferingOwnerDateDim].[DayOfWeek].[All]" allUniqueName="[RequestOfferingOwnerDateDim].[DayOfWeek].[All]" dimensionUniqueName="[RequestOfferingOwnerDateDim]" displayFolder="" count="0" unbalanced="0"/>
    <cacheHierarchy uniqueName="[RequestOfferingOwnerDateDim].[Fiscal Year Hierarchy]" caption="RequestOfferingOwnerDateDim.Fiscal Year Hierarchy" defaultMemberUniqueName="[RequestOfferingOwnerDateDim].[Fiscal Year Hierarchy].[All]" allUniqueName="[RequestOfferingOwnerDateDim].[Fiscal Year Hierarchy].[All]" dimensionUniqueName="[RequestOfferingOwnerDateDim]" displayFolder="" count="0" unbalanced="0"/>
    <cacheHierarchy uniqueName="[RequestOfferingOwnerDateDim].[FiscalMonth]" caption="RequestOfferingOwnerDateDim.FiscalMonth" attribute="1" defaultMemberUniqueName="[RequestOfferingOwnerDateDim].[FiscalMonth].[All]" allUniqueName="[RequestOfferingOwnerDateDim].[FiscalMonth].[All]" dimensionUniqueName="[RequestOfferingOwnerDateDim]" displayFolder="" count="0" unbalanced="0"/>
    <cacheHierarchy uniqueName="[RequestOfferingOwnerDateDim].[FiscalQuarter]" caption="RequestOfferingOwnerDateDim.FiscalQuarter" attribute="1" defaultMemberUniqueName="[RequestOfferingOwnerDateDim].[FiscalQuarter].[All]" allUniqueName="[RequestOfferingOwnerDateDim].[FiscalQuarter].[All]" dimensionUniqueName="[RequestOfferingOwnerDateDim]" displayFolder="" count="0" unbalanced="0"/>
    <cacheHierarchy uniqueName="[RequestOfferingOwnerDateDim].[FiscalYear]" caption="RequestOfferingOwnerDateDim.FiscalYear" attribute="1" defaultMemberUniqueName="[RequestOfferingOwnerDateDim].[FiscalYear].[All]" allUniqueName="[RequestOfferingOwnerDateDim].[FiscalYear].[All]" dimensionUniqueName="[RequestOfferingOwnerDateDim]" displayFolder="" count="0" unbalanced="0"/>
    <cacheHierarchy uniqueName="[RequestOfferingOwnerDateDim].[IsHoliday]" caption="RequestOfferingOwnerDateDim.IsHoliday" attribute="1" defaultMemberUniqueName="[RequestOfferingOwnerDateDim].[IsHoliday].[All]" allUniqueName="[RequestOfferingOwnerDateDim].[IsHoliday].[All]" dimensionUniqueName="[RequestOfferingOwnerDateDim]" displayFolder="" count="0" unbalanced="0"/>
    <cacheHierarchy uniqueName="[RequestOfferingOwnerDateDim].[IsLastDayOfMonth]" caption="RequestOfferingOwnerDateDim.IsLastDayOfMonth" attribute="1" defaultMemberUniqueName="[RequestOfferingOwnerDateDim].[IsLastDayOfMonth].[All]" allUniqueName="[RequestOfferingOwnerDateDim].[IsLastDayOfMonth].[All]" dimensionUniqueName="[RequestOfferingOwnerDateDim]" displayFolder="" count="0" unbalanced="0"/>
    <cacheHierarchy uniqueName="[RequestOfferingOwnerDateDim].[IsWeekDay]" caption="RequestOfferingOwnerDateDim.IsWeekDay" attribute="1" defaultMemberUniqueName="[RequestOfferingOwnerDateDim].[IsWeekDay].[All]" allUniqueName="[RequestOfferingOwnerDateDim].[IsWeekDay].[All]" dimensionUniqueName="[RequestOfferingOwnerDateDim]" displayFolder="" count="0" unbalanced="0"/>
    <cacheHierarchy uniqueName="[RequestOfferingOwnerDateDim].[MonthNumber]" caption="RequestOfferingOwnerDateDim.MonthNumber" attribute="1" defaultMemberUniqueName="[RequestOfferingOwnerDateDim].[MonthNumber].[All]" allUniqueName="[RequestOfferingOwnerDateDim].[MonthNumber].[All]" dimensionUniqueName="[RequestOfferingOwnerDateDim]" displayFolder="" count="0" unbalanced="0"/>
    <cacheHierarchy uniqueName="[RequestOfferingOwnerDateDim].[WeekNumberInYear]" caption="RequestOfferingOwnerDateDim.WeekNumberInYear" attribute="1" defaultMemberUniqueName="[RequestOfferingOwnerDateDim].[WeekNumberInYear].[All]" allUniqueName="[RequestOfferingOwnerDateDim].[WeekNumberInYear].[All]" dimensionUniqueName="[RequestOfferingOwnerDateDim]" displayFolder="" count="0" unbalanced="0"/>
    <cacheHierarchy uniqueName="[RequestOfferingOwnerDateDim].[YearNumber]" caption="RequestOfferingOwnerDateDim.YearNumber" attribute="1" defaultMemberUniqueName="[RequestOfferingOwnerDateDim].[YearNumber].[All]" allUniqueName="[RequestOfferingOwnerDateDim].[YearNumber].[All]" dimensionUniqueName="[RequestOfferingOwnerDateDim]" displayFolder="" count="0" unbalanced="0"/>
    <cacheHierarchy uniqueName="[RequestOfferingOwnerDim].[BusinessPhone]" caption="RequestOfferingOwnerDim.Business Phone" attribute="1" defaultMemberUniqueName="[RequestOfferingOwnerDim].[BusinessPhone].[All]" allUniqueName="[RequestOfferingOwnerDim].[BusinessPhone].[All]" dimensionUniqueName="[RequestOfferingOwnerDim]" displayFolder="" count="0" unbalanced="0"/>
    <cacheHierarchy uniqueName="[RequestOfferingOwnerDim].[BusinessPhone2]" caption="RequestOfferingOwnerDim.Business Phone2" attribute="1" defaultMemberUniqueName="[RequestOfferingOwnerDim].[BusinessPhone2].[All]" allUniqueName="[RequestOfferingOwnerDim].[BusinessPhone2].[All]" dimensionUniqueName="[RequestOfferingOwnerDim]" displayFolder="" count="0" unbalanced="0"/>
    <cacheHierarchy uniqueName="[RequestOfferingOwnerDim].[City]" caption="RequestOfferingOwnerDim.City" attribute="1" defaultMemberUniqueName="[RequestOfferingOwnerDim].[City].[All]" allUniqueName="[RequestOfferingOwnerDim].[City].[All]" dimensionUniqueName="[RequestOfferingOwnerDim]" displayFolder="" count="0" unbalanced="0"/>
    <cacheHierarchy uniqueName="[RequestOfferingOwnerDim].[Company]" caption="RequestOfferingOwnerDim.Company" attribute="1" defaultMemberUniqueName="[RequestOfferingOwnerDim].[Company].[All]" allUniqueName="[RequestOfferingOwnerDim].[Company].[All]" dimensionUniqueName="[RequestOfferingOwnerDim]" displayFolder="" count="0" unbalanced="0"/>
    <cacheHierarchy uniqueName="[RequestOfferingOwnerDim].[Controller]" caption="RequestOfferingOwnerDim.Controller" attribute="1" defaultMemberUniqueName="[RequestOfferingOwnerDim].[Controller].[All]" allUniqueName="[RequestOfferingOwnerDim].[Controller].[All]" dimensionUniqueName="[RequestOfferingOwnerDim]" displayFolder="" count="0" unbalanced="0"/>
    <cacheHierarchy uniqueName="[RequestOfferingOwnerDim].[Country]" caption="RequestOfferingOwnerDim.Country" attribute="1" defaultMemberUniqueName="[RequestOfferingOwnerDim].[Country].[All]" allUniqueName="[RequestOfferingOwnerDim].[Country].[All]" dimensionUniqueName="[RequestOfferingOwnerDim]" displayFolder="" count="0" unbalanced="0"/>
    <cacheHierarchy uniqueName="[RequestOfferingOwnerDim].[Department]" caption="RequestOfferingOwnerDim.Department" attribute="1" defaultMemberUniqueName="[RequestOfferingOwnerDim].[Department].[All]" allUniqueName="[RequestOfferingOwnerDim].[Department].[All]" dimensionUniqueName="[RequestOfferingOwnerDim]" displayFolder="" count="0" unbalanced="0"/>
    <cacheHierarchy uniqueName="[RequestOfferingOwnerDim].[DisplayName]" caption="RequestOfferingOwnerDim.Display Name (UserDim)" attribute="1" defaultMemberUniqueName="[RequestOfferingOwnerDim].[DisplayName].[All]" allUniqueName="[RequestOfferingOwnerDim].[DisplayName].[All]" dimensionUniqueName="[RequestOfferingOwnerDim]" displayFolder="" count="0" unbalanced="0"/>
    <cacheHierarchy uniqueName="[RequestOfferingOwnerDim].[DistinguishedName]" caption="RequestOfferingOwnerDim.Distinguished Name" attribute="1" defaultMemberUniqueName="[RequestOfferingOwnerDim].[DistinguishedName].[All]" allUniqueName="[RequestOfferingOwnerDim].[DistinguishedName].[All]" dimensionUniqueName="[RequestOfferingOwnerDim]" displayFolder="" count="0" unbalanced="0"/>
    <cacheHierarchy uniqueName="[RequestOfferingOwnerDim].[Domain]" caption="RequestOfferingOwnerDim.Domain" attribute="1" defaultMemberUniqueName="[RequestOfferingOwnerDim].[Domain].[All]" allUniqueName="[RequestOfferingOwnerDim].[Domain].[All]" dimensionUniqueName="[RequestOfferingOwnerDim]" displayFolder="" count="0" unbalanced="0"/>
    <cacheHierarchy uniqueName="[RequestOfferingOwnerDim].[EmployeeId]" caption="RequestOfferingOwnerDim.Employee Identifier" attribute="1" defaultMemberUniqueName="[RequestOfferingOwnerDim].[EmployeeId].[All]" allUniqueName="[RequestOfferingOwnerDim].[EmployeeId].[All]" dimensionUniqueName="[RequestOfferingOwnerDim]" displayFolder="" count="0" unbalanced="0"/>
    <cacheHierarchy uniqueName="[RequestOfferingOwnerDim].[Fax]" caption="RequestOfferingOwnerDim.Fax" attribute="1" defaultMemberUniqueName="[RequestOfferingOwnerDim].[Fax].[All]" allUniqueName="[RequestOfferingOwnerDim].[Fax].[All]" dimensionUniqueName="[RequestOfferingOwnerDim]" displayFolder="" count="0" unbalanced="0"/>
    <cacheHierarchy uniqueName="[RequestOfferingOwnerDim].[FirstName]" caption="RequestOfferingOwnerDim.First Name" attribute="1" defaultMemberUniqueName="[RequestOfferingOwnerDim].[FirstName].[All]" allUniqueName="[RequestOfferingOwnerDim].[FirstName].[All]" dimensionUniqueName="[RequestOfferingOwnerDim]" displayFolder="" count="0" unbalanced="0"/>
    <cacheHierarchy uniqueName="[RequestOfferingOwnerDim].[FQDN]" caption="RequestOfferingOwnerDim.FQDN" attribute="1" defaultMemberUniqueName="[RequestOfferingOwnerDim].[FQDN].[All]" allUniqueName="[RequestOfferingOwnerDim].[FQDN].[All]" dimensionUniqueName="[RequestOfferingOwnerDim]" displayFolder="" count="0" unbalanced="0"/>
    <cacheHierarchy uniqueName="[RequestOfferingOwnerDim].[HomePhone]" caption="RequestOfferingOwnerDim.Home Phone" attribute="1" defaultMemberUniqueName="[RequestOfferingOwnerDim].[HomePhone].[All]" allUniqueName="[RequestOfferingOwnerDim].[HomePhone].[All]" dimensionUniqueName="[RequestOfferingOwnerDim]" displayFolder="" count="0" unbalanced="0"/>
    <cacheHierarchy uniqueName="[RequestOfferingOwnerDim].[HomePhone2]" caption="RequestOfferingOwnerDim.Home Phone2" attribute="1" defaultMemberUniqueName="[RequestOfferingOwnerDim].[HomePhone2].[All]" allUniqueName="[RequestOfferingOwnerDim].[HomePhone2].[All]" dimensionUniqueName="[RequestOfferingOwnerDim]" displayFolder="" count="0" unbalanced="0"/>
    <cacheHierarchy uniqueName="[RequestOfferingOwnerDim].[Initials]" caption="RequestOfferingOwnerDim.Initials" attribute="1" defaultMemberUniqueName="[RequestOfferingOwnerDim].[Initials].[All]" allUniqueName="[RequestOfferingOwnerDim].[Initials].[All]" dimensionUniqueName="[RequestOfferingOwnerDim]" displayFolder="" count="0" unbalanced="0"/>
    <cacheHierarchy uniqueName="[RequestOfferingOwnerDim].[IsDeleted]" caption="RequestOfferingOwnerDim.IsDeleted" attribute="1" defaultMemberUniqueName="[RequestOfferingOwnerDim].[IsDeleted].[All]" allUniqueName="[RequestOfferingOwnerDim].[IsDeleted].[All]" dimensionUniqueName="[RequestOfferingOwnerDim]" displayFolder="" count="0" unbalanced="0"/>
    <cacheHierarchy uniqueName="[RequestOfferingOwnerDim].[LastName]" caption="RequestOfferingOwnerDim.Last Name" attribute="1" defaultMemberUniqueName="[RequestOfferingOwnerDim].[LastName].[All]" allUniqueName="[RequestOfferingOwnerDim].[LastName].[All]" dimensionUniqueName="[RequestOfferingOwnerDim]" displayFolder="" count="0" unbalanced="0"/>
    <cacheHierarchy uniqueName="[RequestOfferingOwnerDim].[Mobile]" caption="RequestOfferingOwnerDim.Mobile" attribute="1" defaultMemberUniqueName="[RequestOfferingOwnerDim].[Mobile].[All]" allUniqueName="[RequestOfferingOwnerDim].[Mobile].[All]" dimensionUniqueName="[RequestOfferingOwnerDim]" displayFolder="" count="0" unbalanced="0"/>
    <cacheHierarchy uniqueName="[RequestOfferingOwnerDim].[ObjectGuid]" caption="RequestOfferingOwnerDim.ObjectGuid" attribute="1" defaultMemberUniqueName="[RequestOfferingOwnerDim].[ObjectGuid].[All]" allUniqueName="[RequestOfferingOwnerDim].[ObjectGuid].[All]" dimensionUniqueName="[RequestOfferingOwnerDim]" displayFolder="" count="0" unbalanced="0"/>
    <cacheHierarchy uniqueName="[RequestOfferingOwnerDim].[Office]" caption="RequestOfferingOwnerDim.Office" attribute="1" defaultMemberUniqueName="[RequestOfferingOwnerDim].[Office].[All]" allUniqueName="[RequestOfferingOwnerDim].[Office].[All]" dimensionUniqueName="[RequestOfferingOwnerDim]" displayFolder="" count="0" unbalanced="0"/>
    <cacheHierarchy uniqueName="[RequestOfferingOwnerDim].[Pager]" caption="RequestOfferingOwnerDim.Pager" attribute="1" defaultMemberUniqueName="[RequestOfferingOwnerDim].[Pager].[All]" allUniqueName="[RequestOfferingOwnerDim].[Pager].[All]" dimensionUniqueName="[RequestOfferingOwnerDim]" displayFolder="" count="0" unbalanced="0"/>
    <cacheHierarchy uniqueName="[RequestOfferingOwnerDim].[SID]" caption="RequestOfferingOwnerDim.SID" attribute="1" defaultMemberUniqueName="[RequestOfferingOwnerDim].[SID].[All]" allUniqueName="[RequestOfferingOwnerDim].[SID].[All]" dimensionUniqueName="[RequestOfferingOwnerDim]" displayFolder="" count="0" unbalanced="0"/>
    <cacheHierarchy uniqueName="[RequestOfferingOwnerDim].[State]" caption="RequestOfferingOwnerDim.State" attribute="1" defaultMemberUniqueName="[RequestOfferingOwnerDim].[State].[All]" allUniqueName="[RequestOfferingOwnerDim].[State].[All]" dimensionUniqueName="[RequestOfferingOwnerDim]" displayFolder="" count="0" unbalanced="0"/>
    <cacheHierarchy uniqueName="[RequestOfferingOwnerDim].[Title]" caption="RequestOfferingOwnerDim.Title" attribute="1" defaultMemberUniqueName="[RequestOfferingOwnerDim].[Title].[All]" allUniqueName="[RequestOfferingOwnerDim].[Title].[All]" dimensionUniqueName="[RequestOfferingOwnerDim]" displayFolder="" count="0" unbalanced="0"/>
    <cacheHierarchy uniqueName="[RequestOfferingOwnerDim].[UPN]" caption="RequestOfferingOwnerDim.UPN" attribute="1" defaultMemberUniqueName="[RequestOfferingOwnerDim].[UPN].[All]" allUniqueName="[RequestOfferingOwnerDim].[UPN].[All]" dimensionUniqueName="[RequestOfferingOwnerDim]" displayFolder="" count="0" unbalanced="0"/>
    <cacheHierarchy uniqueName="[RequestOfferingOwnerDim].[UserDimKey]" caption="RequestOfferingOwnerDim.UserDimKey" attribute="1" keyAttribute="1" defaultMemberUniqueName="[RequestOfferingOwnerDim].[UserDimKey].[All]" allUniqueName="[RequestOfferingOwnerDim].[UserDimKey].[All]" dimensionUniqueName="[RequestOfferingOwnerDim]" displayFolder="" count="0" unbalanced="0"/>
    <cacheHierarchy uniqueName="[RequestOfferingOwnerDim].[UserName]" caption="RequestOfferingOwnerDim.User Name" attribute="1" defaultMemberUniqueName="[RequestOfferingOwnerDim].[UserName].[All]" allUniqueName="[RequestOfferingOwnerDim].[UserName].[All]" dimensionUniqueName="[RequestOfferingOwnerDim]" displayFolder="" count="0" unbalanced="0"/>
    <cacheHierarchy uniqueName="[RequestOfferingOwnerDim].[Zip]" caption="RequestOfferingOwnerDim.Zip" attribute="1" defaultMemberUniqueName="[RequestOfferingOwnerDim].[Zip].[All]" allUniqueName="[RequestOfferingOwnerDim].[Zip].[All]" dimensionUniqueName="[RequestOfferingOwnerDim]" displayFolder="" count="0" unbalanced="0"/>
    <cacheHierarchy uniqueName="[RequestOfferingOwnerDim_ConfigItemAssetStatus].[ConfigItemAssetStatusValue]" caption="RequestOfferingOwnerDim_ConfigItemAssetStatus.ConfigItemAssetStatusValue" attribute="1" defaultMemberUniqueName="[RequestOfferingOwnerDim_ConfigItemAssetStatus].[ConfigItemAssetStatusValue].[All]" allUniqueName="[RequestOfferingOwnerDim_ConfigItemAssetStatus].[ConfigItemAssetStatusValue].[All]" dimensionUniqueName="[RequestOfferingOwnerDim_ConfigItemAssetStatus]" displayFolder="" count="0" unbalanced="0"/>
    <cacheHierarchy uniqueName="[RequestOfferingOwnerDim_ConfigItemAssetStatus].[OutriggerID]" caption="RequestOfferingOwnerDim_ConfigItemAssetStatus.OutriggerID" attribute="1" defaultMemberUniqueName="[RequestOfferingOwnerDim_ConfigItemAssetStatus].[OutriggerID].[All]" allUniqueName="[RequestOfferingOwnerDim_ConfigItemAssetStatus].[OutriggerID].[All]" dimensionUniqueName="[RequestOfferingOwnerDim_ConfigItemAssetStatus]" displayFolder="" count="0" unbalanced="0"/>
    <cacheHierarchy uniqueName="[RequestOfferingOwnerDim_ConfigItemAssetStatus].[ParentId]" caption="RequestOfferingOwnerDim_ConfigItemAssetStatus.ParentId" defaultMemberUniqueName="[RequestOfferingOwnerDim_ConfigItemAssetStatus].[ParentId].[All]" allUniqueName="[RequestOfferingOwnerDim_ConfigItemAssetStatus].[ParentId].[All]" dimensionUniqueName="[RequestOfferingOwnerDim_ConfigItemAssetStatus]" displayFolder="" count="0" unbalanced="1"/>
    <cacheHierarchy uniqueName="[RequestOfferingOwnerDim_ConfigItemObjectStatus].[ConfigItemObjectStatusValue]" caption="RequestOfferingOwnerDim_ConfigItemObjectStatus.ConfigItemObjectStatusValue" attribute="1" defaultMemberUniqueName="[RequestOfferingOwnerDim_ConfigItemObjectStatus].[ConfigItemObjectStatusValue].[All]" allUniqueName="[RequestOfferingOwnerDim_ConfigItemObjectStatus].[ConfigItemObjectStatusValue].[All]" dimensionUniqueName="[RequestOfferingOwnerDim_ConfigItemObjectStatus]" displayFolder="" count="0" unbalanced="0"/>
    <cacheHierarchy uniqueName="[RequestOfferingOwnerDim_ConfigItemObjectStatus].[OutriggerID]" caption="RequestOfferingOwnerDim_ConfigItemObjectStatus.OutriggerID" attribute="1" defaultMemberUniqueName="[RequestOfferingOwnerDim_ConfigItemObjectStatus].[OutriggerID].[All]" allUniqueName="[RequestOfferingOwnerDim_ConfigItemObjectStatus].[OutriggerID].[All]" dimensionUniqueName="[RequestOfferingOwnerDim_ConfigItemObjectStatus]" displayFolder="" count="0" unbalanced="0"/>
    <cacheHierarchy uniqueName="[RequestOfferingOwnerDim_ConfigItemObjectStatus].[ParentId]" caption="RequestOfferingOwnerDim_ConfigItemObjectStatus.ParentId" defaultMemberUniqueName="[RequestOfferingOwnerDim_ConfigItemObjectStatus].[ParentId].[All]" allUniqueName="[RequestOfferingOwnerDim_ConfigItemObjectStatus].[ParentId].[All]" dimensionUniqueName="[RequestOfferingOwnerDim_ConfigItemObjectStatus]" displayFolder="" count="0" unbalanced="1"/>
    <cacheHierarchy uniqueName="[RequestOfferingPublishedByUserDateDim].[Calendar Year Hierarchy]" caption="RequestOfferingPublishedByUserDateDim.Calendar Year Hierarchy" defaultMemberUniqueName="[RequestOfferingPublishedByUserDateDim].[Calendar Year Hierarchy].[All]" allUniqueName="[RequestOfferingPublishedByUserDateDim].[Calendar Year Hierarchy].[All]" dimensionUniqueName="[RequestOfferingPublishedByUserDateDim]" displayFolder="" count="0" unbalanced="0"/>
    <cacheHierarchy uniqueName="[RequestOfferingPublishedByUserDateDim].[CalendarDate]" caption="RequestOfferingPublishedByUserDateDim.CalendarDate" attribute="1" defaultMemberUniqueName="[RequestOfferingPublishedByUserDateDim].[CalendarDate].[All]" allUniqueName="[RequestOfferingPublishedByUserDateDim].[CalendarDate].[All]" dimensionUniqueName="[RequestOfferingPublishedByUserDateDim]" displayFolder="" count="0" unbalanced="0"/>
    <cacheHierarchy uniqueName="[RequestOfferingPublishedByUserDateDim].[CalendarMonth]" caption="RequestOfferingPublishedByUserDateDim.CalendarMonth" attribute="1" defaultMemberUniqueName="[RequestOfferingPublishedByUserDateDim].[CalendarMonth].[All]" allUniqueName="[RequestOfferingPublishedByUserDateDim].[CalendarMonth].[All]" dimensionUniqueName="[RequestOfferingPublishedByUserDateDim]" displayFolder="" count="0" unbalanced="0"/>
    <cacheHierarchy uniqueName="[RequestOfferingPublishedByUserDateDim].[CalendarQuarter]" caption="RequestOfferingPublishedByUserDateDim.CalendarQuarter" attribute="1" defaultMemberUniqueName="[RequestOfferingPublishedByUserDateDim].[CalendarQuarter].[All]" allUniqueName="[RequestOfferingPublishedByUserDateDim].[CalendarQuarter].[All]" dimensionUniqueName="[RequestOfferingPublishedByUserDateDim]" displayFolder="" count="0" unbalanced="0"/>
    <cacheHierarchy uniqueName="[RequestOfferingPublishedByUserDateDim].[DateKey]" caption="RequestOfferingPublishedByUserDateDim.DateKey" attribute="1" keyAttribute="1" defaultMemberUniqueName="[RequestOfferingPublishedByUserDateDim].[DateKey].[All]" allUniqueName="[RequestOfferingPublishedByUserDateDim].[DateKey].[All]" dimensionUniqueName="[RequestOfferingPublishedByUserDateDim]" displayFolder="" count="0" unbalanced="0"/>
    <cacheHierarchy uniqueName="[RequestOfferingPublishedByUserDateDim].[DayNumberInMonth]" caption="RequestOfferingPublishedByUserDateDim.DayNumberInMonth" attribute="1" defaultMemberUniqueName="[RequestOfferingPublishedByUserDateDim].[DayNumberInMonth].[All]" allUniqueName="[RequestOfferingPublishedByUserDateDim].[DayNumberInMonth].[All]" dimensionUniqueName="[RequestOfferingPublishedByUserDateDim]" displayFolder="" count="0" unbalanced="0"/>
    <cacheHierarchy uniqueName="[RequestOfferingPublishedByUserDateDim].[DayOfWeek]" caption="RequestOfferingPublishedByUserDateDim.DayOfWeek" attribute="1" defaultMemberUniqueName="[RequestOfferingPublishedByUserDateDim].[DayOfWeek].[All]" allUniqueName="[RequestOfferingPublishedByUserDateDim].[DayOfWeek].[All]" dimensionUniqueName="[RequestOfferingPublishedByUserDateDim]" displayFolder="" count="0" unbalanced="0"/>
    <cacheHierarchy uniqueName="[RequestOfferingPublishedByUserDateDim].[Fiscal Year Hierarchy]" caption="RequestOfferingPublishedByUserDateDim.Fiscal Year Hierarchy" defaultMemberUniqueName="[RequestOfferingPublishedByUserDateDim].[Fiscal Year Hierarchy].[All]" allUniqueName="[RequestOfferingPublishedByUserDateDim].[Fiscal Year Hierarchy].[All]" dimensionUniqueName="[RequestOfferingPublishedByUserDateDim]" displayFolder="" count="0" unbalanced="0"/>
    <cacheHierarchy uniqueName="[RequestOfferingPublishedByUserDateDim].[FiscalMonth]" caption="RequestOfferingPublishedByUserDateDim.FiscalMonth" attribute="1" defaultMemberUniqueName="[RequestOfferingPublishedByUserDateDim].[FiscalMonth].[All]" allUniqueName="[RequestOfferingPublishedByUserDateDim].[FiscalMonth].[All]" dimensionUniqueName="[RequestOfferingPublishedByUserDateDim]" displayFolder="" count="0" unbalanced="0"/>
    <cacheHierarchy uniqueName="[RequestOfferingPublishedByUserDateDim].[FiscalQuarter]" caption="RequestOfferingPublishedByUserDateDim.FiscalQuarter" attribute="1" defaultMemberUniqueName="[RequestOfferingPublishedByUserDateDim].[FiscalQuarter].[All]" allUniqueName="[RequestOfferingPublishedByUserDateDim].[FiscalQuarter].[All]" dimensionUniqueName="[RequestOfferingPublishedByUserDateDim]" displayFolder="" count="0" unbalanced="0"/>
    <cacheHierarchy uniqueName="[RequestOfferingPublishedByUserDateDim].[FiscalYear]" caption="RequestOfferingPublishedByUserDateDim.FiscalYear" attribute="1" defaultMemberUniqueName="[RequestOfferingPublishedByUserDateDim].[FiscalYear].[All]" allUniqueName="[RequestOfferingPublishedByUserDateDim].[FiscalYear].[All]" dimensionUniqueName="[RequestOfferingPublishedByUserDateDim]" displayFolder="" count="0" unbalanced="0"/>
    <cacheHierarchy uniqueName="[RequestOfferingPublishedByUserDateDim].[IsHoliday]" caption="RequestOfferingPublishedByUserDateDim.IsHoliday" attribute="1" defaultMemberUniqueName="[RequestOfferingPublishedByUserDateDim].[IsHoliday].[All]" allUniqueName="[RequestOfferingPublishedByUserDateDim].[IsHoliday].[All]" dimensionUniqueName="[RequestOfferingPublishedByUserDateDim]" displayFolder="" count="0" unbalanced="0"/>
    <cacheHierarchy uniqueName="[RequestOfferingPublishedByUserDateDim].[IsLastDayOfMonth]" caption="RequestOfferingPublishedByUserDateDim.IsLastDayOfMonth" attribute="1" defaultMemberUniqueName="[RequestOfferingPublishedByUserDateDim].[IsLastDayOfMonth].[All]" allUniqueName="[RequestOfferingPublishedByUserDateDim].[IsLastDayOfMonth].[All]" dimensionUniqueName="[RequestOfferingPublishedByUserDateDim]" displayFolder="" count="0" unbalanced="0"/>
    <cacheHierarchy uniqueName="[RequestOfferingPublishedByUserDateDim].[IsWeekDay]" caption="RequestOfferingPublishedByUserDateDim.IsWeekDay" attribute="1" defaultMemberUniqueName="[RequestOfferingPublishedByUserDateDim].[IsWeekDay].[All]" allUniqueName="[RequestOfferingPublishedByUserDateDim].[IsWeekDay].[All]" dimensionUniqueName="[RequestOfferingPublishedByUserDateDim]" displayFolder="" count="0" unbalanced="0"/>
    <cacheHierarchy uniqueName="[RequestOfferingPublishedByUserDateDim].[MonthNumber]" caption="RequestOfferingPublishedByUserDateDim.MonthNumber" attribute="1" defaultMemberUniqueName="[RequestOfferingPublishedByUserDateDim].[MonthNumber].[All]" allUniqueName="[RequestOfferingPublishedByUserDateDim].[MonthNumber].[All]" dimensionUniqueName="[RequestOfferingPublishedByUserDateDim]" displayFolder="" count="0" unbalanced="0"/>
    <cacheHierarchy uniqueName="[RequestOfferingPublishedByUserDateDim].[WeekNumberInYear]" caption="RequestOfferingPublishedByUserDateDim.WeekNumberInYear" attribute="1" defaultMemberUniqueName="[RequestOfferingPublishedByUserDateDim].[WeekNumberInYear].[All]" allUniqueName="[RequestOfferingPublishedByUserDateDim].[WeekNumberInYear].[All]" dimensionUniqueName="[RequestOfferingPublishedByUserDateDim]" displayFolder="" count="0" unbalanced="0"/>
    <cacheHierarchy uniqueName="[RequestOfferingPublishedByUserDateDim].[YearNumber]" caption="RequestOfferingPublishedByUserDateDim.YearNumber" attribute="1" defaultMemberUniqueName="[RequestOfferingPublishedByUserDateDim].[YearNumber].[All]" allUniqueName="[RequestOfferingPublishedByUserDateDim].[YearNumber].[All]" dimensionUniqueName="[RequestOfferingPublishedByUserDateDim]" displayFolder="" count="0" unbalanced="0"/>
    <cacheHierarchy uniqueName="[RequestOfferingPublisherUserDim].[BusinessPhone]" caption="RequestOfferingPublisherUserDim.Business Phone" attribute="1" defaultMemberUniqueName="[RequestOfferingPublisherUserDim].[BusinessPhone].[All]" allUniqueName="[RequestOfferingPublisherUserDim].[BusinessPhone].[All]" dimensionUniqueName="[RequestOfferingPublisherUserDim]" displayFolder="" count="0" unbalanced="0"/>
    <cacheHierarchy uniqueName="[RequestOfferingPublisherUserDim].[BusinessPhone2]" caption="RequestOfferingPublisherUserDim.Business Phone2" attribute="1" defaultMemberUniqueName="[RequestOfferingPublisherUserDim].[BusinessPhone2].[All]" allUniqueName="[RequestOfferingPublisherUserDim].[BusinessPhone2].[All]" dimensionUniqueName="[RequestOfferingPublisherUserDim]" displayFolder="" count="0" unbalanced="0"/>
    <cacheHierarchy uniqueName="[RequestOfferingPublisherUserDim].[City]" caption="RequestOfferingPublisherUserDim.City" attribute="1" defaultMemberUniqueName="[RequestOfferingPublisherUserDim].[City].[All]" allUniqueName="[RequestOfferingPublisherUserDim].[City].[All]" dimensionUniqueName="[RequestOfferingPublisherUserDim]" displayFolder="" count="0" unbalanced="0"/>
    <cacheHierarchy uniqueName="[RequestOfferingPublisherUserDim].[Company]" caption="RequestOfferingPublisherUserDim.Company" attribute="1" defaultMemberUniqueName="[RequestOfferingPublisherUserDim].[Company].[All]" allUniqueName="[RequestOfferingPublisherUserDim].[Company].[All]" dimensionUniqueName="[RequestOfferingPublisherUserDim]" displayFolder="" count="0" unbalanced="0"/>
    <cacheHierarchy uniqueName="[RequestOfferingPublisherUserDim].[Controller]" caption="RequestOfferingPublisherUserDim.Controller" attribute="1" defaultMemberUniqueName="[RequestOfferingPublisherUserDim].[Controller].[All]" allUniqueName="[RequestOfferingPublisherUserDim].[Controller].[All]" dimensionUniqueName="[RequestOfferingPublisherUserDim]" displayFolder="" count="0" unbalanced="0"/>
    <cacheHierarchy uniqueName="[RequestOfferingPublisherUserDim].[Country]" caption="RequestOfferingPublisherUserDim.Country" attribute="1" defaultMemberUniqueName="[RequestOfferingPublisherUserDim].[Country].[All]" allUniqueName="[RequestOfferingPublisherUserDim].[Country].[All]" dimensionUniqueName="[RequestOfferingPublisherUserDim]" displayFolder="" count="0" unbalanced="0"/>
    <cacheHierarchy uniqueName="[RequestOfferingPublisherUserDim].[Department]" caption="RequestOfferingPublisherUserDim.Department" attribute="1" defaultMemberUniqueName="[RequestOfferingPublisherUserDim].[Department].[All]" allUniqueName="[RequestOfferingPublisherUserDim].[Department].[All]" dimensionUniqueName="[RequestOfferingPublisherUserDim]" displayFolder="" count="0" unbalanced="0"/>
    <cacheHierarchy uniqueName="[RequestOfferingPublisherUserDim].[DisplayName]" caption="RequestOfferingPublisherUserDim.Display Name (UserDim)" attribute="1" defaultMemberUniqueName="[RequestOfferingPublisherUserDim].[DisplayName].[All]" allUniqueName="[RequestOfferingPublisherUserDim].[DisplayName].[All]" dimensionUniqueName="[RequestOfferingPublisherUserDim]" displayFolder="" count="0" unbalanced="0"/>
    <cacheHierarchy uniqueName="[RequestOfferingPublisherUserDim].[DistinguishedName]" caption="RequestOfferingPublisherUserDim.Distinguished Name" attribute="1" defaultMemberUniqueName="[RequestOfferingPublisherUserDim].[DistinguishedName].[All]" allUniqueName="[RequestOfferingPublisherUserDim].[DistinguishedName].[All]" dimensionUniqueName="[RequestOfferingPublisherUserDim]" displayFolder="" count="0" unbalanced="0"/>
    <cacheHierarchy uniqueName="[RequestOfferingPublisherUserDim].[Domain]" caption="RequestOfferingPublisherUserDim.Domain" attribute="1" defaultMemberUniqueName="[RequestOfferingPublisherUserDim].[Domain].[All]" allUniqueName="[RequestOfferingPublisherUserDim].[Domain].[All]" dimensionUniqueName="[RequestOfferingPublisherUserDim]" displayFolder="" count="0" unbalanced="0"/>
    <cacheHierarchy uniqueName="[RequestOfferingPublisherUserDim].[EmployeeId]" caption="RequestOfferingPublisherUserDim.Employee Identifier" attribute="1" defaultMemberUniqueName="[RequestOfferingPublisherUserDim].[EmployeeId].[All]" allUniqueName="[RequestOfferingPublisherUserDim].[EmployeeId].[All]" dimensionUniqueName="[RequestOfferingPublisherUserDim]" displayFolder="" count="0" unbalanced="0"/>
    <cacheHierarchy uniqueName="[RequestOfferingPublisherUserDim].[Fax]" caption="RequestOfferingPublisherUserDim.Fax" attribute="1" defaultMemberUniqueName="[RequestOfferingPublisherUserDim].[Fax].[All]" allUniqueName="[RequestOfferingPublisherUserDim].[Fax].[All]" dimensionUniqueName="[RequestOfferingPublisherUserDim]" displayFolder="" count="0" unbalanced="0"/>
    <cacheHierarchy uniqueName="[RequestOfferingPublisherUserDim].[FirstName]" caption="RequestOfferingPublisherUserDim.First Name" attribute="1" defaultMemberUniqueName="[RequestOfferingPublisherUserDim].[FirstName].[All]" allUniqueName="[RequestOfferingPublisherUserDim].[FirstName].[All]" dimensionUniqueName="[RequestOfferingPublisherUserDim]" displayFolder="" count="0" unbalanced="0"/>
    <cacheHierarchy uniqueName="[RequestOfferingPublisherUserDim].[FQDN]" caption="RequestOfferingPublisherUserDim.FQDN" attribute="1" defaultMemberUniqueName="[RequestOfferingPublisherUserDim].[FQDN].[All]" allUniqueName="[RequestOfferingPublisherUserDim].[FQDN].[All]" dimensionUniqueName="[RequestOfferingPublisherUserDim]" displayFolder="" count="0" unbalanced="0"/>
    <cacheHierarchy uniqueName="[RequestOfferingPublisherUserDim].[HomePhone]" caption="RequestOfferingPublisherUserDim.Home Phone" attribute="1" defaultMemberUniqueName="[RequestOfferingPublisherUserDim].[HomePhone].[All]" allUniqueName="[RequestOfferingPublisherUserDim].[HomePhone].[All]" dimensionUniqueName="[RequestOfferingPublisherUserDim]" displayFolder="" count="0" unbalanced="0"/>
    <cacheHierarchy uniqueName="[RequestOfferingPublisherUserDim].[HomePhone2]" caption="RequestOfferingPublisherUserDim.Home Phone2" attribute="1" defaultMemberUniqueName="[RequestOfferingPublisherUserDim].[HomePhone2].[All]" allUniqueName="[RequestOfferingPublisherUserDim].[HomePhone2].[All]" dimensionUniqueName="[RequestOfferingPublisherUserDim]" displayFolder="" count="0" unbalanced="0"/>
    <cacheHierarchy uniqueName="[RequestOfferingPublisherUserDim].[Initials]" caption="RequestOfferingPublisherUserDim.Initials" attribute="1" defaultMemberUniqueName="[RequestOfferingPublisherUserDim].[Initials].[All]" allUniqueName="[RequestOfferingPublisherUserDim].[Initials].[All]" dimensionUniqueName="[RequestOfferingPublisherUserDim]" displayFolder="" count="0" unbalanced="0"/>
    <cacheHierarchy uniqueName="[RequestOfferingPublisherUserDim].[IsDeleted]" caption="RequestOfferingPublisherUserDim.IsDeleted" attribute="1" defaultMemberUniqueName="[RequestOfferingPublisherUserDim].[IsDeleted].[All]" allUniqueName="[RequestOfferingPublisherUserDim].[IsDeleted].[All]" dimensionUniqueName="[RequestOfferingPublisherUserDim]" displayFolder="" count="0" unbalanced="0"/>
    <cacheHierarchy uniqueName="[RequestOfferingPublisherUserDim].[LastName]" caption="RequestOfferingPublisherUserDim.Last Name" attribute="1" defaultMemberUniqueName="[RequestOfferingPublisherUserDim].[LastName].[All]" allUniqueName="[RequestOfferingPublisherUserDim].[LastName].[All]" dimensionUniqueName="[RequestOfferingPublisherUserDim]" displayFolder="" count="0" unbalanced="0"/>
    <cacheHierarchy uniqueName="[RequestOfferingPublisherUserDim].[Mobile]" caption="RequestOfferingPublisherUserDim.Mobile" attribute="1" defaultMemberUniqueName="[RequestOfferingPublisherUserDim].[Mobile].[All]" allUniqueName="[RequestOfferingPublisherUserDim].[Mobile].[All]" dimensionUniqueName="[RequestOfferingPublisherUserDim]" displayFolder="" count="0" unbalanced="0"/>
    <cacheHierarchy uniqueName="[RequestOfferingPublisherUserDim].[ObjectGuid]" caption="RequestOfferingPublisherUserDim.ObjectGuid" attribute="1" defaultMemberUniqueName="[RequestOfferingPublisherUserDim].[ObjectGuid].[All]" allUniqueName="[RequestOfferingPublisherUserDim].[ObjectGuid].[All]" dimensionUniqueName="[RequestOfferingPublisherUserDim]" displayFolder="" count="0" unbalanced="0"/>
    <cacheHierarchy uniqueName="[RequestOfferingPublisherUserDim].[Office]" caption="RequestOfferingPublisherUserDim.Office" attribute="1" defaultMemberUniqueName="[RequestOfferingPublisherUserDim].[Office].[All]" allUniqueName="[RequestOfferingPublisherUserDim].[Office].[All]" dimensionUniqueName="[RequestOfferingPublisherUserDim]" displayFolder="" count="0" unbalanced="0"/>
    <cacheHierarchy uniqueName="[RequestOfferingPublisherUserDim].[Pager]" caption="RequestOfferingPublisherUserDim.Pager" attribute="1" defaultMemberUniqueName="[RequestOfferingPublisherUserDim].[Pager].[All]" allUniqueName="[RequestOfferingPublisherUserDim].[Pager].[All]" dimensionUniqueName="[RequestOfferingPublisherUserDim]" displayFolder="" count="0" unbalanced="0"/>
    <cacheHierarchy uniqueName="[RequestOfferingPublisherUserDim].[SID]" caption="RequestOfferingPublisherUserDim.SID" attribute="1" defaultMemberUniqueName="[RequestOfferingPublisherUserDim].[SID].[All]" allUniqueName="[RequestOfferingPublisherUserDim].[SID].[All]" dimensionUniqueName="[RequestOfferingPublisherUserDim]" displayFolder="" count="0" unbalanced="0"/>
    <cacheHierarchy uniqueName="[RequestOfferingPublisherUserDim].[State]" caption="RequestOfferingPublisherUserDim.State" attribute="1" defaultMemberUniqueName="[RequestOfferingPublisherUserDim].[State].[All]" allUniqueName="[RequestOfferingPublisherUserDim].[State].[All]" dimensionUniqueName="[RequestOfferingPublisherUserDim]" displayFolder="" count="0" unbalanced="0"/>
    <cacheHierarchy uniqueName="[RequestOfferingPublisherUserDim].[Title]" caption="RequestOfferingPublisherUserDim.Title" attribute="1" defaultMemberUniqueName="[RequestOfferingPublisherUserDim].[Title].[All]" allUniqueName="[RequestOfferingPublisherUserDim].[Title].[All]" dimensionUniqueName="[RequestOfferingPublisherUserDim]" displayFolder="" count="0" unbalanced="0"/>
    <cacheHierarchy uniqueName="[RequestOfferingPublisherUserDim].[UPN]" caption="RequestOfferingPublisherUserDim.UPN" attribute="1" defaultMemberUniqueName="[RequestOfferingPublisherUserDim].[UPN].[All]" allUniqueName="[RequestOfferingPublisherUserDim].[UPN].[All]" dimensionUniqueName="[RequestOfferingPublisherUserDim]" displayFolder="" count="0" unbalanced="0"/>
    <cacheHierarchy uniqueName="[RequestOfferingPublisherUserDim].[UserDimKey]" caption="RequestOfferingPublisherUserDim.UserDimKey" attribute="1" keyAttribute="1" defaultMemberUniqueName="[RequestOfferingPublisherUserDim].[UserDimKey].[All]" allUniqueName="[RequestOfferingPublisherUserDim].[UserDimKey].[All]" dimensionUniqueName="[RequestOfferingPublisherUserDim]" displayFolder="" count="0" unbalanced="0"/>
    <cacheHierarchy uniqueName="[RequestOfferingPublisherUserDim].[UserName]" caption="RequestOfferingPublisherUserDim.User Name" attribute="1" defaultMemberUniqueName="[RequestOfferingPublisherUserDim].[UserName].[All]" allUniqueName="[RequestOfferingPublisherUserDim].[UserName].[All]" dimensionUniqueName="[RequestOfferingPublisherUserDim]" displayFolder="" count="0" unbalanced="0"/>
    <cacheHierarchy uniqueName="[RequestOfferingPublisherUserDim].[Zip]" caption="RequestOfferingPublisherUserDim.Zip" attribute="1" defaultMemberUniqueName="[RequestOfferingPublisherUserDim].[Zip].[All]" allUniqueName="[RequestOfferingPublisherUserDim].[Zip].[All]" dimensionUniqueName="[RequestOfferingPublisherUserDim]" displayFolder="" count="0" unbalanced="0"/>
    <cacheHierarchy uniqueName="[RequestOfferingPublisherUserDim_ConfigItemAssetStatus].[ConfigItemAssetStatusValue]" caption="RequestOfferingPublisherUserDim_ConfigItemAssetStatus.ConfigItemAssetStatusValue" attribute="1" defaultMemberUniqueName="[RequestOfferingPublisherUserDim_ConfigItemAssetStatus].[ConfigItemAssetStatusValue].[All]" allUniqueName="[RequestOfferingPublisherUserDim_ConfigItemAssetStatus].[ConfigItemAssetStatusValue].[All]" dimensionUniqueName="[RequestOfferingPublisherUserDim_ConfigItemAssetStatus]" displayFolder="" count="0" unbalanced="0"/>
    <cacheHierarchy uniqueName="[RequestOfferingPublisherUserDim_ConfigItemAssetStatus].[OutriggerID]" caption="RequestOfferingPublisherUserDim_ConfigItemAssetStatus.OutriggerID" attribute="1" defaultMemberUniqueName="[RequestOfferingPublisherUserDim_ConfigItemAssetStatus].[OutriggerID].[All]" allUniqueName="[RequestOfferingPublisherUserDim_ConfigItemAssetStatus].[OutriggerID].[All]" dimensionUniqueName="[RequestOfferingPublisherUserDim_ConfigItemAssetStatus]" displayFolder="" count="0" unbalanced="0"/>
    <cacheHierarchy uniqueName="[RequestOfferingPublisherUserDim_ConfigItemAssetStatus].[ParentId]" caption="RequestOfferingPublisherUserDim_ConfigItemAssetStatus.ParentId" defaultMemberUniqueName="[RequestOfferingPublisherUserDim_ConfigItemAssetStatus].[ParentId].[All]" allUniqueName="[RequestOfferingPublisherUserDim_ConfigItemAssetStatus].[ParentId].[All]" dimensionUniqueName="[RequestOfferingPublisherUserDim_ConfigItemAssetStatus]" displayFolder="" count="0" unbalanced="1"/>
    <cacheHierarchy uniqueName="[RequestOfferingPublisherUserDim_ConfigItemObjectStatus].[ConfigItemObjectStatusValue]" caption="RequestOfferingPublisherUserDim_ConfigItemObjectStatus.ConfigItemObjectStatusValue" attribute="1" defaultMemberUniqueName="[RequestOfferingPublisherUserDim_ConfigItemObjectStatus].[ConfigItemObjectStatusValue].[All]" allUniqueName="[RequestOfferingPublisherUserDim_ConfigItemObjectStatus].[ConfigItemObjectStatusValue].[All]" dimensionUniqueName="[RequestOfferingPublisherUserDim_ConfigItemObjectStatus]" displayFolder="" count="0" unbalanced="0"/>
    <cacheHierarchy uniqueName="[RequestOfferingPublisherUserDim_ConfigItemObjectStatus].[OutriggerID]" caption="RequestOfferingPublisherUserDim_ConfigItemObjectStatus.OutriggerID" attribute="1" defaultMemberUniqueName="[RequestOfferingPublisherUserDim_ConfigItemObjectStatus].[OutriggerID].[All]" allUniqueName="[RequestOfferingPublisherUserDim_ConfigItemObjectStatus].[OutriggerID].[All]" dimensionUniqueName="[RequestOfferingPublisherUserDim_ConfigItemObjectStatus]" displayFolder="" count="0" unbalanced="0"/>
    <cacheHierarchy uniqueName="[RequestOfferingPublisherUserDim_ConfigItemObjectStatus].[ParentId]" caption="RequestOfferingPublisherUserDim_ConfigItemObjectStatus.ParentId" defaultMemberUniqueName="[RequestOfferingPublisherUserDim_ConfigItemObjectStatus].[ParentId].[All]" allUniqueName="[RequestOfferingPublisherUserDim_ConfigItemObjectStatus].[ParentId].[All]" dimensionUniqueName="[RequestOfferingPublisherUserDim_ConfigItemObjectStatus]" displayFolder="" count="0" unbalanced="1"/>
    <cacheHierarchy uniqueName="[ReviewActivityAssignedToUserDateDim].[Calendar Year Hierarchy]" caption="ReviewActivityAssignedToUserDateDim.Calendar Year Hierarchy" defaultMemberUniqueName="[ReviewActivityAssignedToUserDateDim].[Calendar Year Hierarchy].[All]" allUniqueName="[ReviewActivityAssignedToUserDateDim].[Calendar Year Hierarchy].[All]" dimensionUniqueName="[ReviewActivityAssignedToUserDateDim]" displayFolder="" count="0" unbalanced="0"/>
    <cacheHierarchy uniqueName="[ReviewActivityAssignedToUserDateDim].[CalendarDate]" caption="ReviewActivityAssignedToUserDateDim.CalendarDate" attribute="1" defaultMemberUniqueName="[ReviewActivityAssignedToUserDateDim].[CalendarDate].[All]" allUniqueName="[ReviewActivityAssignedToUserDateDim].[CalendarDate].[All]" dimensionUniqueName="[ReviewActivityAssignedToUserDateDim]" displayFolder="" count="0" unbalanced="0"/>
    <cacheHierarchy uniqueName="[ReviewActivityAssignedToUserDateDim].[CalendarMonth]" caption="ReviewActivityAssignedToUserDateDim.CalendarMonth" attribute="1" defaultMemberUniqueName="[ReviewActivityAssignedToUserDateDim].[CalendarMonth].[All]" allUniqueName="[ReviewActivityAssignedToUserDateDim].[CalendarMonth].[All]" dimensionUniqueName="[ReviewActivityAssignedToUserDateDim]" displayFolder="" count="0" unbalanced="0"/>
    <cacheHierarchy uniqueName="[ReviewActivityAssignedToUserDateDim].[CalendarQuarter]" caption="ReviewActivityAssignedToUserDateDim.CalendarQuarter" attribute="1" defaultMemberUniqueName="[ReviewActivityAssignedToUserDateDim].[CalendarQuarter].[All]" allUniqueName="[ReviewActivityAssignedToUserDateDim].[CalendarQuarter].[All]" dimensionUniqueName="[ReviewActivityAssignedToUserDateDim]" displayFolder="" count="0" unbalanced="0"/>
    <cacheHierarchy uniqueName="[ReviewActivityAssignedToUserDateDim].[DateKey]" caption="ReviewActivityAssignedToUserDateDim.DateKey" attribute="1" keyAttribute="1" defaultMemberUniqueName="[ReviewActivityAssignedToUserDateDim].[DateKey].[All]" allUniqueName="[ReviewActivityAssignedToUserDateDim].[DateKey].[All]" dimensionUniqueName="[ReviewActivityAssignedToUserDateDim]" displayFolder="" count="0" unbalanced="0"/>
    <cacheHierarchy uniqueName="[ReviewActivityAssignedToUserDateDim].[DayNumberInMonth]" caption="ReviewActivityAssignedToUserDateDim.DayNumberInMonth" attribute="1" defaultMemberUniqueName="[ReviewActivityAssignedToUserDateDim].[DayNumberInMonth].[All]" allUniqueName="[ReviewActivityAssignedToUserDateDim].[DayNumberInMonth].[All]" dimensionUniqueName="[ReviewActivityAssignedToUserDateDim]" displayFolder="" count="0" unbalanced="0"/>
    <cacheHierarchy uniqueName="[ReviewActivityAssignedToUserDateDim].[DayOfWeek]" caption="ReviewActivityAssignedToUserDateDim.DayOfWeek" attribute="1" defaultMemberUniqueName="[ReviewActivityAssignedToUserDateDim].[DayOfWeek].[All]" allUniqueName="[ReviewActivityAssignedToUserDateDim].[DayOfWeek].[All]" dimensionUniqueName="[ReviewActivityAssignedToUserDateDim]" displayFolder="" count="0" unbalanced="0"/>
    <cacheHierarchy uniqueName="[ReviewActivityAssignedToUserDateDim].[Fiscal Year Hierarchy]" caption="ReviewActivityAssignedToUserDateDim.Fiscal Year Hierarchy" defaultMemberUniqueName="[ReviewActivityAssignedToUserDateDim].[Fiscal Year Hierarchy].[All]" allUniqueName="[ReviewActivityAssignedToUserDateDim].[Fiscal Year Hierarchy].[All]" dimensionUniqueName="[ReviewActivityAssignedToUserDateDim]" displayFolder="" count="0" unbalanced="0"/>
    <cacheHierarchy uniqueName="[ReviewActivityAssignedToUserDateDim].[FiscalMonth]" caption="ReviewActivityAssignedToUserDateDim.FiscalMonth" attribute="1" defaultMemberUniqueName="[ReviewActivityAssignedToUserDateDim].[FiscalMonth].[All]" allUniqueName="[ReviewActivityAssignedToUserDateDim].[FiscalMonth].[All]" dimensionUniqueName="[ReviewActivityAssignedToUserDateDim]" displayFolder="" count="0" unbalanced="0"/>
    <cacheHierarchy uniqueName="[ReviewActivityAssignedToUserDateDim].[FiscalQuarter]" caption="ReviewActivityAssignedToUserDateDim.FiscalQuarter" attribute="1" defaultMemberUniqueName="[ReviewActivityAssignedToUserDateDim].[FiscalQuarter].[All]" allUniqueName="[ReviewActivityAssignedToUserDateDim].[FiscalQuarter].[All]" dimensionUniqueName="[ReviewActivityAssignedToUserDateDim]" displayFolder="" count="0" unbalanced="0"/>
    <cacheHierarchy uniqueName="[ReviewActivityAssignedToUserDateDim].[FiscalYear]" caption="ReviewActivityAssignedToUserDateDim.FiscalYear" attribute="1" defaultMemberUniqueName="[ReviewActivityAssignedToUserDateDim].[FiscalYear].[All]" allUniqueName="[ReviewActivityAssignedToUserDateDim].[FiscalYear].[All]" dimensionUniqueName="[ReviewActivityAssignedToUserDateDim]" displayFolder="" count="0" unbalanced="0"/>
    <cacheHierarchy uniqueName="[ReviewActivityAssignedToUserDateDim].[IsHoliday]" caption="ReviewActivityAssignedToUserDateDim.IsHoliday" attribute="1" defaultMemberUniqueName="[ReviewActivityAssignedToUserDateDim].[IsHoliday].[All]" allUniqueName="[ReviewActivityAssignedToUserDateDim].[IsHoliday].[All]" dimensionUniqueName="[ReviewActivityAssignedToUserDateDim]" displayFolder="" count="0" unbalanced="0"/>
    <cacheHierarchy uniqueName="[ReviewActivityAssignedToUserDateDim].[IsLastDayOfMonth]" caption="ReviewActivityAssignedToUserDateDim.IsLastDayOfMonth" attribute="1" defaultMemberUniqueName="[ReviewActivityAssignedToUserDateDim].[IsLastDayOfMonth].[All]" allUniqueName="[ReviewActivityAssignedToUserDateDim].[IsLastDayOfMonth].[All]" dimensionUniqueName="[ReviewActivityAssignedToUserDateDim]" displayFolder="" count="0" unbalanced="0"/>
    <cacheHierarchy uniqueName="[ReviewActivityAssignedToUserDateDim].[IsWeekDay]" caption="ReviewActivityAssignedToUserDateDim.IsWeekDay" attribute="1" defaultMemberUniqueName="[ReviewActivityAssignedToUserDateDim].[IsWeekDay].[All]" allUniqueName="[ReviewActivityAssignedToUserDateDim].[IsWeekDay].[All]" dimensionUniqueName="[ReviewActivityAssignedToUserDateDim]" displayFolder="" count="0" unbalanced="0"/>
    <cacheHierarchy uniqueName="[ReviewActivityAssignedToUserDateDim].[MonthNumber]" caption="ReviewActivityAssignedToUserDateDim.MonthNumber" attribute="1" defaultMemberUniqueName="[ReviewActivityAssignedToUserDateDim].[MonthNumber].[All]" allUniqueName="[ReviewActivityAssignedToUserDateDim].[MonthNumber].[All]" dimensionUniqueName="[ReviewActivityAssignedToUserDateDim]" displayFolder="" count="0" unbalanced="0"/>
    <cacheHierarchy uniqueName="[ReviewActivityAssignedToUserDateDim].[WeekNumberInYear]" caption="ReviewActivityAssignedToUserDateDim.WeekNumberInYear" attribute="1" defaultMemberUniqueName="[ReviewActivityAssignedToUserDateDim].[WeekNumberInYear].[All]" allUniqueName="[ReviewActivityAssignedToUserDateDim].[WeekNumberInYear].[All]" dimensionUniqueName="[ReviewActivityAssignedToUserDateDim]" displayFolder="" count="0" unbalanced="0"/>
    <cacheHierarchy uniqueName="[ReviewActivityAssignedToUserDateDim].[YearNumber]" caption="ReviewActivityAssignedToUserDateDim.YearNumber" attribute="1" defaultMemberUniqueName="[ReviewActivityAssignedToUserDateDim].[YearNumber].[All]" allUniqueName="[ReviewActivityAssignedToUserDateDim].[YearNumber].[All]" dimensionUniqueName="[ReviewActivityAssignedToUserDateDim]" displayFolder="" count="0" unbalanced="0"/>
    <cacheHierarchy uniqueName="[ReviewActivityCreatedByUserDateDim].[Calendar Year Hierarchy]" caption="ReviewActivityCreatedByUserDateDim.Calendar Year Hierarchy" defaultMemberUniqueName="[ReviewActivityCreatedByUserDateDim].[Calendar Year Hierarchy].[All]" allUniqueName="[ReviewActivityCreatedByUserDateDim].[Calendar Year Hierarchy].[All]" dimensionUniqueName="[ReviewActivityCreatedByUserDateDim]" displayFolder="" count="0" unbalanced="0"/>
    <cacheHierarchy uniqueName="[ReviewActivityCreatedByUserDateDim].[CalendarDate]" caption="ReviewActivityCreatedByUserDateDim.CalendarDate" attribute="1" defaultMemberUniqueName="[ReviewActivityCreatedByUserDateDim].[CalendarDate].[All]" allUniqueName="[ReviewActivityCreatedByUserDateDim].[CalendarDate].[All]" dimensionUniqueName="[ReviewActivityCreatedByUserDateDim]" displayFolder="" count="0" unbalanced="0"/>
    <cacheHierarchy uniqueName="[ReviewActivityCreatedByUserDateDim].[CalendarMonth]" caption="ReviewActivityCreatedByUserDateDim.CalendarMonth" attribute="1" defaultMemberUniqueName="[ReviewActivityCreatedByUserDateDim].[CalendarMonth].[All]" allUniqueName="[ReviewActivityCreatedByUserDateDim].[CalendarMonth].[All]" dimensionUniqueName="[ReviewActivityCreatedByUserDateDim]" displayFolder="" count="0" unbalanced="0"/>
    <cacheHierarchy uniqueName="[ReviewActivityCreatedByUserDateDim].[CalendarQuarter]" caption="ReviewActivityCreatedByUserDateDim.CalendarQuarter" attribute="1" defaultMemberUniqueName="[ReviewActivityCreatedByUserDateDim].[CalendarQuarter].[All]" allUniqueName="[ReviewActivityCreatedByUserDateDim].[CalendarQuarter].[All]" dimensionUniqueName="[ReviewActivityCreatedByUserDateDim]" displayFolder="" count="0" unbalanced="0"/>
    <cacheHierarchy uniqueName="[ReviewActivityCreatedByUserDateDim].[DateKey]" caption="ReviewActivityCreatedByUserDateDim.DateKey" attribute="1" keyAttribute="1" defaultMemberUniqueName="[ReviewActivityCreatedByUserDateDim].[DateKey].[All]" allUniqueName="[ReviewActivityCreatedByUserDateDim].[DateKey].[All]" dimensionUniqueName="[ReviewActivityCreatedByUserDateDim]" displayFolder="" count="0" unbalanced="0"/>
    <cacheHierarchy uniqueName="[ReviewActivityCreatedByUserDateDim].[DayNumberInMonth]" caption="ReviewActivityCreatedByUserDateDim.DayNumberInMonth" attribute="1" defaultMemberUniqueName="[ReviewActivityCreatedByUserDateDim].[DayNumberInMonth].[All]" allUniqueName="[ReviewActivityCreatedByUserDateDim].[DayNumberInMonth].[All]" dimensionUniqueName="[ReviewActivityCreatedByUserDateDim]" displayFolder="" count="0" unbalanced="0"/>
    <cacheHierarchy uniqueName="[ReviewActivityCreatedByUserDateDim].[DayOfWeek]" caption="ReviewActivityCreatedByUserDateDim.DayOfWeek" attribute="1" defaultMemberUniqueName="[ReviewActivityCreatedByUserDateDim].[DayOfWeek].[All]" allUniqueName="[ReviewActivityCreatedByUserDateDim].[DayOfWeek].[All]" dimensionUniqueName="[ReviewActivityCreatedByUserDateDim]" displayFolder="" count="0" unbalanced="0"/>
    <cacheHierarchy uniqueName="[ReviewActivityCreatedByUserDateDim].[Fiscal Year Hierarchy]" caption="ReviewActivityCreatedByUserDateDim.Fiscal Year Hierarchy" defaultMemberUniqueName="[ReviewActivityCreatedByUserDateDim].[Fiscal Year Hierarchy].[All]" allUniqueName="[ReviewActivityCreatedByUserDateDim].[Fiscal Year Hierarchy].[All]" dimensionUniqueName="[ReviewActivityCreatedByUserDateDim]" displayFolder="" count="0" unbalanced="0"/>
    <cacheHierarchy uniqueName="[ReviewActivityCreatedByUserDateDim].[FiscalMonth]" caption="ReviewActivityCreatedByUserDateDim.FiscalMonth" attribute="1" defaultMemberUniqueName="[ReviewActivityCreatedByUserDateDim].[FiscalMonth].[All]" allUniqueName="[ReviewActivityCreatedByUserDateDim].[FiscalMonth].[All]" dimensionUniqueName="[ReviewActivityCreatedByUserDateDim]" displayFolder="" count="0" unbalanced="0"/>
    <cacheHierarchy uniqueName="[ReviewActivityCreatedByUserDateDim].[FiscalQuarter]" caption="ReviewActivityCreatedByUserDateDim.FiscalQuarter" attribute="1" defaultMemberUniqueName="[ReviewActivityCreatedByUserDateDim].[FiscalQuarter].[All]" allUniqueName="[ReviewActivityCreatedByUserDateDim].[FiscalQuarter].[All]" dimensionUniqueName="[ReviewActivityCreatedByUserDateDim]" displayFolder="" count="0" unbalanced="0"/>
    <cacheHierarchy uniqueName="[ReviewActivityCreatedByUserDateDim].[FiscalYear]" caption="ReviewActivityCreatedByUserDateDim.FiscalYear" attribute="1" defaultMemberUniqueName="[ReviewActivityCreatedByUserDateDim].[FiscalYear].[All]" allUniqueName="[ReviewActivityCreatedByUserDateDim].[FiscalYear].[All]" dimensionUniqueName="[ReviewActivityCreatedByUserDateDim]" displayFolder="" count="0" unbalanced="0"/>
    <cacheHierarchy uniqueName="[ReviewActivityCreatedByUserDateDim].[IsHoliday]" caption="ReviewActivityCreatedByUserDateDim.IsHoliday" attribute="1" defaultMemberUniqueName="[ReviewActivityCreatedByUserDateDim].[IsHoliday].[All]" allUniqueName="[ReviewActivityCreatedByUserDateDim].[IsHoliday].[All]" dimensionUniqueName="[ReviewActivityCreatedByUserDateDim]" displayFolder="" count="0" unbalanced="0"/>
    <cacheHierarchy uniqueName="[ReviewActivityCreatedByUserDateDim].[IsLastDayOfMonth]" caption="ReviewActivityCreatedByUserDateDim.IsLastDayOfMonth" attribute="1" defaultMemberUniqueName="[ReviewActivityCreatedByUserDateDim].[IsLastDayOfMonth].[All]" allUniqueName="[ReviewActivityCreatedByUserDateDim].[IsLastDayOfMonth].[All]" dimensionUniqueName="[ReviewActivityCreatedByUserDateDim]" displayFolder="" count="0" unbalanced="0"/>
    <cacheHierarchy uniqueName="[ReviewActivityCreatedByUserDateDim].[IsWeekDay]" caption="ReviewActivityCreatedByUserDateDim.IsWeekDay" attribute="1" defaultMemberUniqueName="[ReviewActivityCreatedByUserDateDim].[IsWeekDay].[All]" allUniqueName="[ReviewActivityCreatedByUserDateDim].[IsWeekDay].[All]" dimensionUniqueName="[ReviewActivityCreatedByUserDateDim]" displayFolder="" count="0" unbalanced="0"/>
    <cacheHierarchy uniqueName="[ReviewActivityCreatedByUserDateDim].[MonthNumber]" caption="ReviewActivityCreatedByUserDateDim.MonthNumber" attribute="1" defaultMemberUniqueName="[ReviewActivityCreatedByUserDateDim].[MonthNumber].[All]" allUniqueName="[ReviewActivityCreatedByUserDateDim].[MonthNumber].[All]" dimensionUniqueName="[ReviewActivityCreatedByUserDateDim]" displayFolder="" count="0" unbalanced="0"/>
    <cacheHierarchy uniqueName="[ReviewActivityCreatedByUserDateDim].[WeekNumberInYear]" caption="ReviewActivityCreatedByUserDateDim.WeekNumberInYear" attribute="1" defaultMemberUniqueName="[ReviewActivityCreatedByUserDateDim].[WeekNumberInYear].[All]" allUniqueName="[ReviewActivityCreatedByUserDateDim].[WeekNumberInYear].[All]" dimensionUniqueName="[ReviewActivityCreatedByUserDateDim]" displayFolder="" count="0" unbalanced="0"/>
    <cacheHierarchy uniqueName="[ReviewActivityCreatedByUserDateDim].[YearNumber]" caption="ReviewActivityCreatedByUserDateDim.YearNumber" attribute="1" defaultMemberUniqueName="[ReviewActivityCreatedByUserDateDim].[YearNumber].[All]" allUniqueName="[ReviewActivityCreatedByUserDateDim].[YearNumber].[All]" dimensionUniqueName="[ReviewActivityCreatedByUserDateDim]" displayFolder="" count="0" unbalanced="0"/>
    <cacheHierarchy uniqueName="[ReviewActivityDim].[ActualCost]" caption="Actual Cost" attribute="1" defaultMemberUniqueName="[ReviewActivityDim].[ActualCost].[All]" allUniqueName="[ReviewActivityDim].[ActualCost].[All]" dimensionUniqueName="[ReviewActivityDim]" displayFolder="" count="0" unbalanced="0"/>
    <cacheHierarchy uniqueName="[ReviewActivityDim].[ActualDowntimeEndDate]" caption="Actual Downtime End Date" attribute="1" defaultMemberUniqueName="[ReviewActivityDim].[ActualDowntimeEndDate].[All]" allUniqueName="[ReviewActivityDim].[ActualDowntimeEndDate].[All]" dimensionUniqueName="[ReviewActivityDim]" displayFolder="" count="0" unbalanced="0"/>
    <cacheHierarchy uniqueName="[ReviewActivityDim].[ActualDowntimeStartDate]" caption="Actual Downtime Start Date" attribute="1" defaultMemberUniqueName="[ReviewActivityDim].[ActualDowntimeStartDate].[All]" allUniqueName="[ReviewActivityDim].[ActualDowntimeStartDate].[All]" dimensionUniqueName="[ReviewActivityDim]" displayFolder="" count="0" unbalanced="0"/>
    <cacheHierarchy uniqueName="[ReviewActivityDim].[ActualEndDate]" caption="Actual end date" attribute="1" defaultMemberUniqueName="[ReviewActivityDim].[ActualEndDate].[All]" allUniqueName="[ReviewActivityDim].[ActualEndDate].[All]" dimensionUniqueName="[ReviewActivityDim]" displayFolder="" count="0" unbalanced="0"/>
    <cacheHierarchy uniqueName="[ReviewActivityDim].[ActualStartDate]" caption="Actual start date" attribute="1" defaultMemberUniqueName="[ReviewActivityDim].[ActualStartDate].[All]" allUniqueName="[ReviewActivityDim].[ActualStartDate].[All]" dimensionUniqueName="[ReviewActivityDim]" displayFolder="" count="0" unbalanced="0"/>
    <cacheHierarchy uniqueName="[ReviewActivityDim].[ActualWork]" caption="Actual Work Hours" attribute="1" defaultMemberUniqueName="[ReviewActivityDim].[ActualWork].[All]" allUniqueName="[ReviewActivityDim].[ActualWork].[All]" dimensionUniqueName="[ReviewActivityDim]" displayFolder="" count="0" unbalanced="0"/>
    <cacheHierarchy uniqueName="[ReviewActivityDim].[ApprovalPercentage]" caption="Approval Percentage" attribute="1" defaultMemberUniqueName="[ReviewActivityDim].[ApprovalPercentage].[All]" allUniqueName="[ReviewActivityDim].[ApprovalPercentage].[All]" dimensionUniqueName="[ReviewActivityDim]" displayFolder="" count="0" unbalanced="0"/>
    <cacheHierarchy uniqueName="[ReviewActivityDim].[ChildId]" caption="Child ID" attribute="1" defaultMemberUniqueName="[ReviewActivityDim].[ChildId].[All]" allUniqueName="[ReviewActivityDim].[ChildId].[All]" dimensionUniqueName="[ReviewActivityDim]" displayFolder="" count="0" unbalanced="0"/>
    <cacheHierarchy uniqueName="[ReviewActivityDim].[Comments]" caption="Comments" attribute="1" defaultMemberUniqueName="[ReviewActivityDim].[Comments].[All]" allUniqueName="[ReviewActivityDim].[Comments].[All]" dimensionUniqueName="[ReviewActivityDim]" displayFolder="" count="0" unbalanced="0"/>
    <cacheHierarchy uniqueName="[ReviewActivityDim].[ContactMethod]" caption="Alternate contact method" attribute="1" defaultMemberUniqueName="[ReviewActivityDim].[ContactMethod].[All]" allUniqueName="[ReviewActivityDim].[ContactMethod].[All]" dimensionUniqueName="[ReviewActivityDim]" displayFolder="" count="0" unbalanced="0"/>
    <cacheHierarchy uniqueName="[ReviewActivityDim].[CreatedDate]" caption="Created date" attribute="1" defaultMemberUniqueName="[ReviewActivityDim].[CreatedDate].[All]" allUniqueName="[ReviewActivityDim].[CreatedDate].[All]" dimensionUniqueName="[ReviewActivityDim]" displayFolder="" count="0" unbalanced="0"/>
    <cacheHierarchy uniqueName="[ReviewActivityDim].[DisplayName]" caption="Display Name (ReviewActivityDim)" attribute="1" defaultMemberUniqueName="[ReviewActivityDim].[DisplayName].[All]" allUniqueName="[ReviewActivityDim].[DisplayName].[All]" dimensionUniqueName="[ReviewActivityDim]" displayFolder="" count="0" unbalanced="0"/>
    <cacheHierarchy uniqueName="[ReviewActivityDim].[FirstAssignedDate]" caption="First assigned date" attribute="1" defaultMemberUniqueName="[ReviewActivityDim].[FirstAssignedDate].[All]" allUniqueName="[ReviewActivityDim].[FirstAssignedDate].[All]" dimensionUniqueName="[ReviewActivityDim]" displayFolder="" count="0" unbalanced="0"/>
    <cacheHierarchy uniqueName="[ReviewActivityDim].[FirstResponseDate]" caption="First response date" attribute="1" defaultMemberUniqueName="[ReviewActivityDim].[FirstResponseDate].[All]" allUniqueName="[ReviewActivityDim].[FirstResponseDate].[All]" dimensionUniqueName="[ReviewActivityDim]" displayFolder="" count="0" unbalanced="0"/>
    <cacheHierarchy uniqueName="[ReviewActivityDim].[IsDeleted]" caption="IsDeleted" attribute="1" defaultMemberUniqueName="[ReviewActivityDim].[IsDeleted].[All]" allUniqueName="[ReviewActivityDim].[IsDeleted].[All]" dimensionUniqueName="[ReviewActivityDim]" displayFolder="" count="0" unbalanced="0"/>
    <cacheHierarchy uniqueName="[ReviewActivityDim].[IsDowntime]" caption="Is Downtime" attribute="1" defaultMemberUniqueName="[ReviewActivityDim].[IsDowntime].[All]" allUniqueName="[ReviewActivityDim].[IsDowntime].[All]" dimensionUniqueName="[ReviewActivityDim]" displayFolder="" count="0" unbalanced="0"/>
    <cacheHierarchy uniqueName="[ReviewActivityDim].[IsParent]" caption="Is parent" attribute="1" defaultMemberUniqueName="[ReviewActivityDim].[IsParent].[All]" allUniqueName="[ReviewActivityDim].[IsParent].[All]" dimensionUniqueName="[ReviewActivityDim]" displayFolder="" count="0" unbalanced="0"/>
    <cacheHierarchy uniqueName="[ReviewActivityDim].[LineManagerShouldReview]" caption="Line Manager Should Review" attribute="1" defaultMemberUniqueName="[ReviewActivityDim].[LineManagerShouldReview].[All]" allUniqueName="[ReviewActivityDim].[LineManagerShouldReview].[All]" dimensionUniqueName="[ReviewActivityDim]" displayFolder="" count="0" unbalanced="0"/>
    <cacheHierarchy uniqueName="[ReviewActivityDim].[OwnersOfConfigItemShouldReview]" caption="Owners Of Configuration Item Should Review" attribute="1" defaultMemberUniqueName="[ReviewActivityDim].[OwnersOfConfigItemShouldReview].[All]" allUniqueName="[ReviewActivityDim].[OwnersOfConfigItemShouldReview].[All]" dimensionUniqueName="[ReviewActivityDim]" displayFolder="" count="0" unbalanced="0"/>
    <cacheHierarchy uniqueName="[ReviewActivityDim].[PlannedCost]" caption="Planned Cost" attribute="1" defaultMemberUniqueName="[ReviewActivityDim].[PlannedCost].[All]" allUniqueName="[ReviewActivityDim].[PlannedCost].[All]" dimensionUniqueName="[ReviewActivityDim]" displayFolder="" count="0" unbalanced="0"/>
    <cacheHierarchy uniqueName="[ReviewActivityDim].[PlannedWork]" caption="Planned Work Hours" attribute="1" defaultMemberUniqueName="[ReviewActivityDim].[PlannedWork].[All]" allUniqueName="[ReviewActivityDim].[PlannedWork].[All]" dimensionUniqueName="[ReviewActivityDim]" displayFolder="" count="0" unbalanced="0"/>
    <cacheHierarchy uniqueName="[ReviewActivityDim].[RequiredBy]" caption="Required By" attribute="1" defaultMemberUniqueName="[ReviewActivityDim].[RequiredBy].[All]" allUniqueName="[ReviewActivityDim].[RequiredBy].[All]" dimensionUniqueName="[ReviewActivityDim]" displayFolder="" count="0" unbalanced="0"/>
    <cacheHierarchy uniqueName="[ReviewActivityDim].[ReviewActivityDim_Id]" caption="ReviewActivityDim_Id" attribute="1" defaultMemberUniqueName="[ReviewActivityDim].[ReviewActivityDim_Id].[All]" allUniqueName="[ReviewActivityDim].[ReviewActivityDim_Id].[All]" dimensionUniqueName="[ReviewActivityDim]" displayFolder="" count="0" unbalanced="0"/>
    <cacheHierarchy uniqueName="[ReviewActivityDim].[ReviewActivityDimKey]" caption="ReviewActivityDimKey" attribute="1" keyAttribute="1" defaultMemberUniqueName="[ReviewActivityDim].[ReviewActivityDimKey].[All]" allUniqueName="[ReviewActivityDim].[ReviewActivityDimKey].[All]" dimensionUniqueName="[ReviewActivityDim]" displayFolder="" count="0" unbalanced="0"/>
    <cacheHierarchy uniqueName="[ReviewActivityDim].[ScheduledDowntimeEndDate]" caption="Scheduled Downtime End Date" attribute="1" defaultMemberUniqueName="[ReviewActivityDim].[ScheduledDowntimeEndDate].[All]" allUniqueName="[ReviewActivityDim].[ScheduledDowntimeEndDate].[All]" dimensionUniqueName="[ReviewActivityDim]" displayFolder="" count="0" unbalanced="0"/>
    <cacheHierarchy uniqueName="[ReviewActivityDim].[ScheduledDowntimeStartDate]" caption="Scheduled Downtime Start Date" attribute="1" defaultMemberUniqueName="[ReviewActivityDim].[ScheduledDowntimeStartDate].[All]" allUniqueName="[ReviewActivityDim].[ScheduledDowntimeStartDate].[All]" dimensionUniqueName="[ReviewActivityDim]" displayFolder="" count="0" unbalanced="0"/>
    <cacheHierarchy uniqueName="[ReviewActivityDim].[ScheduledEndDate]" caption="Scheduled end date" attribute="1" defaultMemberUniqueName="[ReviewActivityDim].[ScheduledEndDate].[All]" allUniqueName="[ReviewActivityDim].[ScheduledEndDate].[All]" dimensionUniqueName="[ReviewActivityDim]" displayFolder="" count="0" unbalanced="0"/>
    <cacheHierarchy uniqueName="[ReviewActivityDim].[ScheduledStartDate]" caption="Scheduled start date" attribute="1" defaultMemberUniqueName="[ReviewActivityDim].[ScheduledStartDate].[All]" allUniqueName="[ReviewActivityDim].[ScheduledStartDate].[All]" dimensionUniqueName="[ReviewActivityDim]" displayFolder="" count="0" unbalanced="0"/>
    <cacheHierarchy uniqueName="[ReviewActivityDim].[SequenceId]" caption="Sequence ID" attribute="1" defaultMemberUniqueName="[ReviewActivityDim].[SequenceId].[All]" allUniqueName="[ReviewActivityDim].[SequenceId].[All]" dimensionUniqueName="[ReviewActivityDim]" displayFolder="" count="0" unbalanced="0"/>
    <cacheHierarchy uniqueName="[ReviewActivityDim].[Skip]" caption="Skip" attribute="1" defaultMemberUniqueName="[ReviewActivityDim].[Skip].[All]" allUniqueName="[ReviewActivityDim].[Skip].[All]" dimensionUniqueName="[ReviewActivityDim]" displayFolder="" count="0" unbalanced="0"/>
    <cacheHierarchy uniqueName="[ReviewActivityDim].[Title]" caption="Title" attribute="1" defaultMemberUniqueName="[ReviewActivityDim].[Title].[All]" allUniqueName="[ReviewActivityDim].[Title].[All]" dimensionUniqueName="[ReviewActivityDim]" displayFolder="" count="0" unbalanced="0"/>
    <cacheHierarchy uniqueName="[ReviewActivityDim_ActivityArea].[ActivityAreaValue]" caption="ReviewActivityDim_ActivityArea.ActivityAreaValue" attribute="1" defaultMemberUniqueName="[ReviewActivityDim_ActivityArea].[ActivityAreaValue].[All]" allUniqueName="[ReviewActivityDim_ActivityArea].[ActivityAreaValue].[All]" dimensionUniqueName="[ReviewActivityDim_ActivityArea]" displayFolder="" count="0" unbalanced="0"/>
    <cacheHierarchy uniqueName="[ReviewActivityDim_ActivityArea].[OutriggerID]" caption="ReviewActivityDim_ActivityArea.OutriggerID" attribute="1" defaultMemberUniqueName="[ReviewActivityDim_ActivityArea].[OutriggerID].[All]" allUniqueName="[ReviewActivityDim_ActivityArea].[OutriggerID].[All]" dimensionUniqueName="[ReviewActivityDim_ActivityArea]" displayFolder="" count="0" unbalanced="0"/>
    <cacheHierarchy uniqueName="[ReviewActivityDim_ActivityArea].[ParentId]" caption="ReviewActivityDim_ActivityArea.ParentId" defaultMemberUniqueName="[ReviewActivityDim_ActivityArea].[ParentId].[All]" allUniqueName="[ReviewActivityDim_ActivityArea].[ParentId].[All]" dimensionUniqueName="[ReviewActivityDim_ActivityArea]" displayFolder="" count="0" unbalanced="1"/>
    <cacheHierarchy uniqueName="[ReviewActivityDim_ActivityPriority].[ActivityPriorityValue]" caption="ReviewActivityDim_ActivityPriority.ActivityPriorityValue" attribute="1" defaultMemberUniqueName="[ReviewActivityDim_ActivityPriority].[ActivityPriorityValue].[All]" allUniqueName="[ReviewActivityDim_ActivityPriority].[ActivityPriorityValue].[All]" dimensionUniqueName="[ReviewActivityDim_ActivityPriority]" displayFolder="" count="0" unbalanced="0"/>
    <cacheHierarchy uniqueName="[ReviewActivityDim_ActivityPriority].[OutriggerID]" caption="ReviewActivityDim_ActivityPriority.OutriggerID" attribute="1" defaultMemberUniqueName="[ReviewActivityDim_ActivityPriority].[OutriggerID].[All]" allUniqueName="[ReviewActivityDim_ActivityPriority].[OutriggerID].[All]" dimensionUniqueName="[ReviewActivityDim_ActivityPriority]" displayFolder="" count="0" unbalanced="0"/>
    <cacheHierarchy uniqueName="[ReviewActivityDim_ActivityPriority].[ParentId]" caption="ReviewActivityDim_ActivityPriority.ParentId" defaultMemberUniqueName="[ReviewActivityDim_ActivityPriority].[ParentId].[All]" allUniqueName="[ReviewActivityDim_ActivityPriority].[ParentId].[All]" dimensionUniqueName="[ReviewActivityDim_ActivityPriority]" displayFolder="" count="0" unbalanced="1"/>
    <cacheHierarchy uniqueName="[ReviewActivityDim_ActivityStage].[ActivityStageValue]" caption="ReviewActivityDim_ActivityStage.ActivityStageValue" attribute="1" defaultMemberUniqueName="[ReviewActivityDim_ActivityStage].[ActivityStageValue].[All]" allUniqueName="[ReviewActivityDim_ActivityStage].[ActivityStageValue].[All]" dimensionUniqueName="[ReviewActivityDim_ActivityStage]" displayFolder="" count="0" unbalanced="0"/>
    <cacheHierarchy uniqueName="[ReviewActivityDim_ActivityStage].[OutriggerID]" caption="ReviewActivityDim_ActivityStage.OutriggerID" attribute="1" defaultMemberUniqueName="[ReviewActivityDim_ActivityStage].[OutriggerID].[All]" allUniqueName="[ReviewActivityDim_ActivityStage].[OutriggerID].[All]" dimensionUniqueName="[ReviewActivityDim_ActivityStage]" displayFolder="" count="0" unbalanced="0"/>
    <cacheHierarchy uniqueName="[ReviewActivityDim_ActivityStage].[ParentId]" caption="ReviewActivityDim_ActivityStage.ParentId" defaultMemberUniqueName="[ReviewActivityDim_ActivityStage].[ParentId].[All]" allUniqueName="[ReviewActivityDim_ActivityStage].[ParentId].[All]" dimensionUniqueName="[ReviewActivityDim_ActivityStage]" displayFolder="" count="0" unbalanced="1"/>
    <cacheHierarchy uniqueName="[ReviewActivityDim_ActivityStatus].[ActivityStatusValue]" caption="ReviewActivityDim_ActivityStatus.ActivityStatusValue" attribute="1" defaultMemberUniqueName="[ReviewActivityDim_ActivityStatus].[ActivityStatusValue].[All]" allUniqueName="[ReviewActivityDim_ActivityStatus].[ActivityStatusValue].[All]" dimensionUniqueName="[ReviewActivityDim_ActivityStatus]" displayFolder="" count="0" unbalanced="0"/>
    <cacheHierarchy uniqueName="[ReviewActivityDim_ActivityStatus].[OutriggerID]" caption="ReviewActivityDim_ActivityStatus.OutriggerID" attribute="1" defaultMemberUniqueName="[ReviewActivityDim_ActivityStatus].[OutriggerID].[All]" allUniqueName="[ReviewActivityDim_ActivityStatus].[OutriggerID].[All]" dimensionUniqueName="[ReviewActivityDim_ActivityStatus]" displayFolder="" count="0" unbalanced="0"/>
    <cacheHierarchy uniqueName="[ReviewActivityDim_ActivityStatus].[ParentId]" caption="ReviewActivityDim_ActivityStatus.ParentId" defaultMemberUniqueName="[ReviewActivityDim_ActivityStatus].[ParentId].[All]" allUniqueName="[ReviewActivityDim_ActivityStatus].[ParentId].[All]" dimensionUniqueName="[ReviewActivityDim_ActivityStatus]" displayFolder="" count="0" unbalanced="1"/>
    <cacheHierarchy uniqueName="[ReviewActivityDim_ReviewActivityApproval].[OutriggerID]" caption="OutriggerID" attribute="1" defaultMemberUniqueName="[ReviewActivityDim_ReviewActivityApproval].[OutriggerID].[All]" allUniqueName="[ReviewActivityDim_ReviewActivityApproval].[OutriggerID].[All]" dimensionUniqueName="[ReviewActivityDim_ReviewActivityApproval]" displayFolder="" count="0" unbalanced="0"/>
    <cacheHierarchy uniqueName="[ReviewActivityDim_ReviewActivityApproval].[ParentId]" caption="ParentId" defaultMemberUniqueName="[ReviewActivityDim_ReviewActivityApproval].[ParentId].[All]" allUniqueName="[ReviewActivityDim_ReviewActivityApproval].[ParentId].[All]" dimensionUniqueName="[ReviewActivityDim_ReviewActivityApproval]" displayFolder="" count="0" unbalanced="1"/>
    <cacheHierarchy uniqueName="[ReviewActivityDim_ReviewActivityApproval].[ReviewActivityApprovalValue]" caption="ReviewActivityApprovalValue" attribute="1" defaultMemberUniqueName="[ReviewActivityDim_ReviewActivityApproval].[ReviewActivityApprovalValue].[All]" allUniqueName="[ReviewActivityDim_ReviewActivityApproval].[ReviewActivityApprovalValue].[All]" dimensionUniqueName="[ReviewActivityDim_ReviewActivityApproval]" displayFolder="" count="0" unbalanced="0"/>
    <cacheHierarchy uniqueName="[ReviewActivityHasReviewerDateDim].[Calendar Year Hierarchy]" caption="ReviewActivityHasReviewerDateDim.Calendar Year Hierarchy" defaultMemberUniqueName="[ReviewActivityHasReviewerDateDim].[Calendar Year Hierarchy].[All]" allUniqueName="[ReviewActivityHasReviewerDateDim].[Calendar Year Hierarchy].[All]" dimensionUniqueName="[ReviewActivityHasReviewerDateDim]" displayFolder="" count="0" unbalanced="0"/>
    <cacheHierarchy uniqueName="[ReviewActivityHasReviewerDateDim].[CalendarDate]" caption="ReviewActivityHasReviewerDateDim.CalendarDate" attribute="1" defaultMemberUniqueName="[ReviewActivityHasReviewerDateDim].[CalendarDate].[All]" allUniqueName="[ReviewActivityHasReviewerDateDim].[CalendarDate].[All]" dimensionUniqueName="[ReviewActivityHasReviewerDateDim]" displayFolder="" count="0" unbalanced="0"/>
    <cacheHierarchy uniqueName="[ReviewActivityHasReviewerDateDim].[CalendarMonth]" caption="ReviewActivityHasReviewerDateDim.CalendarMonth" attribute="1" defaultMemberUniqueName="[ReviewActivityHasReviewerDateDim].[CalendarMonth].[All]" allUniqueName="[ReviewActivityHasReviewerDateDim].[CalendarMonth].[All]" dimensionUniqueName="[ReviewActivityHasReviewerDateDim]" displayFolder="" count="0" unbalanced="0"/>
    <cacheHierarchy uniqueName="[ReviewActivityHasReviewerDateDim].[CalendarQuarter]" caption="ReviewActivityHasReviewerDateDim.CalendarQuarter" attribute="1" defaultMemberUniqueName="[ReviewActivityHasReviewerDateDim].[CalendarQuarter].[All]" allUniqueName="[ReviewActivityHasReviewerDateDim].[CalendarQuarter].[All]" dimensionUniqueName="[ReviewActivityHasReviewerDateDim]" displayFolder="" count="0" unbalanced="0"/>
    <cacheHierarchy uniqueName="[ReviewActivityHasReviewerDateDim].[DateKey]" caption="ReviewActivityHasReviewerDateDim.DateKey" attribute="1" keyAttribute="1" defaultMemberUniqueName="[ReviewActivityHasReviewerDateDim].[DateKey].[All]" allUniqueName="[ReviewActivityHasReviewerDateDim].[DateKey].[All]" dimensionUniqueName="[ReviewActivityHasReviewerDateDim]" displayFolder="" count="0" unbalanced="0"/>
    <cacheHierarchy uniqueName="[ReviewActivityHasReviewerDateDim].[DayNumberInMonth]" caption="ReviewActivityHasReviewerDateDim.DayNumberInMonth" attribute="1" defaultMemberUniqueName="[ReviewActivityHasReviewerDateDim].[DayNumberInMonth].[All]" allUniqueName="[ReviewActivityHasReviewerDateDim].[DayNumberInMonth].[All]" dimensionUniqueName="[ReviewActivityHasReviewerDateDim]" displayFolder="" count="0" unbalanced="0"/>
    <cacheHierarchy uniqueName="[ReviewActivityHasReviewerDateDim].[DayOfWeek]" caption="ReviewActivityHasReviewerDateDim.DayOfWeek" attribute="1" defaultMemberUniqueName="[ReviewActivityHasReviewerDateDim].[DayOfWeek].[All]" allUniqueName="[ReviewActivityHasReviewerDateDim].[DayOfWeek].[All]" dimensionUniqueName="[ReviewActivityHasReviewerDateDim]" displayFolder="" count="0" unbalanced="0"/>
    <cacheHierarchy uniqueName="[ReviewActivityHasReviewerDateDim].[Fiscal Year Hierarchy]" caption="ReviewActivityHasReviewerDateDim.Fiscal Year Hierarchy" defaultMemberUniqueName="[ReviewActivityHasReviewerDateDim].[Fiscal Year Hierarchy].[All]" allUniqueName="[ReviewActivityHasReviewerDateDim].[Fiscal Year Hierarchy].[All]" dimensionUniqueName="[ReviewActivityHasReviewerDateDim]" displayFolder="" count="0" unbalanced="0"/>
    <cacheHierarchy uniqueName="[ReviewActivityHasReviewerDateDim].[FiscalMonth]" caption="ReviewActivityHasReviewerDateDim.FiscalMonth" attribute="1" defaultMemberUniqueName="[ReviewActivityHasReviewerDateDim].[FiscalMonth].[All]" allUniqueName="[ReviewActivityHasReviewerDateDim].[FiscalMonth].[All]" dimensionUniqueName="[ReviewActivityHasReviewerDateDim]" displayFolder="" count="0" unbalanced="0"/>
    <cacheHierarchy uniqueName="[ReviewActivityHasReviewerDateDim].[FiscalQuarter]" caption="ReviewActivityHasReviewerDateDim.FiscalQuarter" attribute="1" defaultMemberUniqueName="[ReviewActivityHasReviewerDateDim].[FiscalQuarter].[All]" allUniqueName="[ReviewActivityHasReviewerDateDim].[FiscalQuarter].[All]" dimensionUniqueName="[ReviewActivityHasReviewerDateDim]" displayFolder="" count="0" unbalanced="0"/>
    <cacheHierarchy uniqueName="[ReviewActivityHasReviewerDateDim].[FiscalYear]" caption="ReviewActivityHasReviewerDateDim.FiscalYear" attribute="1" defaultMemberUniqueName="[ReviewActivityHasReviewerDateDim].[FiscalYear].[All]" allUniqueName="[ReviewActivityHasReviewerDateDim].[FiscalYear].[All]" dimensionUniqueName="[ReviewActivityHasReviewerDateDim]" displayFolder="" count="0" unbalanced="0"/>
    <cacheHierarchy uniqueName="[ReviewActivityHasReviewerDateDim].[IsHoliday]" caption="ReviewActivityHasReviewerDateDim.IsHoliday" attribute="1" defaultMemberUniqueName="[ReviewActivityHasReviewerDateDim].[IsHoliday].[All]" allUniqueName="[ReviewActivityHasReviewerDateDim].[IsHoliday].[All]" dimensionUniqueName="[ReviewActivityHasReviewerDateDim]" displayFolder="" count="0" unbalanced="0"/>
    <cacheHierarchy uniqueName="[ReviewActivityHasReviewerDateDim].[IsLastDayOfMonth]" caption="ReviewActivityHasReviewerDateDim.IsLastDayOfMonth" attribute="1" defaultMemberUniqueName="[ReviewActivityHasReviewerDateDim].[IsLastDayOfMonth].[All]" allUniqueName="[ReviewActivityHasReviewerDateDim].[IsLastDayOfMonth].[All]" dimensionUniqueName="[ReviewActivityHasReviewerDateDim]" displayFolder="" count="0" unbalanced="0"/>
    <cacheHierarchy uniqueName="[ReviewActivityHasReviewerDateDim].[IsWeekDay]" caption="ReviewActivityHasReviewerDateDim.IsWeekDay" attribute="1" defaultMemberUniqueName="[ReviewActivityHasReviewerDateDim].[IsWeekDay].[All]" allUniqueName="[ReviewActivityHasReviewerDateDim].[IsWeekDay].[All]" dimensionUniqueName="[ReviewActivityHasReviewerDateDim]" displayFolder="" count="0" unbalanced="0"/>
    <cacheHierarchy uniqueName="[ReviewActivityHasReviewerDateDim].[MonthNumber]" caption="ReviewActivityHasReviewerDateDim.MonthNumber" attribute="1" defaultMemberUniqueName="[ReviewActivityHasReviewerDateDim].[MonthNumber].[All]" allUniqueName="[ReviewActivityHasReviewerDateDim].[MonthNumber].[All]" dimensionUniqueName="[ReviewActivityHasReviewerDateDim]" displayFolder="" count="0" unbalanced="0"/>
    <cacheHierarchy uniqueName="[ReviewActivityHasReviewerDateDim].[WeekNumberInYear]" caption="ReviewActivityHasReviewerDateDim.WeekNumberInYear" attribute="1" defaultMemberUniqueName="[ReviewActivityHasReviewerDateDim].[WeekNumberInYear].[All]" allUniqueName="[ReviewActivityHasReviewerDateDim].[WeekNumberInYear].[All]" dimensionUniqueName="[ReviewActivityHasReviewerDateDim]" displayFolder="" count="0" unbalanced="0"/>
    <cacheHierarchy uniqueName="[ReviewActivityHasReviewerDateDim].[YearNumber]" caption="ReviewActivityHasReviewerDateDim.YearNumber" attribute="1" defaultMemberUniqueName="[ReviewActivityHasReviewerDateDim].[YearNumber].[All]" allUniqueName="[ReviewActivityHasReviewerDateDim].[YearNumber].[All]" dimensionUniqueName="[ReviewActivityHasReviewerDateDim]" displayFolder="" count="0" unbalanced="0"/>
    <cacheHierarchy uniqueName="[ReviewActivityRelatesToConfigItemDateDim].[Calendar Year Hierarchy]" caption="ReviewActivityRelatesToConfigItemDateDim.Calendar Year Hierarchy" defaultMemberUniqueName="[ReviewActivityRelatesToConfigItemDateDim].[Calendar Year Hierarchy].[All]" allUniqueName="[ReviewActivityRelatesToConfigItemDateDim].[Calendar Year Hierarchy].[All]" dimensionUniqueName="[ReviewActivityRelatesToConfigItemDateDim]" displayFolder="" count="0" unbalanced="0"/>
    <cacheHierarchy uniqueName="[ReviewActivityRelatesToConfigItemDateDim].[CalendarDate]" caption="ReviewActivityRelatesToConfigItemDateDim.CalendarDate" attribute="1" defaultMemberUniqueName="[ReviewActivityRelatesToConfigItemDateDim].[CalendarDate].[All]" allUniqueName="[ReviewActivityRelatesToConfigItemDateDim].[CalendarDate].[All]" dimensionUniqueName="[ReviewActivityRelatesToConfigItemDateDim]" displayFolder="" count="0" unbalanced="0"/>
    <cacheHierarchy uniqueName="[ReviewActivityRelatesToConfigItemDateDim].[CalendarMonth]" caption="ReviewActivityRelatesToConfigItemDateDim.CalendarMonth" attribute="1" defaultMemberUniqueName="[ReviewActivityRelatesToConfigItemDateDim].[CalendarMonth].[All]" allUniqueName="[ReviewActivityRelatesToConfigItemDateDim].[CalendarMonth].[All]" dimensionUniqueName="[ReviewActivityRelatesToConfigItemDateDim]" displayFolder="" count="0" unbalanced="0"/>
    <cacheHierarchy uniqueName="[ReviewActivityRelatesToConfigItemDateDim].[CalendarQuarter]" caption="ReviewActivityRelatesToConfigItemDateDim.CalendarQuarter" attribute="1" defaultMemberUniqueName="[ReviewActivityRelatesToConfigItemDateDim].[CalendarQuarter].[All]" allUniqueName="[ReviewActivityRelatesToConfigItemDateDim].[CalendarQuarter].[All]" dimensionUniqueName="[ReviewActivityRelatesToConfigItemDateDim]" displayFolder="" count="0" unbalanced="0"/>
    <cacheHierarchy uniqueName="[ReviewActivityRelatesToConfigItemDateDim].[DateKey]" caption="ReviewActivityRelatesToConfigItemDateDim.DateKey" attribute="1" keyAttribute="1" defaultMemberUniqueName="[ReviewActivityRelatesToConfigItemDateDim].[DateKey].[All]" allUniqueName="[ReviewActivityRelatesToConfigItemDateDim].[DateKey].[All]" dimensionUniqueName="[ReviewActivityRelatesToConfigItemDateDim]" displayFolder="" count="0" unbalanced="0"/>
    <cacheHierarchy uniqueName="[ReviewActivityRelatesToConfigItemDateDim].[DayNumberInMonth]" caption="ReviewActivityRelatesToConfigItemDateDim.DayNumberInMonth" attribute="1" defaultMemberUniqueName="[ReviewActivityRelatesToConfigItemDateDim].[DayNumberInMonth].[All]" allUniqueName="[ReviewActivityRelatesToConfigItemDateDim].[DayNumberInMonth].[All]" dimensionUniqueName="[ReviewActivityRelatesToConfigItemDateDim]" displayFolder="" count="0" unbalanced="0"/>
    <cacheHierarchy uniqueName="[ReviewActivityRelatesToConfigItemDateDim].[DayOfWeek]" caption="ReviewActivityRelatesToConfigItemDateDim.DayOfWeek" attribute="1" defaultMemberUniqueName="[ReviewActivityRelatesToConfigItemDateDim].[DayOfWeek].[All]" allUniqueName="[ReviewActivityRelatesToConfigItemDateDim].[DayOfWeek].[All]" dimensionUniqueName="[ReviewActivityRelatesToConfigItemDateDim]" displayFolder="" count="0" unbalanced="0"/>
    <cacheHierarchy uniqueName="[ReviewActivityRelatesToConfigItemDateDim].[Fiscal Year Hierarchy]" caption="ReviewActivityRelatesToConfigItemDateDim.Fiscal Year Hierarchy" defaultMemberUniqueName="[ReviewActivityRelatesToConfigItemDateDim].[Fiscal Year Hierarchy].[All]" allUniqueName="[ReviewActivityRelatesToConfigItemDateDim].[Fiscal Year Hierarchy].[All]" dimensionUniqueName="[ReviewActivityRelatesToConfigItemDateDim]" displayFolder="" count="0" unbalanced="0"/>
    <cacheHierarchy uniqueName="[ReviewActivityRelatesToConfigItemDateDim].[FiscalMonth]" caption="ReviewActivityRelatesToConfigItemDateDim.FiscalMonth" attribute="1" defaultMemberUniqueName="[ReviewActivityRelatesToConfigItemDateDim].[FiscalMonth].[All]" allUniqueName="[ReviewActivityRelatesToConfigItemDateDim].[FiscalMonth].[All]" dimensionUniqueName="[ReviewActivityRelatesToConfigItemDateDim]" displayFolder="" count="0" unbalanced="0"/>
    <cacheHierarchy uniqueName="[ReviewActivityRelatesToConfigItemDateDim].[FiscalQuarter]" caption="ReviewActivityRelatesToConfigItemDateDim.FiscalQuarter" attribute="1" defaultMemberUniqueName="[ReviewActivityRelatesToConfigItemDateDim].[FiscalQuarter].[All]" allUniqueName="[ReviewActivityRelatesToConfigItemDateDim].[FiscalQuarter].[All]" dimensionUniqueName="[ReviewActivityRelatesToConfigItemDateDim]" displayFolder="" count="0" unbalanced="0"/>
    <cacheHierarchy uniqueName="[ReviewActivityRelatesToConfigItemDateDim].[FiscalYear]" caption="ReviewActivityRelatesToConfigItemDateDim.FiscalYear" attribute="1" defaultMemberUniqueName="[ReviewActivityRelatesToConfigItemDateDim].[FiscalYear].[All]" allUniqueName="[ReviewActivityRelatesToConfigItemDateDim].[FiscalYear].[All]" dimensionUniqueName="[ReviewActivityRelatesToConfigItemDateDim]" displayFolder="" count="0" unbalanced="0"/>
    <cacheHierarchy uniqueName="[ReviewActivityRelatesToConfigItemDateDim].[IsHoliday]" caption="ReviewActivityRelatesToConfigItemDateDim.IsHoliday" attribute="1" defaultMemberUniqueName="[ReviewActivityRelatesToConfigItemDateDim].[IsHoliday].[All]" allUniqueName="[ReviewActivityRelatesToConfigItemDateDim].[IsHoliday].[All]" dimensionUniqueName="[ReviewActivityRelatesToConfigItemDateDim]" displayFolder="" count="0" unbalanced="0"/>
    <cacheHierarchy uniqueName="[ReviewActivityRelatesToConfigItemDateDim].[IsLastDayOfMonth]" caption="ReviewActivityRelatesToConfigItemDateDim.IsLastDayOfMonth" attribute="1" defaultMemberUniqueName="[ReviewActivityRelatesToConfigItemDateDim].[IsLastDayOfMonth].[All]" allUniqueName="[ReviewActivityRelatesToConfigItemDateDim].[IsLastDayOfMonth].[All]" dimensionUniqueName="[ReviewActivityRelatesToConfigItemDateDim]" displayFolder="" count="0" unbalanced="0"/>
    <cacheHierarchy uniqueName="[ReviewActivityRelatesToConfigItemDateDim].[IsWeekDay]" caption="ReviewActivityRelatesToConfigItemDateDim.IsWeekDay" attribute="1" defaultMemberUniqueName="[ReviewActivityRelatesToConfigItemDateDim].[IsWeekDay].[All]" allUniqueName="[ReviewActivityRelatesToConfigItemDateDim].[IsWeekDay].[All]" dimensionUniqueName="[ReviewActivityRelatesToConfigItemDateDim]" displayFolder="" count="0" unbalanced="0"/>
    <cacheHierarchy uniqueName="[ReviewActivityRelatesToConfigItemDateDim].[MonthNumber]" caption="ReviewActivityRelatesToConfigItemDateDim.MonthNumber" attribute="1" defaultMemberUniqueName="[ReviewActivityRelatesToConfigItemDateDim].[MonthNumber].[All]" allUniqueName="[ReviewActivityRelatesToConfigItemDateDim].[MonthNumber].[All]" dimensionUniqueName="[ReviewActivityRelatesToConfigItemDateDim]" displayFolder="" count="0" unbalanced="0"/>
    <cacheHierarchy uniqueName="[ReviewActivityRelatesToConfigItemDateDim].[WeekNumberInYear]" caption="ReviewActivityRelatesToConfigItemDateDim.WeekNumberInYear" attribute="1" defaultMemberUniqueName="[ReviewActivityRelatesToConfigItemDateDim].[WeekNumberInYear].[All]" allUniqueName="[ReviewActivityRelatesToConfigItemDateDim].[WeekNumberInYear].[All]" dimensionUniqueName="[ReviewActivityRelatesToConfigItemDateDim]" displayFolder="" count="0" unbalanced="0"/>
    <cacheHierarchy uniqueName="[ReviewActivityRelatesToConfigItemDateDim].[YearNumber]" caption="ReviewActivityRelatesToConfigItemDateDim.YearNumber" attribute="1" defaultMemberUniqueName="[ReviewActivityRelatesToConfigItemDateDim].[YearNumber].[All]" allUniqueName="[ReviewActivityRelatesToConfigItemDateDim].[YearNumber].[All]" dimensionUniqueName="[ReviewActivityRelatesToConfigItemDateDim]" displayFolder="" count="0" unbalanced="0"/>
    <cacheHierarchy uniqueName="[ReviewerDim].[Comments]" caption="Comments" attribute="1" defaultMemberUniqueName="[ReviewerDim].[Comments].[All]" allUniqueName="[ReviewerDim].[Comments].[All]" dimensionUniqueName="[ReviewerDim]" displayFolder="" count="0" unbalanced="0"/>
    <cacheHierarchy uniqueName="[ReviewerDim].[DecisionDate]" caption="Decision Date" attribute="1" defaultMemberUniqueName="[ReviewerDim].[DecisionDate].[All]" allUniqueName="[ReviewerDim].[DecisionDate].[All]" dimensionUniqueName="[ReviewerDim]" displayFolder="" count="0" unbalanced="0"/>
    <cacheHierarchy uniqueName="[ReviewerDim].[DisplayName]" caption="Display Name (ReviewerDim)" attribute="1" defaultMemberUniqueName="[ReviewerDim].[DisplayName].[All]" allUniqueName="[ReviewerDim].[DisplayName].[All]" dimensionUniqueName="[ReviewerDim]" displayFolder="" count="0" unbalanced="0"/>
    <cacheHierarchy uniqueName="[ReviewerDim].[IsDeleted]" caption="IsDeleted" attribute="1" defaultMemberUniqueName="[ReviewerDim].[IsDeleted].[All]" allUniqueName="[ReviewerDim].[IsDeleted].[All]" dimensionUniqueName="[ReviewerDim]" displayFolder="" count="0" unbalanced="0"/>
    <cacheHierarchy uniqueName="[ReviewerDim].[MustVote]" caption="Must Vote" attribute="1" defaultMemberUniqueName="[ReviewerDim].[MustVote].[All]" allUniqueName="[ReviewerDim].[MustVote].[All]" dimensionUniqueName="[ReviewerDim]" displayFolder="" count="0" unbalanced="0"/>
    <cacheHierarchy uniqueName="[ReviewerDim].[ReviewerDimKey]" caption="ReviewerDimKey" attribute="1" keyAttribute="1" defaultMemberUniqueName="[ReviewerDim].[ReviewerDimKey].[All]" allUniqueName="[ReviewerDim].[ReviewerDimKey].[All]" dimensionUniqueName="[ReviewerDim]" displayFolder="" count="0" unbalanced="0"/>
    <cacheHierarchy uniqueName="[ReviewerDim].[ReviewerId]" caption="Reviewer Identifier" attribute="1" defaultMemberUniqueName="[ReviewerDim].[ReviewerId].[All]" allUniqueName="[ReviewerDim].[ReviewerId].[All]" dimensionUniqueName="[ReviewerDim]" displayFolder="" count="0" unbalanced="0"/>
    <cacheHierarchy uniqueName="[ReviewerDim].[Veto]" caption="Veto" attribute="1" defaultMemberUniqueName="[ReviewerDim].[Veto].[All]" allUniqueName="[ReviewerDim].[Veto].[All]" dimensionUniqueName="[ReviewerDim]" displayFolder="" count="0" unbalanced="0"/>
    <cacheHierarchy uniqueName="[ReviewerDim_ReviewerDecision].[OutriggerID]" caption="OutriggerID" attribute="1" defaultMemberUniqueName="[ReviewerDim_ReviewerDecision].[OutriggerID].[All]" allUniqueName="[ReviewerDim_ReviewerDecision].[OutriggerID].[All]" dimensionUniqueName="[ReviewerDim_ReviewerDecision]" displayFolder="" count="0" unbalanced="0"/>
    <cacheHierarchy uniqueName="[ReviewerDim_ReviewerDecision].[ParentId]" caption="ParentId" defaultMemberUniqueName="[ReviewerDim_ReviewerDecision].[ParentId].[All]" allUniqueName="[ReviewerDim_ReviewerDecision].[ParentId].[All]" dimensionUniqueName="[ReviewerDim_ReviewerDecision]" displayFolder="" count="0" unbalanced="1"/>
    <cacheHierarchy uniqueName="[ReviewerDim_ReviewerDecision].[ReviewerDecisionValue]" caption="ReviewerDecisionValue" attribute="1" defaultMemberUniqueName="[ReviewerDim_ReviewerDecision].[ReviewerDecisionValue].[All]" allUniqueName="[ReviewerDim_ReviewerDecision].[ReviewerDecisionValue].[All]" dimensionUniqueName="[ReviewerDim_ReviewerDecision]" displayFolder="" count="0" unbalanced="0"/>
    <cacheHierarchy uniqueName="[ReviewerIsReviewerUserDateDim].[Calendar Year Hierarchy]" caption="ReviewerIsReviewerUserDateDim.Calendar Year Hierarchy" defaultMemberUniqueName="[ReviewerIsReviewerUserDateDim].[Calendar Year Hierarchy].[All]" allUniqueName="[ReviewerIsReviewerUserDateDim].[Calendar Year Hierarchy].[All]" dimensionUniqueName="[ReviewerIsReviewerUserDateDim]" displayFolder="" count="0" unbalanced="0"/>
    <cacheHierarchy uniqueName="[ReviewerIsReviewerUserDateDim].[CalendarDate]" caption="ReviewerIsReviewerUserDateDim.CalendarDate" attribute="1" defaultMemberUniqueName="[ReviewerIsReviewerUserDateDim].[CalendarDate].[All]" allUniqueName="[ReviewerIsReviewerUserDateDim].[CalendarDate].[All]" dimensionUniqueName="[ReviewerIsReviewerUserDateDim]" displayFolder="" count="0" unbalanced="0"/>
    <cacheHierarchy uniqueName="[ReviewerIsReviewerUserDateDim].[CalendarMonth]" caption="ReviewerIsReviewerUserDateDim.CalendarMonth" attribute="1" defaultMemberUniqueName="[ReviewerIsReviewerUserDateDim].[CalendarMonth].[All]" allUniqueName="[ReviewerIsReviewerUserDateDim].[CalendarMonth].[All]" dimensionUniqueName="[ReviewerIsReviewerUserDateDim]" displayFolder="" count="0" unbalanced="0"/>
    <cacheHierarchy uniqueName="[ReviewerIsReviewerUserDateDim].[CalendarQuarter]" caption="ReviewerIsReviewerUserDateDim.CalendarQuarter" attribute="1" defaultMemberUniqueName="[ReviewerIsReviewerUserDateDim].[CalendarQuarter].[All]" allUniqueName="[ReviewerIsReviewerUserDateDim].[CalendarQuarter].[All]" dimensionUniqueName="[ReviewerIsReviewerUserDateDim]" displayFolder="" count="0" unbalanced="0"/>
    <cacheHierarchy uniqueName="[ReviewerIsReviewerUserDateDim].[DateKey]" caption="ReviewerIsReviewerUserDateDim.DateKey" attribute="1" keyAttribute="1" defaultMemberUniqueName="[ReviewerIsReviewerUserDateDim].[DateKey].[All]" allUniqueName="[ReviewerIsReviewerUserDateDim].[DateKey].[All]" dimensionUniqueName="[ReviewerIsReviewerUserDateDim]" displayFolder="" count="0" unbalanced="0"/>
    <cacheHierarchy uniqueName="[ReviewerIsReviewerUserDateDim].[DayNumberInMonth]" caption="ReviewerIsReviewerUserDateDim.DayNumberInMonth" attribute="1" defaultMemberUniqueName="[ReviewerIsReviewerUserDateDim].[DayNumberInMonth].[All]" allUniqueName="[ReviewerIsReviewerUserDateDim].[DayNumberInMonth].[All]" dimensionUniqueName="[ReviewerIsReviewerUserDateDim]" displayFolder="" count="0" unbalanced="0"/>
    <cacheHierarchy uniqueName="[ReviewerIsReviewerUserDateDim].[DayOfWeek]" caption="ReviewerIsReviewerUserDateDim.DayOfWeek" attribute="1" defaultMemberUniqueName="[ReviewerIsReviewerUserDateDim].[DayOfWeek].[All]" allUniqueName="[ReviewerIsReviewerUserDateDim].[DayOfWeek].[All]" dimensionUniqueName="[ReviewerIsReviewerUserDateDim]" displayFolder="" count="0" unbalanced="0"/>
    <cacheHierarchy uniqueName="[ReviewerIsReviewerUserDateDim].[Fiscal Year Hierarchy]" caption="ReviewerIsReviewerUserDateDim.Fiscal Year Hierarchy" defaultMemberUniqueName="[ReviewerIsReviewerUserDateDim].[Fiscal Year Hierarchy].[All]" allUniqueName="[ReviewerIsReviewerUserDateDim].[Fiscal Year Hierarchy].[All]" dimensionUniqueName="[ReviewerIsReviewerUserDateDim]" displayFolder="" count="0" unbalanced="0"/>
    <cacheHierarchy uniqueName="[ReviewerIsReviewerUserDateDim].[FiscalMonth]" caption="ReviewerIsReviewerUserDateDim.FiscalMonth" attribute="1" defaultMemberUniqueName="[ReviewerIsReviewerUserDateDim].[FiscalMonth].[All]" allUniqueName="[ReviewerIsReviewerUserDateDim].[FiscalMonth].[All]" dimensionUniqueName="[ReviewerIsReviewerUserDateDim]" displayFolder="" count="0" unbalanced="0"/>
    <cacheHierarchy uniqueName="[ReviewerIsReviewerUserDateDim].[FiscalQuarter]" caption="ReviewerIsReviewerUserDateDim.FiscalQuarter" attribute="1" defaultMemberUniqueName="[ReviewerIsReviewerUserDateDim].[FiscalQuarter].[All]" allUniqueName="[ReviewerIsReviewerUserDateDim].[FiscalQuarter].[All]" dimensionUniqueName="[ReviewerIsReviewerUserDateDim]" displayFolder="" count="0" unbalanced="0"/>
    <cacheHierarchy uniqueName="[ReviewerIsReviewerUserDateDim].[FiscalYear]" caption="ReviewerIsReviewerUserDateDim.FiscalYear" attribute="1" defaultMemberUniqueName="[ReviewerIsReviewerUserDateDim].[FiscalYear].[All]" allUniqueName="[ReviewerIsReviewerUserDateDim].[FiscalYear].[All]" dimensionUniqueName="[ReviewerIsReviewerUserDateDim]" displayFolder="" count="0" unbalanced="0"/>
    <cacheHierarchy uniqueName="[ReviewerIsReviewerUserDateDim].[IsHoliday]" caption="ReviewerIsReviewerUserDateDim.IsHoliday" attribute="1" defaultMemberUniqueName="[ReviewerIsReviewerUserDateDim].[IsHoliday].[All]" allUniqueName="[ReviewerIsReviewerUserDateDim].[IsHoliday].[All]" dimensionUniqueName="[ReviewerIsReviewerUserDateDim]" displayFolder="" count="0" unbalanced="0"/>
    <cacheHierarchy uniqueName="[ReviewerIsReviewerUserDateDim].[IsLastDayOfMonth]" caption="ReviewerIsReviewerUserDateDim.IsLastDayOfMonth" attribute="1" defaultMemberUniqueName="[ReviewerIsReviewerUserDateDim].[IsLastDayOfMonth].[All]" allUniqueName="[ReviewerIsReviewerUserDateDim].[IsLastDayOfMonth].[All]" dimensionUniqueName="[ReviewerIsReviewerUserDateDim]" displayFolder="" count="0" unbalanced="0"/>
    <cacheHierarchy uniqueName="[ReviewerIsReviewerUserDateDim].[IsWeekDay]" caption="ReviewerIsReviewerUserDateDim.IsWeekDay" attribute="1" defaultMemberUniqueName="[ReviewerIsReviewerUserDateDim].[IsWeekDay].[All]" allUniqueName="[ReviewerIsReviewerUserDateDim].[IsWeekDay].[All]" dimensionUniqueName="[ReviewerIsReviewerUserDateDim]" displayFolder="" count="0" unbalanced="0"/>
    <cacheHierarchy uniqueName="[ReviewerIsReviewerUserDateDim].[MonthNumber]" caption="ReviewerIsReviewerUserDateDim.MonthNumber" attribute="1" defaultMemberUniqueName="[ReviewerIsReviewerUserDateDim].[MonthNumber].[All]" allUniqueName="[ReviewerIsReviewerUserDateDim].[MonthNumber].[All]" dimensionUniqueName="[ReviewerIsReviewerUserDateDim]" displayFolder="" count="0" unbalanced="0"/>
    <cacheHierarchy uniqueName="[ReviewerIsReviewerUserDateDim].[WeekNumberInYear]" caption="ReviewerIsReviewerUserDateDim.WeekNumberInYear" attribute="1" defaultMemberUniqueName="[ReviewerIsReviewerUserDateDim].[WeekNumberInYear].[All]" allUniqueName="[ReviewerIsReviewerUserDateDim].[WeekNumberInYear].[All]" dimensionUniqueName="[ReviewerIsReviewerUserDateDim]" displayFolder="" count="0" unbalanced="0"/>
    <cacheHierarchy uniqueName="[ReviewerIsReviewerUserDateDim].[YearNumber]" caption="ReviewerIsReviewerUserDateDim.YearNumber" attribute="1" defaultMemberUniqueName="[ReviewerIsReviewerUserDateDim].[YearNumber].[All]" allUniqueName="[ReviewerIsReviewerUserDateDim].[YearNumber].[All]" dimensionUniqueName="[ReviewerIsReviewerUserDateDim]" displayFolder="" count="0" unbalanced="0"/>
    <cacheHierarchy uniqueName="[ReviewerUserDim].[BusinessPhone]" caption="ReviewerUserDim.Business Phone" attribute="1" defaultMemberUniqueName="[ReviewerUserDim].[BusinessPhone].[All]" allUniqueName="[ReviewerUserDim].[BusinessPhone].[All]" dimensionUniqueName="[ReviewerUserDim]" displayFolder="" count="0" unbalanced="0"/>
    <cacheHierarchy uniqueName="[ReviewerUserDim].[BusinessPhone2]" caption="ReviewerUserDim.Business Phone2" attribute="1" defaultMemberUniqueName="[ReviewerUserDim].[BusinessPhone2].[All]" allUniqueName="[ReviewerUserDim].[BusinessPhone2].[All]" dimensionUniqueName="[ReviewerUserDim]" displayFolder="" count="0" unbalanced="0"/>
    <cacheHierarchy uniqueName="[ReviewerUserDim].[City]" caption="ReviewerUserDim.City" attribute="1" defaultMemberUniqueName="[ReviewerUserDim].[City].[All]" allUniqueName="[ReviewerUserDim].[City].[All]" dimensionUniqueName="[ReviewerUserDim]" displayFolder="" count="0" unbalanced="0"/>
    <cacheHierarchy uniqueName="[ReviewerUserDim].[Company]" caption="ReviewerUserDim.Company" attribute="1" defaultMemberUniqueName="[ReviewerUserDim].[Company].[All]" allUniqueName="[ReviewerUserDim].[Company].[All]" dimensionUniqueName="[ReviewerUserDim]" displayFolder="" count="0" unbalanced="0"/>
    <cacheHierarchy uniqueName="[ReviewerUserDim].[Controller]" caption="ReviewerUserDim.Controller" attribute="1" defaultMemberUniqueName="[ReviewerUserDim].[Controller].[All]" allUniqueName="[ReviewerUserDim].[Controller].[All]" dimensionUniqueName="[ReviewerUserDim]" displayFolder="" count="0" unbalanced="0"/>
    <cacheHierarchy uniqueName="[ReviewerUserDim].[Country]" caption="ReviewerUserDim.Country" attribute="1" defaultMemberUniqueName="[ReviewerUserDim].[Country].[All]" allUniqueName="[ReviewerUserDim].[Country].[All]" dimensionUniqueName="[ReviewerUserDim]" displayFolder="" count="0" unbalanced="0"/>
    <cacheHierarchy uniqueName="[ReviewerUserDim].[Department]" caption="ReviewerUserDim.Department" attribute="1" defaultMemberUniqueName="[ReviewerUserDim].[Department].[All]" allUniqueName="[ReviewerUserDim].[Department].[All]" dimensionUniqueName="[ReviewerUserDim]" displayFolder="" count="0" unbalanced="0"/>
    <cacheHierarchy uniqueName="[ReviewerUserDim].[DisplayName]" caption="ReviewerUserDim.Display Name (UserDim)" attribute="1" defaultMemberUniqueName="[ReviewerUserDim].[DisplayName].[All]" allUniqueName="[ReviewerUserDim].[DisplayName].[All]" dimensionUniqueName="[ReviewerUserDim]" displayFolder="" count="0" unbalanced="0"/>
    <cacheHierarchy uniqueName="[ReviewerUserDim].[DistinguishedName]" caption="ReviewerUserDim.Distinguished Name" attribute="1" defaultMemberUniqueName="[ReviewerUserDim].[DistinguishedName].[All]" allUniqueName="[ReviewerUserDim].[DistinguishedName].[All]" dimensionUniqueName="[ReviewerUserDim]" displayFolder="" count="0" unbalanced="0"/>
    <cacheHierarchy uniqueName="[ReviewerUserDim].[Domain]" caption="ReviewerUserDim.Domain" attribute="1" defaultMemberUniqueName="[ReviewerUserDim].[Domain].[All]" allUniqueName="[ReviewerUserDim].[Domain].[All]" dimensionUniqueName="[ReviewerUserDim]" displayFolder="" count="0" unbalanced="0"/>
    <cacheHierarchy uniqueName="[ReviewerUserDim].[EmployeeId]" caption="ReviewerUserDim.Employee Identifier" attribute="1" defaultMemberUniqueName="[ReviewerUserDim].[EmployeeId].[All]" allUniqueName="[ReviewerUserDim].[EmployeeId].[All]" dimensionUniqueName="[ReviewerUserDim]" displayFolder="" count="0" unbalanced="0"/>
    <cacheHierarchy uniqueName="[ReviewerUserDim].[Fax]" caption="ReviewerUserDim.Fax" attribute="1" defaultMemberUniqueName="[ReviewerUserDim].[Fax].[All]" allUniqueName="[ReviewerUserDim].[Fax].[All]" dimensionUniqueName="[ReviewerUserDim]" displayFolder="" count="0" unbalanced="0"/>
    <cacheHierarchy uniqueName="[ReviewerUserDim].[FirstName]" caption="ReviewerUserDim.First Name" attribute="1" defaultMemberUniqueName="[ReviewerUserDim].[FirstName].[All]" allUniqueName="[ReviewerUserDim].[FirstName].[All]" dimensionUniqueName="[ReviewerUserDim]" displayFolder="" count="0" unbalanced="0"/>
    <cacheHierarchy uniqueName="[ReviewerUserDim].[FQDN]" caption="ReviewerUserDim.FQDN" attribute="1" defaultMemberUniqueName="[ReviewerUserDim].[FQDN].[All]" allUniqueName="[ReviewerUserDim].[FQDN].[All]" dimensionUniqueName="[ReviewerUserDim]" displayFolder="" count="0" unbalanced="0"/>
    <cacheHierarchy uniqueName="[ReviewerUserDim].[HomePhone]" caption="ReviewerUserDim.Home Phone" attribute="1" defaultMemberUniqueName="[ReviewerUserDim].[HomePhone].[All]" allUniqueName="[ReviewerUserDim].[HomePhone].[All]" dimensionUniqueName="[ReviewerUserDim]" displayFolder="" count="0" unbalanced="0"/>
    <cacheHierarchy uniqueName="[ReviewerUserDim].[HomePhone2]" caption="ReviewerUserDim.Home Phone2" attribute="1" defaultMemberUniqueName="[ReviewerUserDim].[HomePhone2].[All]" allUniqueName="[ReviewerUserDim].[HomePhone2].[All]" dimensionUniqueName="[ReviewerUserDim]" displayFolder="" count="0" unbalanced="0"/>
    <cacheHierarchy uniqueName="[ReviewerUserDim].[Initials]" caption="ReviewerUserDim.Initials" attribute="1" defaultMemberUniqueName="[ReviewerUserDim].[Initials].[All]" allUniqueName="[ReviewerUserDim].[Initials].[All]" dimensionUniqueName="[ReviewerUserDim]" displayFolder="" count="0" unbalanced="0"/>
    <cacheHierarchy uniqueName="[ReviewerUserDim].[IsDeleted]" caption="ReviewerUserDim.IsDeleted" attribute="1" defaultMemberUniqueName="[ReviewerUserDim].[IsDeleted].[All]" allUniqueName="[ReviewerUserDim].[IsDeleted].[All]" dimensionUniqueName="[ReviewerUserDim]" displayFolder="" count="0" unbalanced="0"/>
    <cacheHierarchy uniqueName="[ReviewerUserDim].[LastName]" caption="ReviewerUserDim.Last Name" attribute="1" defaultMemberUniqueName="[ReviewerUserDim].[LastName].[All]" allUniqueName="[ReviewerUserDim].[LastName].[All]" dimensionUniqueName="[ReviewerUserDim]" displayFolder="" count="0" unbalanced="0"/>
    <cacheHierarchy uniqueName="[ReviewerUserDim].[Mobile]" caption="ReviewerUserDim.Mobile" attribute="1" defaultMemberUniqueName="[ReviewerUserDim].[Mobile].[All]" allUniqueName="[ReviewerUserDim].[Mobile].[All]" dimensionUniqueName="[ReviewerUserDim]" displayFolder="" count="0" unbalanced="0"/>
    <cacheHierarchy uniqueName="[ReviewerUserDim].[ObjectGuid]" caption="ReviewerUserDim.ObjectGuid" attribute="1" defaultMemberUniqueName="[ReviewerUserDim].[ObjectGuid].[All]" allUniqueName="[ReviewerUserDim].[ObjectGuid].[All]" dimensionUniqueName="[ReviewerUserDim]" displayFolder="" count="0" unbalanced="0"/>
    <cacheHierarchy uniqueName="[ReviewerUserDim].[Office]" caption="ReviewerUserDim.Office" attribute="1" defaultMemberUniqueName="[ReviewerUserDim].[Office].[All]" allUniqueName="[ReviewerUserDim].[Office].[All]" dimensionUniqueName="[ReviewerUserDim]" displayFolder="" count="0" unbalanced="0"/>
    <cacheHierarchy uniqueName="[ReviewerUserDim].[Pager]" caption="ReviewerUserDim.Pager" attribute="1" defaultMemberUniqueName="[ReviewerUserDim].[Pager].[All]" allUniqueName="[ReviewerUserDim].[Pager].[All]" dimensionUniqueName="[ReviewerUserDim]" displayFolder="" count="0" unbalanced="0"/>
    <cacheHierarchy uniqueName="[ReviewerUserDim].[SID]" caption="ReviewerUserDim.SID" attribute="1" defaultMemberUniqueName="[ReviewerUserDim].[SID].[All]" allUniqueName="[ReviewerUserDim].[SID].[All]" dimensionUniqueName="[ReviewerUserDim]" displayFolder="" count="0" unbalanced="0"/>
    <cacheHierarchy uniqueName="[ReviewerUserDim].[State]" caption="ReviewerUserDim.State" attribute="1" defaultMemberUniqueName="[ReviewerUserDim].[State].[All]" allUniqueName="[ReviewerUserDim].[State].[All]" dimensionUniqueName="[ReviewerUserDim]" displayFolder="" count="0" unbalanced="0"/>
    <cacheHierarchy uniqueName="[ReviewerUserDim].[Title]" caption="ReviewerUserDim.Title" attribute="1" defaultMemberUniqueName="[ReviewerUserDim].[Title].[All]" allUniqueName="[ReviewerUserDim].[Title].[All]" dimensionUniqueName="[ReviewerUserDim]" displayFolder="" count="0" unbalanced="0"/>
    <cacheHierarchy uniqueName="[ReviewerUserDim].[UPN]" caption="ReviewerUserDim.UPN" attribute="1" defaultMemberUniqueName="[ReviewerUserDim].[UPN].[All]" allUniqueName="[ReviewerUserDim].[UPN].[All]" dimensionUniqueName="[ReviewerUserDim]" displayFolder="" count="0" unbalanced="0"/>
    <cacheHierarchy uniqueName="[ReviewerUserDim].[UserDimKey]" caption="ReviewerUserDim.UserDimKey" attribute="1" keyAttribute="1" defaultMemberUniqueName="[ReviewerUserDim].[UserDimKey].[All]" allUniqueName="[ReviewerUserDim].[UserDimKey].[All]" dimensionUniqueName="[ReviewerUserDim]" displayFolder="" count="0" unbalanced="0"/>
    <cacheHierarchy uniqueName="[ReviewerUserDim].[UserName]" caption="ReviewerUserDim.User Name" attribute="1" defaultMemberUniqueName="[ReviewerUserDim].[UserName].[All]" allUniqueName="[ReviewerUserDim].[UserName].[All]" dimensionUniqueName="[ReviewerUserDim]" displayFolder="" count="0" unbalanced="0"/>
    <cacheHierarchy uniqueName="[ReviewerUserDim].[Zip]" caption="ReviewerUserDim.Zip" attribute="1" defaultMemberUniqueName="[ReviewerUserDim].[Zip].[All]" allUniqueName="[ReviewerUserDim].[Zip].[All]" dimensionUniqueName="[ReviewerUserDim]" displayFolder="" count="0" unbalanced="0"/>
    <cacheHierarchy uniqueName="[ReviewerUserDim_ConfigItemAssetStatus].[ConfigItemAssetStatusValue]" caption="ReviewerUserDim_ConfigItemAssetStatus.ConfigItemAssetStatusValue" attribute="1" defaultMemberUniqueName="[ReviewerUserDim_ConfigItemAssetStatus].[ConfigItemAssetStatusValue].[All]" allUniqueName="[ReviewerUserDim_ConfigItemAssetStatus].[ConfigItemAssetStatusValue].[All]" dimensionUniqueName="[ReviewerUserDim_ConfigItemAssetStatus]" displayFolder="" count="0" unbalanced="0"/>
    <cacheHierarchy uniqueName="[ReviewerUserDim_ConfigItemAssetStatus].[OutriggerID]" caption="ReviewerUserDim_ConfigItemAssetStatus.OutriggerID" attribute="1" defaultMemberUniqueName="[ReviewerUserDim_ConfigItemAssetStatus].[OutriggerID].[All]" allUniqueName="[ReviewerUserDim_ConfigItemAssetStatus].[OutriggerID].[All]" dimensionUniqueName="[ReviewerUserDim_ConfigItemAssetStatus]" displayFolder="" count="0" unbalanced="0"/>
    <cacheHierarchy uniqueName="[ReviewerUserDim_ConfigItemAssetStatus].[ParentId]" caption="ReviewerUserDim_ConfigItemAssetStatus.ParentId" defaultMemberUniqueName="[ReviewerUserDim_ConfigItemAssetStatus].[ParentId].[All]" allUniqueName="[ReviewerUserDim_ConfigItemAssetStatus].[ParentId].[All]" dimensionUniqueName="[ReviewerUserDim_ConfigItemAssetStatus]" displayFolder="" count="0" unbalanced="1"/>
    <cacheHierarchy uniqueName="[ReviewerUserDim_ConfigItemObjectStatus].[ConfigItemObjectStatusValue]" caption="ReviewerUserDim_ConfigItemObjectStatus.ConfigItemObjectStatusValue" attribute="1" defaultMemberUniqueName="[ReviewerUserDim_ConfigItemObjectStatus].[ConfigItemObjectStatusValue].[All]" allUniqueName="[ReviewerUserDim_ConfigItemObjectStatus].[ConfigItemObjectStatusValue].[All]" dimensionUniqueName="[ReviewerUserDim_ConfigItemObjectStatus]" displayFolder="" count="0" unbalanced="0"/>
    <cacheHierarchy uniqueName="[ReviewerUserDim_ConfigItemObjectStatus].[OutriggerID]" caption="ReviewerUserDim_ConfigItemObjectStatus.OutriggerID" attribute="1" defaultMemberUniqueName="[ReviewerUserDim_ConfigItemObjectStatus].[OutriggerID].[All]" allUniqueName="[ReviewerUserDim_ConfigItemObjectStatus].[OutriggerID].[All]" dimensionUniqueName="[ReviewerUserDim_ConfigItemObjectStatus]" displayFolder="" count="0" unbalanced="0"/>
    <cacheHierarchy uniqueName="[ReviewerUserDim_ConfigItemObjectStatus].[ParentId]" caption="ReviewerUserDim_ConfigItemObjectStatus.ParentId" defaultMemberUniqueName="[ReviewerUserDim_ConfigItemObjectStatus].[ParentId].[All]" allUniqueName="[ReviewerUserDim_ConfigItemObjectStatus].[ParentId].[All]" dimensionUniqueName="[ReviewerUserDim_ConfigItemObjectStatus]" displayFolder="" count="0" unbalanced="1"/>
    <cacheHierarchy uniqueName="[ReviewerVotedByUserDateDim].[Calendar Year Hierarchy]" caption="ReviewerVotedByUserDateDim.Calendar Year Hierarchy" defaultMemberUniqueName="[ReviewerVotedByUserDateDim].[Calendar Year Hierarchy].[All]" allUniqueName="[ReviewerVotedByUserDateDim].[Calendar Year Hierarchy].[All]" dimensionUniqueName="[ReviewerVotedByUserDateDim]" displayFolder="" count="0" unbalanced="0"/>
    <cacheHierarchy uniqueName="[ReviewerVotedByUserDateDim].[CalendarDate]" caption="ReviewerVotedByUserDateDim.CalendarDate" attribute="1" defaultMemberUniqueName="[ReviewerVotedByUserDateDim].[CalendarDate].[All]" allUniqueName="[ReviewerVotedByUserDateDim].[CalendarDate].[All]" dimensionUniqueName="[ReviewerVotedByUserDateDim]" displayFolder="" count="0" unbalanced="0"/>
    <cacheHierarchy uniqueName="[ReviewerVotedByUserDateDim].[CalendarMonth]" caption="ReviewerVotedByUserDateDim.CalendarMonth" attribute="1" defaultMemberUniqueName="[ReviewerVotedByUserDateDim].[CalendarMonth].[All]" allUniqueName="[ReviewerVotedByUserDateDim].[CalendarMonth].[All]" dimensionUniqueName="[ReviewerVotedByUserDateDim]" displayFolder="" count="0" unbalanced="0"/>
    <cacheHierarchy uniqueName="[ReviewerVotedByUserDateDim].[CalendarQuarter]" caption="ReviewerVotedByUserDateDim.CalendarQuarter" attribute="1" defaultMemberUniqueName="[ReviewerVotedByUserDateDim].[CalendarQuarter].[All]" allUniqueName="[ReviewerVotedByUserDateDim].[CalendarQuarter].[All]" dimensionUniqueName="[ReviewerVotedByUserDateDim]" displayFolder="" count="0" unbalanced="0"/>
    <cacheHierarchy uniqueName="[ReviewerVotedByUserDateDim].[DateKey]" caption="ReviewerVotedByUserDateDim.DateKey" attribute="1" keyAttribute="1" defaultMemberUniqueName="[ReviewerVotedByUserDateDim].[DateKey].[All]" allUniqueName="[ReviewerVotedByUserDateDim].[DateKey].[All]" dimensionUniqueName="[ReviewerVotedByUserDateDim]" displayFolder="" count="0" unbalanced="0"/>
    <cacheHierarchy uniqueName="[ReviewerVotedByUserDateDim].[DayNumberInMonth]" caption="ReviewerVotedByUserDateDim.DayNumberInMonth" attribute="1" defaultMemberUniqueName="[ReviewerVotedByUserDateDim].[DayNumberInMonth].[All]" allUniqueName="[ReviewerVotedByUserDateDim].[DayNumberInMonth].[All]" dimensionUniqueName="[ReviewerVotedByUserDateDim]" displayFolder="" count="0" unbalanced="0"/>
    <cacheHierarchy uniqueName="[ReviewerVotedByUserDateDim].[DayOfWeek]" caption="ReviewerVotedByUserDateDim.DayOfWeek" attribute="1" defaultMemberUniqueName="[ReviewerVotedByUserDateDim].[DayOfWeek].[All]" allUniqueName="[ReviewerVotedByUserDateDim].[DayOfWeek].[All]" dimensionUniqueName="[ReviewerVotedByUserDateDim]" displayFolder="" count="0" unbalanced="0"/>
    <cacheHierarchy uniqueName="[ReviewerVotedByUserDateDim].[Fiscal Year Hierarchy]" caption="ReviewerVotedByUserDateDim.Fiscal Year Hierarchy" defaultMemberUniqueName="[ReviewerVotedByUserDateDim].[Fiscal Year Hierarchy].[All]" allUniqueName="[ReviewerVotedByUserDateDim].[Fiscal Year Hierarchy].[All]" dimensionUniqueName="[ReviewerVotedByUserDateDim]" displayFolder="" count="0" unbalanced="0"/>
    <cacheHierarchy uniqueName="[ReviewerVotedByUserDateDim].[FiscalMonth]" caption="ReviewerVotedByUserDateDim.FiscalMonth" attribute="1" defaultMemberUniqueName="[ReviewerVotedByUserDateDim].[FiscalMonth].[All]" allUniqueName="[ReviewerVotedByUserDateDim].[FiscalMonth].[All]" dimensionUniqueName="[ReviewerVotedByUserDateDim]" displayFolder="" count="0" unbalanced="0"/>
    <cacheHierarchy uniqueName="[ReviewerVotedByUserDateDim].[FiscalQuarter]" caption="ReviewerVotedByUserDateDim.FiscalQuarter" attribute="1" defaultMemberUniqueName="[ReviewerVotedByUserDateDim].[FiscalQuarter].[All]" allUniqueName="[ReviewerVotedByUserDateDim].[FiscalQuarter].[All]" dimensionUniqueName="[ReviewerVotedByUserDateDim]" displayFolder="" count="0" unbalanced="0"/>
    <cacheHierarchy uniqueName="[ReviewerVotedByUserDateDim].[FiscalYear]" caption="ReviewerVotedByUserDateDim.FiscalYear" attribute="1" defaultMemberUniqueName="[ReviewerVotedByUserDateDim].[FiscalYear].[All]" allUniqueName="[ReviewerVotedByUserDateDim].[FiscalYear].[All]" dimensionUniqueName="[ReviewerVotedByUserDateDim]" displayFolder="" count="0" unbalanced="0"/>
    <cacheHierarchy uniqueName="[ReviewerVotedByUserDateDim].[IsHoliday]" caption="ReviewerVotedByUserDateDim.IsHoliday" attribute="1" defaultMemberUniqueName="[ReviewerVotedByUserDateDim].[IsHoliday].[All]" allUniqueName="[ReviewerVotedByUserDateDim].[IsHoliday].[All]" dimensionUniqueName="[ReviewerVotedByUserDateDim]" displayFolder="" count="0" unbalanced="0"/>
    <cacheHierarchy uniqueName="[ReviewerVotedByUserDateDim].[IsLastDayOfMonth]" caption="ReviewerVotedByUserDateDim.IsLastDayOfMonth" attribute="1" defaultMemberUniqueName="[ReviewerVotedByUserDateDim].[IsLastDayOfMonth].[All]" allUniqueName="[ReviewerVotedByUserDateDim].[IsLastDayOfMonth].[All]" dimensionUniqueName="[ReviewerVotedByUserDateDim]" displayFolder="" count="0" unbalanced="0"/>
    <cacheHierarchy uniqueName="[ReviewerVotedByUserDateDim].[IsWeekDay]" caption="ReviewerVotedByUserDateDim.IsWeekDay" attribute="1" defaultMemberUniqueName="[ReviewerVotedByUserDateDim].[IsWeekDay].[All]" allUniqueName="[ReviewerVotedByUserDateDim].[IsWeekDay].[All]" dimensionUniqueName="[ReviewerVotedByUserDateDim]" displayFolder="" count="0" unbalanced="0"/>
    <cacheHierarchy uniqueName="[ReviewerVotedByUserDateDim].[MonthNumber]" caption="ReviewerVotedByUserDateDim.MonthNumber" attribute="1" defaultMemberUniqueName="[ReviewerVotedByUserDateDim].[MonthNumber].[All]" allUniqueName="[ReviewerVotedByUserDateDim].[MonthNumber].[All]" dimensionUniqueName="[ReviewerVotedByUserDateDim]" displayFolder="" count="0" unbalanced="0"/>
    <cacheHierarchy uniqueName="[ReviewerVotedByUserDateDim].[WeekNumberInYear]" caption="ReviewerVotedByUserDateDim.WeekNumberInYear" attribute="1" defaultMemberUniqueName="[ReviewerVotedByUserDateDim].[WeekNumberInYear].[All]" allUniqueName="[ReviewerVotedByUserDateDim].[WeekNumberInYear].[All]" dimensionUniqueName="[ReviewerVotedByUserDateDim]" displayFolder="" count="0" unbalanced="0"/>
    <cacheHierarchy uniqueName="[ReviewerVotedByUserDateDim].[YearNumber]" caption="ReviewerVotedByUserDateDim.YearNumber" attribute="1" defaultMemberUniqueName="[ReviewerVotedByUserDateDim].[YearNumber].[All]" allUniqueName="[ReviewerVotedByUserDateDim].[YearNumber].[All]" dimensionUniqueName="[ReviewerVotedByUserDateDim]" displayFolder="" count="0" unbalanced="0"/>
    <cacheHierarchy uniqueName="[ServiceDim].[AvailabilitySchedule]" caption="Availability Schedule" attribute="1" defaultMemberUniqueName="[ServiceDim].[AvailabilitySchedule].[All]" allUniqueName="[ServiceDim].[AvailabilitySchedule].[All]" dimensionUniqueName="[ServiceDim]" displayFolder="" count="0" unbalanced="0"/>
    <cacheHierarchy uniqueName="[ServiceDim].[BusinessDetailedDescription]" caption="Business Detailed Description" attribute="1" defaultMemberUniqueName="[ServiceDim].[BusinessDetailedDescription].[All]" allUniqueName="[ServiceDim].[BusinessDetailedDescription].[All]" dimensionUniqueName="[ServiceDim]" displayFolder="" count="0" unbalanced="0"/>
    <cacheHierarchy uniqueName="[ServiceDim].[DisplayName]" caption="Display Name (ServiceDim)" attribute="1" defaultMemberUniqueName="[ServiceDim].[DisplayName].[All]" allUniqueName="[ServiceDim].[DisplayName].[All]" dimensionUniqueName="[ServiceDim]" displayFolder="" count="2" unbalanced="0"/>
    <cacheHierarchy uniqueName="[ServiceDim].[IsBusinessService]" caption="Is Business Service" attribute="1" defaultMemberUniqueName="[ServiceDim].[IsBusinessService].[All]" allUniqueName="[ServiceDim].[IsBusinessService].[All]" dimensionUniqueName="[ServiceDim]" displayFolder="" count="0" unbalanced="0"/>
    <cacheHierarchy uniqueName="[ServiceDim].[IsDeleted]" caption="IsDeleted" attribute="1" defaultMemberUniqueName="[ServiceDim].[IsDeleted].[All]" allUniqueName="[ServiceDim].[IsDeleted].[All]" dimensionUniqueName="[ServiceDim]" displayFolder="" count="0" unbalanced="0"/>
    <cacheHierarchy uniqueName="[ServiceDim].[OwnedByOrganization]" caption="Owned By Organization" attribute="1" defaultMemberUniqueName="[ServiceDim].[OwnedByOrganization].[All]" allUniqueName="[ServiceDim].[OwnedByOrganization].[All]" dimensionUniqueName="[ServiceDim]" displayFolder="" count="0" unbalanced="0"/>
    <cacheHierarchy uniqueName="[ServiceDim].[ServiceDescription]" caption="Service Description" attribute="1" defaultMemberUniqueName="[ServiceDim].[ServiceDescription].[All]" allUniqueName="[ServiceDim].[ServiceDescription].[All]" dimensionUniqueName="[ServiceDim]" displayFolder="" count="0" unbalanced="0"/>
    <cacheHierarchy uniqueName="[ServiceDim].[ServiceDimKey]" caption="ServiceDimKey" attribute="1" keyAttribute="1" defaultMemberUniqueName="[ServiceDim].[ServiceDimKey].[All]" allUniqueName="[ServiceDim].[ServiceDimKey].[All]" dimensionUniqueName="[ServiceDim]" displayFolder="" count="2" unbalanced="0"/>
    <cacheHierarchy uniqueName="[ServiceDim_ServiceClassification].[OutriggerID]" caption="OutriggerID" attribute="1" defaultMemberUniqueName="[ServiceDim_ServiceClassification].[OutriggerID].[All]" allUniqueName="[ServiceDim_ServiceClassification].[OutriggerID].[All]" dimensionUniqueName="[ServiceDim_ServiceClassification]" displayFolder="" count="0" unbalanced="0"/>
    <cacheHierarchy uniqueName="[ServiceDim_ServiceClassification].[ParentId]" caption="ParentId" defaultMemberUniqueName="[ServiceDim_ServiceClassification].[ParentId].[All]" allUniqueName="[ServiceDim_ServiceClassification].[ParentId].[All]" dimensionUniqueName="[ServiceDim_ServiceClassification]" displayFolder="" count="0" unbalanced="1"/>
    <cacheHierarchy uniqueName="[ServiceDim_ServiceClassification].[ServiceClassificationValue]" caption="ServiceClassificationValue" attribute="1" defaultMemberUniqueName="[ServiceDim_ServiceClassification].[ServiceClassificationValue].[All]" allUniqueName="[ServiceDim_ServiceClassification].[ServiceClassificationValue].[All]" dimensionUniqueName="[ServiceDim_ServiceClassification]" displayFolder="" count="0" unbalanced="0"/>
    <cacheHierarchy uniqueName="[ServiceDim_ServicePriority].[OutriggerID]" caption="OutriggerID" attribute="1" defaultMemberUniqueName="[ServiceDim_ServicePriority].[OutriggerID].[All]" allUniqueName="[ServiceDim_ServicePriority].[OutriggerID].[All]" dimensionUniqueName="[ServiceDim_ServicePriority]" displayFolder="" count="0" unbalanced="0"/>
    <cacheHierarchy uniqueName="[ServiceDim_ServicePriority].[ParentId]" caption="ParentId" defaultMemberUniqueName="[ServiceDim_ServicePriority].[ParentId].[All]" allUniqueName="[ServiceDim_ServicePriority].[ParentId].[All]" dimensionUniqueName="[ServiceDim_ServicePriority]" displayFolder="" count="0" unbalanced="1"/>
    <cacheHierarchy uniqueName="[ServiceDim_ServicePriority].[ServicePriorityValue]" caption="ServicePriorityValue" attribute="1" defaultMemberUniqueName="[ServiceDim_ServicePriority].[ServicePriorityValue].[All]" allUniqueName="[ServiceDim_ServicePriority].[ServicePriorityValue].[All]" dimensionUniqueName="[ServiceDim_ServicePriority]" displayFolder="" count="0" unbalanced="0"/>
    <cacheHierarchy uniqueName="[ServiceDim_ServiceStatus].[OutriggerID]" caption="OutriggerID" attribute="1" defaultMemberUniqueName="[ServiceDim_ServiceStatus].[OutriggerID].[All]" allUniqueName="[ServiceDim_ServiceStatus].[OutriggerID].[All]" dimensionUniqueName="[ServiceDim_ServiceStatus]" displayFolder="" count="0" unbalanced="0"/>
    <cacheHierarchy uniqueName="[ServiceDim_ServiceStatus].[ParentId]" caption="ParentId" defaultMemberUniqueName="[ServiceDim_ServiceStatus].[ParentId].[All]" allUniqueName="[ServiceDim_ServiceStatus].[ParentId].[All]" dimensionUniqueName="[ServiceDim_ServiceStatus]" displayFolder="" count="0" unbalanced="1"/>
    <cacheHierarchy uniqueName="[ServiceDim_ServiceStatus].[ServiceStatusValue]" caption="ServiceStatusValue" attribute="1" defaultMemberUniqueName="[ServiceDim_ServiceStatus].[ServiceStatusValue].[All]" allUniqueName="[ServiceDim_ServiceStatus].[ServiceStatusValue].[All]" dimensionUniqueName="[ServiceDim_ServiceStatus]" displayFolder="" count="0" unbalanced="0"/>
    <cacheHierarchy uniqueName="[ServiceOfferingDim].[Comment]" caption="Comment" attribute="1" defaultMemberUniqueName="[ServiceOfferingDim].[Comment].[All]" allUniqueName="[ServiceOfferingDim].[Comment].[All]" dimensionUniqueName="[ServiceOfferingDim]" displayFolder="" count="0" unbalanced="0"/>
    <cacheHierarchy uniqueName="[ServiceOfferingDim].[CultureName]" caption="Culture name" attribute="1" defaultMemberUniqueName="[ServiceOfferingDim].[CultureName].[All]" allUniqueName="[ServiceOfferingDim].[CultureName].[All]" dimensionUniqueName="[ServiceOfferingDim]" displayFolder="" count="0" unbalanced="0"/>
    <cacheHierarchy uniqueName="[ServiceOfferingDim].[DisplayName]" caption="Display Name (ServiceOfferingDim)" attribute="1" defaultMemberUniqueName="[ServiceOfferingDim].[DisplayName].[All]" allUniqueName="[ServiceOfferingDim].[DisplayName].[All]" dimensionUniqueName="[ServiceOfferingDim]" displayFolder="" count="0" unbalanced="0"/>
    <cacheHierarchy uniqueName="[ServiceOfferingDim].[Internal_ElementId]" caption="Element Id" attribute="1" defaultMemberUniqueName="[ServiceOfferingDim].[Internal_ElementId].[All]" allUniqueName="[ServiceOfferingDim].[Internal_ElementId].[All]" dimensionUniqueName="[ServiceOfferingDim]" displayFolder="" count="0" unbalanced="0"/>
    <cacheHierarchy uniqueName="[ServiceOfferingDim].[Internal_ManagementPackId]" caption="Management Pack Id" attribute="1" defaultMemberUniqueName="[ServiceOfferingDim].[Internal_ManagementPackId].[All]" allUniqueName="[ServiceOfferingDim].[Internal_ManagementPackId].[All]" dimensionUniqueName="[ServiceOfferingDim]" displayFolder="" count="0" unbalanced="0"/>
    <cacheHierarchy uniqueName="[ServiceOfferingDim].[Internal_ParentId]" caption="Parent Id" attribute="1" defaultMemberUniqueName="[ServiceOfferingDim].[Internal_ParentId].[All]" allUniqueName="[ServiceOfferingDim].[Internal_ParentId].[All]" dimensionUniqueName="[ServiceOfferingDim]" displayFolder="" count="0" unbalanced="0"/>
    <cacheHierarchy uniqueName="[ServiceOfferingDim].[IsDeleted]" caption="IsDeleted" attribute="1" defaultMemberUniqueName="[ServiceOfferingDim].[IsDeleted].[All]" allUniqueName="[ServiceOfferingDim].[IsDeleted].[All]" dimensionUniqueName="[ServiceOfferingDim]" displayFolder="" count="0" unbalanced="0"/>
    <cacheHierarchy uniqueName="[ServiceOfferingDim].[PublishDate]" caption="Published Date" attribute="1" defaultMemberUniqueName="[ServiceOfferingDim].[PublishDate].[All]" allUniqueName="[ServiceOfferingDim].[PublishDate].[All]" dimensionUniqueName="[ServiceOfferingDim]" displayFolder="" count="0" unbalanced="0"/>
    <cacheHierarchy uniqueName="[ServiceOfferingDim].[ServiceOfferingDimKey]" caption="ServiceOfferingDimKey" attribute="1" keyAttribute="1" defaultMemberUniqueName="[ServiceOfferingDim].[ServiceOfferingDimKey].[All]" allUniqueName="[ServiceOfferingDim].[ServiceOfferingDimKey].[All]" dimensionUniqueName="[ServiceOfferingDim]" displayFolder="" count="0" unbalanced="0"/>
    <cacheHierarchy uniqueName="[ServiceOfferingDim].[Title]" caption="Title" attribute="1" defaultMemberUniqueName="[ServiceOfferingDim].[Title].[All]" allUniqueName="[ServiceOfferingDim].[Title].[All]" dimensionUniqueName="[ServiceOfferingDim]" displayFolder="" count="0" unbalanced="0"/>
    <cacheHierarchy uniqueName="[ServiceOfferingDim_OfferingStatus].[OfferingStatusValue]" caption="ServiceOfferingDim_OfferingStatus.OfferingStatusValue" attribute="1" defaultMemberUniqueName="[ServiceOfferingDim_OfferingStatus].[OfferingStatusValue].[All]" allUniqueName="[ServiceOfferingDim_OfferingStatus].[OfferingStatusValue].[All]" dimensionUniqueName="[ServiceOfferingDim_OfferingStatus]" displayFolder="" count="0" unbalanced="0"/>
    <cacheHierarchy uniqueName="[ServiceOfferingDim_OfferingStatus].[OutriggerID]" caption="ServiceOfferingDim_OfferingStatus.OutriggerID" attribute="1" defaultMemberUniqueName="[ServiceOfferingDim_OfferingStatus].[OutriggerID].[All]" allUniqueName="[ServiceOfferingDim_OfferingStatus].[OutriggerID].[All]" dimensionUniqueName="[ServiceOfferingDim_OfferingStatus]" displayFolder="" count="0" unbalanced="0"/>
    <cacheHierarchy uniqueName="[ServiceOfferingDim_OfferingStatus].[ParentId]" caption="ServiceOfferingDim_OfferingStatus.ParentId" defaultMemberUniqueName="[ServiceOfferingDim_OfferingStatus].[ParentId].[All]" allUniqueName="[ServiceOfferingDim_OfferingStatus].[ParentId].[All]" dimensionUniqueName="[ServiceOfferingDim_OfferingStatus]" displayFolder="" count="0" unbalanced="1"/>
    <cacheHierarchy uniqueName="[ServiceOfferingDim_ServiceOfferingCategory].[OutriggerID]" caption="OutriggerID" attribute="1" defaultMemberUniqueName="[ServiceOfferingDim_ServiceOfferingCategory].[OutriggerID].[All]" allUniqueName="[ServiceOfferingDim_ServiceOfferingCategory].[OutriggerID].[All]" dimensionUniqueName="[ServiceOfferingDim_ServiceOfferingCategory]" displayFolder="" count="0" unbalanced="0"/>
    <cacheHierarchy uniqueName="[ServiceOfferingDim_ServiceOfferingCategory].[ParentId]" caption="ParentId" defaultMemberUniqueName="[ServiceOfferingDim_ServiceOfferingCategory].[ParentId].[All]" allUniqueName="[ServiceOfferingDim_ServiceOfferingCategory].[ParentId].[All]" dimensionUniqueName="[ServiceOfferingDim_ServiceOfferingCategory]" displayFolder="" count="0" unbalanced="1"/>
    <cacheHierarchy uniqueName="[ServiceOfferingDim_ServiceOfferingCategory].[ServiceOfferingCategoryValue]" caption="ServiceOfferingCategoryValue" attribute="1" defaultMemberUniqueName="[ServiceOfferingDim_ServiceOfferingCategory].[ServiceOfferingCategoryValue].[All]" allUniqueName="[ServiceOfferingDim_ServiceOfferingCategory].[ServiceOfferingCategoryValue].[All]" dimensionUniqueName="[ServiceOfferingDim_ServiceOfferingCategory]" displayFolder="" count="0" unbalanced="0"/>
    <cacheHierarchy uniqueName="[ServiceOfferingOwnerDateDim].[Calendar Year Hierarchy]" caption="ServiceOfferingOwnerDateDim.Calendar Year Hierarchy" defaultMemberUniqueName="[ServiceOfferingOwnerDateDim].[Calendar Year Hierarchy].[All]" allUniqueName="[ServiceOfferingOwnerDateDim].[Calendar Year Hierarchy].[All]" dimensionUniqueName="[ServiceOfferingOwnerDateDim]" displayFolder="" count="0" unbalanced="0"/>
    <cacheHierarchy uniqueName="[ServiceOfferingOwnerDateDim].[CalendarDate]" caption="ServiceOfferingOwnerDateDim.CalendarDate" attribute="1" defaultMemberUniqueName="[ServiceOfferingOwnerDateDim].[CalendarDate].[All]" allUniqueName="[ServiceOfferingOwnerDateDim].[CalendarDate].[All]" dimensionUniqueName="[ServiceOfferingOwnerDateDim]" displayFolder="" count="0" unbalanced="0"/>
    <cacheHierarchy uniqueName="[ServiceOfferingOwnerDateDim].[CalendarMonth]" caption="ServiceOfferingOwnerDateDim.CalendarMonth" attribute="1" defaultMemberUniqueName="[ServiceOfferingOwnerDateDim].[CalendarMonth].[All]" allUniqueName="[ServiceOfferingOwnerDateDim].[CalendarMonth].[All]" dimensionUniqueName="[ServiceOfferingOwnerDateDim]" displayFolder="" count="0" unbalanced="0"/>
    <cacheHierarchy uniqueName="[ServiceOfferingOwnerDateDim].[CalendarQuarter]" caption="ServiceOfferingOwnerDateDim.CalendarQuarter" attribute="1" defaultMemberUniqueName="[ServiceOfferingOwnerDateDim].[CalendarQuarter].[All]" allUniqueName="[ServiceOfferingOwnerDateDim].[CalendarQuarter].[All]" dimensionUniqueName="[ServiceOfferingOwnerDateDim]" displayFolder="" count="0" unbalanced="0"/>
    <cacheHierarchy uniqueName="[ServiceOfferingOwnerDateDim].[DateKey]" caption="ServiceOfferingOwnerDateDim.DateKey" attribute="1" keyAttribute="1" defaultMemberUniqueName="[ServiceOfferingOwnerDateDim].[DateKey].[All]" allUniqueName="[ServiceOfferingOwnerDateDim].[DateKey].[All]" dimensionUniqueName="[ServiceOfferingOwnerDateDim]" displayFolder="" count="0" unbalanced="0"/>
    <cacheHierarchy uniqueName="[ServiceOfferingOwnerDateDim].[DayNumberInMonth]" caption="ServiceOfferingOwnerDateDim.DayNumberInMonth" attribute="1" defaultMemberUniqueName="[ServiceOfferingOwnerDateDim].[DayNumberInMonth].[All]" allUniqueName="[ServiceOfferingOwnerDateDim].[DayNumberInMonth].[All]" dimensionUniqueName="[ServiceOfferingOwnerDateDim]" displayFolder="" count="0" unbalanced="0"/>
    <cacheHierarchy uniqueName="[ServiceOfferingOwnerDateDim].[DayOfWeek]" caption="ServiceOfferingOwnerDateDim.DayOfWeek" attribute="1" defaultMemberUniqueName="[ServiceOfferingOwnerDateDim].[DayOfWeek].[All]" allUniqueName="[ServiceOfferingOwnerDateDim].[DayOfWeek].[All]" dimensionUniqueName="[ServiceOfferingOwnerDateDim]" displayFolder="" count="0" unbalanced="0"/>
    <cacheHierarchy uniqueName="[ServiceOfferingOwnerDateDim].[Fiscal Year Hierarchy]" caption="ServiceOfferingOwnerDateDim.Fiscal Year Hierarchy" defaultMemberUniqueName="[ServiceOfferingOwnerDateDim].[Fiscal Year Hierarchy].[All]" allUniqueName="[ServiceOfferingOwnerDateDim].[Fiscal Year Hierarchy].[All]" dimensionUniqueName="[ServiceOfferingOwnerDateDim]" displayFolder="" count="0" unbalanced="0"/>
    <cacheHierarchy uniqueName="[ServiceOfferingOwnerDateDim].[FiscalMonth]" caption="ServiceOfferingOwnerDateDim.FiscalMonth" attribute="1" defaultMemberUniqueName="[ServiceOfferingOwnerDateDim].[FiscalMonth].[All]" allUniqueName="[ServiceOfferingOwnerDateDim].[FiscalMonth].[All]" dimensionUniqueName="[ServiceOfferingOwnerDateDim]" displayFolder="" count="0" unbalanced="0"/>
    <cacheHierarchy uniqueName="[ServiceOfferingOwnerDateDim].[FiscalQuarter]" caption="ServiceOfferingOwnerDateDim.FiscalQuarter" attribute="1" defaultMemberUniqueName="[ServiceOfferingOwnerDateDim].[FiscalQuarter].[All]" allUniqueName="[ServiceOfferingOwnerDateDim].[FiscalQuarter].[All]" dimensionUniqueName="[ServiceOfferingOwnerDateDim]" displayFolder="" count="0" unbalanced="0"/>
    <cacheHierarchy uniqueName="[ServiceOfferingOwnerDateDim].[FiscalYear]" caption="ServiceOfferingOwnerDateDim.FiscalYear" attribute="1" defaultMemberUniqueName="[ServiceOfferingOwnerDateDim].[FiscalYear].[All]" allUniqueName="[ServiceOfferingOwnerDateDim].[FiscalYear].[All]" dimensionUniqueName="[ServiceOfferingOwnerDateDim]" displayFolder="" count="0" unbalanced="0"/>
    <cacheHierarchy uniqueName="[ServiceOfferingOwnerDateDim].[IsHoliday]" caption="ServiceOfferingOwnerDateDim.IsHoliday" attribute="1" defaultMemberUniqueName="[ServiceOfferingOwnerDateDim].[IsHoliday].[All]" allUniqueName="[ServiceOfferingOwnerDateDim].[IsHoliday].[All]" dimensionUniqueName="[ServiceOfferingOwnerDateDim]" displayFolder="" count="0" unbalanced="0"/>
    <cacheHierarchy uniqueName="[ServiceOfferingOwnerDateDim].[IsLastDayOfMonth]" caption="ServiceOfferingOwnerDateDim.IsLastDayOfMonth" attribute="1" defaultMemberUniqueName="[ServiceOfferingOwnerDateDim].[IsLastDayOfMonth].[All]" allUniqueName="[ServiceOfferingOwnerDateDim].[IsLastDayOfMonth].[All]" dimensionUniqueName="[ServiceOfferingOwnerDateDim]" displayFolder="" count="0" unbalanced="0"/>
    <cacheHierarchy uniqueName="[ServiceOfferingOwnerDateDim].[IsWeekDay]" caption="ServiceOfferingOwnerDateDim.IsWeekDay" attribute="1" defaultMemberUniqueName="[ServiceOfferingOwnerDateDim].[IsWeekDay].[All]" allUniqueName="[ServiceOfferingOwnerDateDim].[IsWeekDay].[All]" dimensionUniqueName="[ServiceOfferingOwnerDateDim]" displayFolder="" count="0" unbalanced="0"/>
    <cacheHierarchy uniqueName="[ServiceOfferingOwnerDateDim].[MonthNumber]" caption="ServiceOfferingOwnerDateDim.MonthNumber" attribute="1" defaultMemberUniqueName="[ServiceOfferingOwnerDateDim].[MonthNumber].[All]" allUniqueName="[ServiceOfferingOwnerDateDim].[MonthNumber].[All]" dimensionUniqueName="[ServiceOfferingOwnerDateDim]" displayFolder="" count="0" unbalanced="0"/>
    <cacheHierarchy uniqueName="[ServiceOfferingOwnerDateDim].[WeekNumberInYear]" caption="ServiceOfferingOwnerDateDim.WeekNumberInYear" attribute="1" defaultMemberUniqueName="[ServiceOfferingOwnerDateDim].[WeekNumberInYear].[All]" allUniqueName="[ServiceOfferingOwnerDateDim].[WeekNumberInYear].[All]" dimensionUniqueName="[ServiceOfferingOwnerDateDim]" displayFolder="" count="0" unbalanced="0"/>
    <cacheHierarchy uniqueName="[ServiceOfferingOwnerDateDim].[YearNumber]" caption="ServiceOfferingOwnerDateDim.YearNumber" attribute="1" defaultMemberUniqueName="[ServiceOfferingOwnerDateDim].[YearNumber].[All]" allUniqueName="[ServiceOfferingOwnerDateDim].[YearNumber].[All]" dimensionUniqueName="[ServiceOfferingOwnerDateDim]" displayFolder="" count="0" unbalanced="0"/>
    <cacheHierarchy uniqueName="[ServiceOfferingOwnerDim].[BusinessPhone]" caption="ServiceOfferingOwnerDim.Business Phone" attribute="1" defaultMemberUniqueName="[ServiceOfferingOwnerDim].[BusinessPhone].[All]" allUniqueName="[ServiceOfferingOwnerDim].[BusinessPhone].[All]" dimensionUniqueName="[ServiceOfferingOwnerDim]" displayFolder="" count="0" unbalanced="0"/>
    <cacheHierarchy uniqueName="[ServiceOfferingOwnerDim].[BusinessPhone2]" caption="ServiceOfferingOwnerDim.Business Phone2" attribute="1" defaultMemberUniqueName="[ServiceOfferingOwnerDim].[BusinessPhone2].[All]" allUniqueName="[ServiceOfferingOwnerDim].[BusinessPhone2].[All]" dimensionUniqueName="[ServiceOfferingOwnerDim]" displayFolder="" count="0" unbalanced="0"/>
    <cacheHierarchy uniqueName="[ServiceOfferingOwnerDim].[City]" caption="ServiceOfferingOwnerDim.City" attribute="1" defaultMemberUniqueName="[ServiceOfferingOwnerDim].[City].[All]" allUniqueName="[ServiceOfferingOwnerDim].[City].[All]" dimensionUniqueName="[ServiceOfferingOwnerDim]" displayFolder="" count="0" unbalanced="0"/>
    <cacheHierarchy uniqueName="[ServiceOfferingOwnerDim].[Company]" caption="ServiceOfferingOwnerDim.Company" attribute="1" defaultMemberUniqueName="[ServiceOfferingOwnerDim].[Company].[All]" allUniqueName="[ServiceOfferingOwnerDim].[Company].[All]" dimensionUniqueName="[ServiceOfferingOwnerDim]" displayFolder="" count="0" unbalanced="0"/>
    <cacheHierarchy uniqueName="[ServiceOfferingOwnerDim].[Controller]" caption="ServiceOfferingOwnerDim.Controller" attribute="1" defaultMemberUniqueName="[ServiceOfferingOwnerDim].[Controller].[All]" allUniqueName="[ServiceOfferingOwnerDim].[Controller].[All]" dimensionUniqueName="[ServiceOfferingOwnerDim]" displayFolder="" count="0" unbalanced="0"/>
    <cacheHierarchy uniqueName="[ServiceOfferingOwnerDim].[Country]" caption="ServiceOfferingOwnerDim.Country" attribute="1" defaultMemberUniqueName="[ServiceOfferingOwnerDim].[Country].[All]" allUniqueName="[ServiceOfferingOwnerDim].[Country].[All]" dimensionUniqueName="[ServiceOfferingOwnerDim]" displayFolder="" count="0" unbalanced="0"/>
    <cacheHierarchy uniqueName="[ServiceOfferingOwnerDim].[Department]" caption="ServiceOfferingOwnerDim.Department" attribute="1" defaultMemberUniqueName="[ServiceOfferingOwnerDim].[Department].[All]" allUniqueName="[ServiceOfferingOwnerDim].[Department].[All]" dimensionUniqueName="[ServiceOfferingOwnerDim]" displayFolder="" count="0" unbalanced="0"/>
    <cacheHierarchy uniqueName="[ServiceOfferingOwnerDim].[DisplayName]" caption="ServiceOfferingOwnerDim.Display Name (UserDim)" attribute="1" defaultMemberUniqueName="[ServiceOfferingOwnerDim].[DisplayName].[All]" allUniqueName="[ServiceOfferingOwnerDim].[DisplayName].[All]" dimensionUniqueName="[ServiceOfferingOwnerDim]" displayFolder="" count="0" unbalanced="0"/>
    <cacheHierarchy uniqueName="[ServiceOfferingOwnerDim].[DistinguishedName]" caption="ServiceOfferingOwnerDim.Distinguished Name" attribute="1" defaultMemberUniqueName="[ServiceOfferingOwnerDim].[DistinguishedName].[All]" allUniqueName="[ServiceOfferingOwnerDim].[DistinguishedName].[All]" dimensionUniqueName="[ServiceOfferingOwnerDim]" displayFolder="" count="0" unbalanced="0"/>
    <cacheHierarchy uniqueName="[ServiceOfferingOwnerDim].[Domain]" caption="ServiceOfferingOwnerDim.Domain" attribute="1" defaultMemberUniqueName="[ServiceOfferingOwnerDim].[Domain].[All]" allUniqueName="[ServiceOfferingOwnerDim].[Domain].[All]" dimensionUniqueName="[ServiceOfferingOwnerDim]" displayFolder="" count="0" unbalanced="0"/>
    <cacheHierarchy uniqueName="[ServiceOfferingOwnerDim].[EmployeeId]" caption="ServiceOfferingOwnerDim.Employee Identifier" attribute="1" defaultMemberUniqueName="[ServiceOfferingOwnerDim].[EmployeeId].[All]" allUniqueName="[ServiceOfferingOwnerDim].[EmployeeId].[All]" dimensionUniqueName="[ServiceOfferingOwnerDim]" displayFolder="" count="0" unbalanced="0"/>
    <cacheHierarchy uniqueName="[ServiceOfferingOwnerDim].[Fax]" caption="ServiceOfferingOwnerDim.Fax" attribute="1" defaultMemberUniqueName="[ServiceOfferingOwnerDim].[Fax].[All]" allUniqueName="[ServiceOfferingOwnerDim].[Fax].[All]" dimensionUniqueName="[ServiceOfferingOwnerDim]" displayFolder="" count="0" unbalanced="0"/>
    <cacheHierarchy uniqueName="[ServiceOfferingOwnerDim].[FirstName]" caption="ServiceOfferingOwnerDim.First Name" attribute="1" defaultMemberUniqueName="[ServiceOfferingOwnerDim].[FirstName].[All]" allUniqueName="[ServiceOfferingOwnerDim].[FirstName].[All]" dimensionUniqueName="[ServiceOfferingOwnerDim]" displayFolder="" count="0" unbalanced="0"/>
    <cacheHierarchy uniqueName="[ServiceOfferingOwnerDim].[FQDN]" caption="ServiceOfferingOwnerDim.FQDN" attribute="1" defaultMemberUniqueName="[ServiceOfferingOwnerDim].[FQDN].[All]" allUniqueName="[ServiceOfferingOwnerDim].[FQDN].[All]" dimensionUniqueName="[ServiceOfferingOwnerDim]" displayFolder="" count="0" unbalanced="0"/>
    <cacheHierarchy uniqueName="[ServiceOfferingOwnerDim].[HomePhone]" caption="ServiceOfferingOwnerDim.Home Phone" attribute="1" defaultMemberUniqueName="[ServiceOfferingOwnerDim].[HomePhone].[All]" allUniqueName="[ServiceOfferingOwnerDim].[HomePhone].[All]" dimensionUniqueName="[ServiceOfferingOwnerDim]" displayFolder="" count="0" unbalanced="0"/>
    <cacheHierarchy uniqueName="[ServiceOfferingOwnerDim].[HomePhone2]" caption="ServiceOfferingOwnerDim.Home Phone2" attribute="1" defaultMemberUniqueName="[ServiceOfferingOwnerDim].[HomePhone2].[All]" allUniqueName="[ServiceOfferingOwnerDim].[HomePhone2].[All]" dimensionUniqueName="[ServiceOfferingOwnerDim]" displayFolder="" count="0" unbalanced="0"/>
    <cacheHierarchy uniqueName="[ServiceOfferingOwnerDim].[Initials]" caption="ServiceOfferingOwnerDim.Initials" attribute="1" defaultMemberUniqueName="[ServiceOfferingOwnerDim].[Initials].[All]" allUniqueName="[ServiceOfferingOwnerDim].[Initials].[All]" dimensionUniqueName="[ServiceOfferingOwnerDim]" displayFolder="" count="0" unbalanced="0"/>
    <cacheHierarchy uniqueName="[ServiceOfferingOwnerDim].[IsDeleted]" caption="ServiceOfferingOwnerDim.IsDeleted" attribute="1" defaultMemberUniqueName="[ServiceOfferingOwnerDim].[IsDeleted].[All]" allUniqueName="[ServiceOfferingOwnerDim].[IsDeleted].[All]" dimensionUniqueName="[ServiceOfferingOwnerDim]" displayFolder="" count="0" unbalanced="0"/>
    <cacheHierarchy uniqueName="[ServiceOfferingOwnerDim].[LastName]" caption="ServiceOfferingOwnerDim.Last Name" attribute="1" defaultMemberUniqueName="[ServiceOfferingOwnerDim].[LastName].[All]" allUniqueName="[ServiceOfferingOwnerDim].[LastName].[All]" dimensionUniqueName="[ServiceOfferingOwnerDim]" displayFolder="" count="0" unbalanced="0"/>
    <cacheHierarchy uniqueName="[ServiceOfferingOwnerDim].[Mobile]" caption="ServiceOfferingOwnerDim.Mobile" attribute="1" defaultMemberUniqueName="[ServiceOfferingOwnerDim].[Mobile].[All]" allUniqueName="[ServiceOfferingOwnerDim].[Mobile].[All]" dimensionUniqueName="[ServiceOfferingOwnerDim]" displayFolder="" count="0" unbalanced="0"/>
    <cacheHierarchy uniqueName="[ServiceOfferingOwnerDim].[ObjectGuid]" caption="ServiceOfferingOwnerDim.ObjectGuid" attribute="1" defaultMemberUniqueName="[ServiceOfferingOwnerDim].[ObjectGuid].[All]" allUniqueName="[ServiceOfferingOwnerDim].[ObjectGuid].[All]" dimensionUniqueName="[ServiceOfferingOwnerDim]" displayFolder="" count="0" unbalanced="0"/>
    <cacheHierarchy uniqueName="[ServiceOfferingOwnerDim].[Office]" caption="ServiceOfferingOwnerDim.Office" attribute="1" defaultMemberUniqueName="[ServiceOfferingOwnerDim].[Office].[All]" allUniqueName="[ServiceOfferingOwnerDim].[Office].[All]" dimensionUniqueName="[ServiceOfferingOwnerDim]" displayFolder="" count="0" unbalanced="0"/>
    <cacheHierarchy uniqueName="[ServiceOfferingOwnerDim].[Pager]" caption="ServiceOfferingOwnerDim.Pager" attribute="1" defaultMemberUniqueName="[ServiceOfferingOwnerDim].[Pager].[All]" allUniqueName="[ServiceOfferingOwnerDim].[Pager].[All]" dimensionUniqueName="[ServiceOfferingOwnerDim]" displayFolder="" count="0" unbalanced="0"/>
    <cacheHierarchy uniqueName="[ServiceOfferingOwnerDim].[SID]" caption="ServiceOfferingOwnerDim.SID" attribute="1" defaultMemberUniqueName="[ServiceOfferingOwnerDim].[SID].[All]" allUniqueName="[ServiceOfferingOwnerDim].[SID].[All]" dimensionUniqueName="[ServiceOfferingOwnerDim]" displayFolder="" count="0" unbalanced="0"/>
    <cacheHierarchy uniqueName="[ServiceOfferingOwnerDim].[State]" caption="ServiceOfferingOwnerDim.State" attribute="1" defaultMemberUniqueName="[ServiceOfferingOwnerDim].[State].[All]" allUniqueName="[ServiceOfferingOwnerDim].[State].[All]" dimensionUniqueName="[ServiceOfferingOwnerDim]" displayFolder="" count="0" unbalanced="0"/>
    <cacheHierarchy uniqueName="[ServiceOfferingOwnerDim].[Title]" caption="ServiceOfferingOwnerDim.Title" attribute="1" defaultMemberUniqueName="[ServiceOfferingOwnerDim].[Title].[All]" allUniqueName="[ServiceOfferingOwnerDim].[Title].[All]" dimensionUniqueName="[ServiceOfferingOwnerDim]" displayFolder="" count="0" unbalanced="0"/>
    <cacheHierarchy uniqueName="[ServiceOfferingOwnerDim].[UPN]" caption="ServiceOfferingOwnerDim.UPN" attribute="1" defaultMemberUniqueName="[ServiceOfferingOwnerDim].[UPN].[All]" allUniqueName="[ServiceOfferingOwnerDim].[UPN].[All]" dimensionUniqueName="[ServiceOfferingOwnerDim]" displayFolder="" count="0" unbalanced="0"/>
    <cacheHierarchy uniqueName="[ServiceOfferingOwnerDim].[UserDimKey]" caption="ServiceOfferingOwnerDim.UserDimKey" attribute="1" keyAttribute="1" defaultMemberUniqueName="[ServiceOfferingOwnerDim].[UserDimKey].[All]" allUniqueName="[ServiceOfferingOwnerDim].[UserDimKey].[All]" dimensionUniqueName="[ServiceOfferingOwnerDim]" displayFolder="" count="0" unbalanced="0"/>
    <cacheHierarchy uniqueName="[ServiceOfferingOwnerDim].[UserName]" caption="ServiceOfferingOwnerDim.User Name" attribute="1" defaultMemberUniqueName="[ServiceOfferingOwnerDim].[UserName].[All]" allUniqueName="[ServiceOfferingOwnerDim].[UserName].[All]" dimensionUniqueName="[ServiceOfferingOwnerDim]" displayFolder="" count="0" unbalanced="0"/>
    <cacheHierarchy uniqueName="[ServiceOfferingOwnerDim].[Zip]" caption="ServiceOfferingOwnerDim.Zip" attribute="1" defaultMemberUniqueName="[ServiceOfferingOwnerDim].[Zip].[All]" allUniqueName="[ServiceOfferingOwnerDim].[Zip].[All]" dimensionUniqueName="[ServiceOfferingOwnerDim]" displayFolder="" count="0" unbalanced="0"/>
    <cacheHierarchy uniqueName="[ServiceOfferingOwnerDim_ConfigItemAssetStatus].[ConfigItemAssetStatusValue]" caption="ServiceOfferingOwnerDim_ConfigItemAssetStatus.ConfigItemAssetStatusValue" attribute="1" defaultMemberUniqueName="[ServiceOfferingOwnerDim_ConfigItemAssetStatus].[ConfigItemAssetStatusValue].[All]" allUniqueName="[ServiceOfferingOwnerDim_ConfigItemAssetStatus].[ConfigItemAssetStatusValue].[All]" dimensionUniqueName="[ServiceOfferingOwnerDim_ConfigItemAssetStatus]" displayFolder="" count="0" unbalanced="0"/>
    <cacheHierarchy uniqueName="[ServiceOfferingOwnerDim_ConfigItemAssetStatus].[OutriggerID]" caption="ServiceOfferingOwnerDim_ConfigItemAssetStatus.OutriggerID" attribute="1" defaultMemberUniqueName="[ServiceOfferingOwnerDim_ConfigItemAssetStatus].[OutriggerID].[All]" allUniqueName="[ServiceOfferingOwnerDim_ConfigItemAssetStatus].[OutriggerID].[All]" dimensionUniqueName="[ServiceOfferingOwnerDim_ConfigItemAssetStatus]" displayFolder="" count="0" unbalanced="0"/>
    <cacheHierarchy uniqueName="[ServiceOfferingOwnerDim_ConfigItemAssetStatus].[ParentId]" caption="ServiceOfferingOwnerDim_ConfigItemAssetStatus.ParentId" defaultMemberUniqueName="[ServiceOfferingOwnerDim_ConfigItemAssetStatus].[ParentId].[All]" allUniqueName="[ServiceOfferingOwnerDim_ConfigItemAssetStatus].[ParentId].[All]" dimensionUniqueName="[ServiceOfferingOwnerDim_ConfigItemAssetStatus]" displayFolder="" count="0" unbalanced="1"/>
    <cacheHierarchy uniqueName="[ServiceOfferingOwnerDim_ConfigItemObjectStatus].[ConfigItemObjectStatusValue]" caption="ServiceOfferingOwnerDim_ConfigItemObjectStatus.ConfigItemObjectStatusValue" attribute="1" defaultMemberUniqueName="[ServiceOfferingOwnerDim_ConfigItemObjectStatus].[ConfigItemObjectStatusValue].[All]" allUniqueName="[ServiceOfferingOwnerDim_ConfigItemObjectStatus].[ConfigItemObjectStatusValue].[All]" dimensionUniqueName="[ServiceOfferingOwnerDim_ConfigItemObjectStatus]" displayFolder="" count="0" unbalanced="0"/>
    <cacheHierarchy uniqueName="[ServiceOfferingOwnerDim_ConfigItemObjectStatus].[OutriggerID]" caption="ServiceOfferingOwnerDim_ConfigItemObjectStatus.OutriggerID" attribute="1" defaultMemberUniqueName="[ServiceOfferingOwnerDim_ConfigItemObjectStatus].[OutriggerID].[All]" allUniqueName="[ServiceOfferingOwnerDim_ConfigItemObjectStatus].[OutriggerID].[All]" dimensionUniqueName="[ServiceOfferingOwnerDim_ConfigItemObjectStatus]" displayFolder="" count="0" unbalanced="0"/>
    <cacheHierarchy uniqueName="[ServiceOfferingOwnerDim_ConfigItemObjectStatus].[ParentId]" caption="ServiceOfferingOwnerDim_ConfigItemObjectStatus.ParentId" defaultMemberUniqueName="[ServiceOfferingOwnerDim_ConfigItemObjectStatus].[ParentId].[All]" allUniqueName="[ServiceOfferingOwnerDim_ConfigItemObjectStatus].[ParentId].[All]" dimensionUniqueName="[ServiceOfferingOwnerDim_ConfigItemObjectStatus]" displayFolder="" count="0" unbalanced="1"/>
    <cacheHierarchy uniqueName="[ServiceOfferingPublishedByUserDateDim].[Calendar Year Hierarchy]" caption="ServiceOfferingPublishedByUserDateDim.Calendar Year Hierarchy" defaultMemberUniqueName="[ServiceOfferingPublishedByUserDateDim].[Calendar Year Hierarchy].[All]" allUniqueName="[ServiceOfferingPublishedByUserDateDim].[Calendar Year Hierarchy].[All]" dimensionUniqueName="[ServiceOfferingPublishedByUserDateDim]" displayFolder="" count="0" unbalanced="0"/>
    <cacheHierarchy uniqueName="[ServiceOfferingPublishedByUserDateDim].[CalendarDate]" caption="ServiceOfferingPublishedByUserDateDim.CalendarDate" attribute="1" defaultMemberUniqueName="[ServiceOfferingPublishedByUserDateDim].[CalendarDate].[All]" allUniqueName="[ServiceOfferingPublishedByUserDateDim].[CalendarDate].[All]" dimensionUniqueName="[ServiceOfferingPublishedByUserDateDim]" displayFolder="" count="0" unbalanced="0"/>
    <cacheHierarchy uniqueName="[ServiceOfferingPublishedByUserDateDim].[CalendarMonth]" caption="ServiceOfferingPublishedByUserDateDim.CalendarMonth" attribute="1" defaultMemberUniqueName="[ServiceOfferingPublishedByUserDateDim].[CalendarMonth].[All]" allUniqueName="[ServiceOfferingPublishedByUserDateDim].[CalendarMonth].[All]" dimensionUniqueName="[ServiceOfferingPublishedByUserDateDim]" displayFolder="" count="0" unbalanced="0"/>
    <cacheHierarchy uniqueName="[ServiceOfferingPublishedByUserDateDim].[CalendarQuarter]" caption="ServiceOfferingPublishedByUserDateDim.CalendarQuarter" attribute="1" defaultMemberUniqueName="[ServiceOfferingPublishedByUserDateDim].[CalendarQuarter].[All]" allUniqueName="[ServiceOfferingPublishedByUserDateDim].[CalendarQuarter].[All]" dimensionUniqueName="[ServiceOfferingPublishedByUserDateDim]" displayFolder="" count="0" unbalanced="0"/>
    <cacheHierarchy uniqueName="[ServiceOfferingPublishedByUserDateDim].[DateKey]" caption="ServiceOfferingPublishedByUserDateDim.DateKey" attribute="1" keyAttribute="1" defaultMemberUniqueName="[ServiceOfferingPublishedByUserDateDim].[DateKey].[All]" allUniqueName="[ServiceOfferingPublishedByUserDateDim].[DateKey].[All]" dimensionUniqueName="[ServiceOfferingPublishedByUserDateDim]" displayFolder="" count="0" unbalanced="0"/>
    <cacheHierarchy uniqueName="[ServiceOfferingPublishedByUserDateDim].[DayNumberInMonth]" caption="ServiceOfferingPublishedByUserDateDim.DayNumberInMonth" attribute="1" defaultMemberUniqueName="[ServiceOfferingPublishedByUserDateDim].[DayNumberInMonth].[All]" allUniqueName="[ServiceOfferingPublishedByUserDateDim].[DayNumberInMonth].[All]" dimensionUniqueName="[ServiceOfferingPublishedByUserDateDim]" displayFolder="" count="0" unbalanced="0"/>
    <cacheHierarchy uniqueName="[ServiceOfferingPublishedByUserDateDim].[DayOfWeek]" caption="ServiceOfferingPublishedByUserDateDim.DayOfWeek" attribute="1" defaultMemberUniqueName="[ServiceOfferingPublishedByUserDateDim].[DayOfWeek].[All]" allUniqueName="[ServiceOfferingPublishedByUserDateDim].[DayOfWeek].[All]" dimensionUniqueName="[ServiceOfferingPublishedByUserDateDim]" displayFolder="" count="0" unbalanced="0"/>
    <cacheHierarchy uniqueName="[ServiceOfferingPublishedByUserDateDim].[Fiscal Year Hierarchy]" caption="ServiceOfferingPublishedByUserDateDim.Fiscal Year Hierarchy" defaultMemberUniqueName="[ServiceOfferingPublishedByUserDateDim].[Fiscal Year Hierarchy].[All]" allUniqueName="[ServiceOfferingPublishedByUserDateDim].[Fiscal Year Hierarchy].[All]" dimensionUniqueName="[ServiceOfferingPublishedByUserDateDim]" displayFolder="" count="0" unbalanced="0"/>
    <cacheHierarchy uniqueName="[ServiceOfferingPublishedByUserDateDim].[FiscalMonth]" caption="ServiceOfferingPublishedByUserDateDim.FiscalMonth" attribute="1" defaultMemberUniqueName="[ServiceOfferingPublishedByUserDateDim].[FiscalMonth].[All]" allUniqueName="[ServiceOfferingPublishedByUserDateDim].[FiscalMonth].[All]" dimensionUniqueName="[ServiceOfferingPublishedByUserDateDim]" displayFolder="" count="0" unbalanced="0"/>
    <cacheHierarchy uniqueName="[ServiceOfferingPublishedByUserDateDim].[FiscalQuarter]" caption="ServiceOfferingPublishedByUserDateDim.FiscalQuarter" attribute="1" defaultMemberUniqueName="[ServiceOfferingPublishedByUserDateDim].[FiscalQuarter].[All]" allUniqueName="[ServiceOfferingPublishedByUserDateDim].[FiscalQuarter].[All]" dimensionUniqueName="[ServiceOfferingPublishedByUserDateDim]" displayFolder="" count="0" unbalanced="0"/>
    <cacheHierarchy uniqueName="[ServiceOfferingPublishedByUserDateDim].[FiscalYear]" caption="ServiceOfferingPublishedByUserDateDim.FiscalYear" attribute="1" defaultMemberUniqueName="[ServiceOfferingPublishedByUserDateDim].[FiscalYear].[All]" allUniqueName="[ServiceOfferingPublishedByUserDateDim].[FiscalYear].[All]" dimensionUniqueName="[ServiceOfferingPublishedByUserDateDim]" displayFolder="" count="0" unbalanced="0"/>
    <cacheHierarchy uniqueName="[ServiceOfferingPublishedByUserDateDim].[IsHoliday]" caption="ServiceOfferingPublishedByUserDateDim.IsHoliday" attribute="1" defaultMemberUniqueName="[ServiceOfferingPublishedByUserDateDim].[IsHoliday].[All]" allUniqueName="[ServiceOfferingPublishedByUserDateDim].[IsHoliday].[All]" dimensionUniqueName="[ServiceOfferingPublishedByUserDateDim]" displayFolder="" count="0" unbalanced="0"/>
    <cacheHierarchy uniqueName="[ServiceOfferingPublishedByUserDateDim].[IsLastDayOfMonth]" caption="ServiceOfferingPublishedByUserDateDim.IsLastDayOfMonth" attribute="1" defaultMemberUniqueName="[ServiceOfferingPublishedByUserDateDim].[IsLastDayOfMonth].[All]" allUniqueName="[ServiceOfferingPublishedByUserDateDim].[IsLastDayOfMonth].[All]" dimensionUniqueName="[ServiceOfferingPublishedByUserDateDim]" displayFolder="" count="0" unbalanced="0"/>
    <cacheHierarchy uniqueName="[ServiceOfferingPublishedByUserDateDim].[IsWeekDay]" caption="ServiceOfferingPublishedByUserDateDim.IsWeekDay" attribute="1" defaultMemberUniqueName="[ServiceOfferingPublishedByUserDateDim].[IsWeekDay].[All]" allUniqueName="[ServiceOfferingPublishedByUserDateDim].[IsWeekDay].[All]" dimensionUniqueName="[ServiceOfferingPublishedByUserDateDim]" displayFolder="" count="0" unbalanced="0"/>
    <cacheHierarchy uniqueName="[ServiceOfferingPublishedByUserDateDim].[MonthNumber]" caption="ServiceOfferingPublishedByUserDateDim.MonthNumber" attribute="1" defaultMemberUniqueName="[ServiceOfferingPublishedByUserDateDim].[MonthNumber].[All]" allUniqueName="[ServiceOfferingPublishedByUserDateDim].[MonthNumber].[All]" dimensionUniqueName="[ServiceOfferingPublishedByUserDateDim]" displayFolder="" count="0" unbalanced="0"/>
    <cacheHierarchy uniqueName="[ServiceOfferingPublishedByUserDateDim].[WeekNumberInYear]" caption="ServiceOfferingPublishedByUserDateDim.WeekNumberInYear" attribute="1" defaultMemberUniqueName="[ServiceOfferingPublishedByUserDateDim].[WeekNumberInYear].[All]" allUniqueName="[ServiceOfferingPublishedByUserDateDim].[WeekNumberInYear].[All]" dimensionUniqueName="[ServiceOfferingPublishedByUserDateDim]" displayFolder="" count="0" unbalanced="0"/>
    <cacheHierarchy uniqueName="[ServiceOfferingPublishedByUserDateDim].[YearNumber]" caption="ServiceOfferingPublishedByUserDateDim.YearNumber" attribute="1" defaultMemberUniqueName="[ServiceOfferingPublishedByUserDateDim].[YearNumber].[All]" allUniqueName="[ServiceOfferingPublishedByUserDateDim].[YearNumber].[All]" dimensionUniqueName="[ServiceOfferingPublishedByUserDateDim]" displayFolder="" count="0" unbalanced="0"/>
    <cacheHierarchy uniqueName="[ServiceOfferingPublisherUserDim].[BusinessPhone]" caption="ServiceOfferingPublisherUserDim.Business Phone" attribute="1" defaultMemberUniqueName="[ServiceOfferingPublisherUserDim].[BusinessPhone].[All]" allUniqueName="[ServiceOfferingPublisherUserDim].[BusinessPhone].[All]" dimensionUniqueName="[ServiceOfferingPublisherUserDim]" displayFolder="" count="0" unbalanced="0"/>
    <cacheHierarchy uniqueName="[ServiceOfferingPublisherUserDim].[BusinessPhone2]" caption="ServiceOfferingPublisherUserDim.Business Phone2" attribute="1" defaultMemberUniqueName="[ServiceOfferingPublisherUserDim].[BusinessPhone2].[All]" allUniqueName="[ServiceOfferingPublisherUserDim].[BusinessPhone2].[All]" dimensionUniqueName="[ServiceOfferingPublisherUserDim]" displayFolder="" count="0" unbalanced="0"/>
    <cacheHierarchy uniqueName="[ServiceOfferingPublisherUserDim].[City]" caption="ServiceOfferingPublisherUserDim.City" attribute="1" defaultMemberUniqueName="[ServiceOfferingPublisherUserDim].[City].[All]" allUniqueName="[ServiceOfferingPublisherUserDim].[City].[All]" dimensionUniqueName="[ServiceOfferingPublisherUserDim]" displayFolder="" count="0" unbalanced="0"/>
    <cacheHierarchy uniqueName="[ServiceOfferingPublisherUserDim].[Company]" caption="ServiceOfferingPublisherUserDim.Company" attribute="1" defaultMemberUniqueName="[ServiceOfferingPublisherUserDim].[Company].[All]" allUniqueName="[ServiceOfferingPublisherUserDim].[Company].[All]" dimensionUniqueName="[ServiceOfferingPublisherUserDim]" displayFolder="" count="0" unbalanced="0"/>
    <cacheHierarchy uniqueName="[ServiceOfferingPublisherUserDim].[Controller]" caption="ServiceOfferingPublisherUserDim.Controller" attribute="1" defaultMemberUniqueName="[ServiceOfferingPublisherUserDim].[Controller].[All]" allUniqueName="[ServiceOfferingPublisherUserDim].[Controller].[All]" dimensionUniqueName="[ServiceOfferingPublisherUserDim]" displayFolder="" count="0" unbalanced="0"/>
    <cacheHierarchy uniqueName="[ServiceOfferingPublisherUserDim].[Country]" caption="ServiceOfferingPublisherUserDim.Country" attribute="1" defaultMemberUniqueName="[ServiceOfferingPublisherUserDim].[Country].[All]" allUniqueName="[ServiceOfferingPublisherUserDim].[Country].[All]" dimensionUniqueName="[ServiceOfferingPublisherUserDim]" displayFolder="" count="0" unbalanced="0"/>
    <cacheHierarchy uniqueName="[ServiceOfferingPublisherUserDim].[Department]" caption="ServiceOfferingPublisherUserDim.Department" attribute="1" defaultMemberUniqueName="[ServiceOfferingPublisherUserDim].[Department].[All]" allUniqueName="[ServiceOfferingPublisherUserDim].[Department].[All]" dimensionUniqueName="[ServiceOfferingPublisherUserDim]" displayFolder="" count="0" unbalanced="0"/>
    <cacheHierarchy uniqueName="[ServiceOfferingPublisherUserDim].[DisplayName]" caption="ServiceOfferingPublisherUserDim.Display Name (UserDim)" attribute="1" defaultMemberUniqueName="[ServiceOfferingPublisherUserDim].[DisplayName].[All]" allUniqueName="[ServiceOfferingPublisherUserDim].[DisplayName].[All]" dimensionUniqueName="[ServiceOfferingPublisherUserDim]" displayFolder="" count="0" unbalanced="0"/>
    <cacheHierarchy uniqueName="[ServiceOfferingPublisherUserDim].[DistinguishedName]" caption="ServiceOfferingPublisherUserDim.Distinguished Name" attribute="1" defaultMemberUniqueName="[ServiceOfferingPublisherUserDim].[DistinguishedName].[All]" allUniqueName="[ServiceOfferingPublisherUserDim].[DistinguishedName].[All]" dimensionUniqueName="[ServiceOfferingPublisherUserDim]" displayFolder="" count="0" unbalanced="0"/>
    <cacheHierarchy uniqueName="[ServiceOfferingPublisherUserDim].[Domain]" caption="ServiceOfferingPublisherUserDim.Domain" attribute="1" defaultMemberUniqueName="[ServiceOfferingPublisherUserDim].[Domain].[All]" allUniqueName="[ServiceOfferingPublisherUserDim].[Domain].[All]" dimensionUniqueName="[ServiceOfferingPublisherUserDim]" displayFolder="" count="0" unbalanced="0"/>
    <cacheHierarchy uniqueName="[ServiceOfferingPublisherUserDim].[EmployeeId]" caption="ServiceOfferingPublisherUserDim.Employee Identifier" attribute="1" defaultMemberUniqueName="[ServiceOfferingPublisherUserDim].[EmployeeId].[All]" allUniqueName="[ServiceOfferingPublisherUserDim].[EmployeeId].[All]" dimensionUniqueName="[ServiceOfferingPublisherUserDim]" displayFolder="" count="0" unbalanced="0"/>
    <cacheHierarchy uniqueName="[ServiceOfferingPublisherUserDim].[Fax]" caption="ServiceOfferingPublisherUserDim.Fax" attribute="1" defaultMemberUniqueName="[ServiceOfferingPublisherUserDim].[Fax].[All]" allUniqueName="[ServiceOfferingPublisherUserDim].[Fax].[All]" dimensionUniqueName="[ServiceOfferingPublisherUserDim]" displayFolder="" count="0" unbalanced="0"/>
    <cacheHierarchy uniqueName="[ServiceOfferingPublisherUserDim].[FirstName]" caption="ServiceOfferingPublisherUserDim.First Name" attribute="1" defaultMemberUniqueName="[ServiceOfferingPublisherUserDim].[FirstName].[All]" allUniqueName="[ServiceOfferingPublisherUserDim].[FirstName].[All]" dimensionUniqueName="[ServiceOfferingPublisherUserDim]" displayFolder="" count="0" unbalanced="0"/>
    <cacheHierarchy uniqueName="[ServiceOfferingPublisherUserDim].[FQDN]" caption="ServiceOfferingPublisherUserDim.FQDN" attribute="1" defaultMemberUniqueName="[ServiceOfferingPublisherUserDim].[FQDN].[All]" allUniqueName="[ServiceOfferingPublisherUserDim].[FQDN].[All]" dimensionUniqueName="[ServiceOfferingPublisherUserDim]" displayFolder="" count="0" unbalanced="0"/>
    <cacheHierarchy uniqueName="[ServiceOfferingPublisherUserDim].[HomePhone]" caption="ServiceOfferingPublisherUserDim.Home Phone" attribute="1" defaultMemberUniqueName="[ServiceOfferingPublisherUserDim].[HomePhone].[All]" allUniqueName="[ServiceOfferingPublisherUserDim].[HomePhone].[All]" dimensionUniqueName="[ServiceOfferingPublisherUserDim]" displayFolder="" count="0" unbalanced="0"/>
    <cacheHierarchy uniqueName="[ServiceOfferingPublisherUserDim].[HomePhone2]" caption="ServiceOfferingPublisherUserDim.Home Phone2" attribute="1" defaultMemberUniqueName="[ServiceOfferingPublisherUserDim].[HomePhone2].[All]" allUniqueName="[ServiceOfferingPublisherUserDim].[HomePhone2].[All]" dimensionUniqueName="[ServiceOfferingPublisherUserDim]" displayFolder="" count="0" unbalanced="0"/>
    <cacheHierarchy uniqueName="[ServiceOfferingPublisherUserDim].[Initials]" caption="ServiceOfferingPublisherUserDim.Initials" attribute="1" defaultMemberUniqueName="[ServiceOfferingPublisherUserDim].[Initials].[All]" allUniqueName="[ServiceOfferingPublisherUserDim].[Initials].[All]" dimensionUniqueName="[ServiceOfferingPublisherUserDim]" displayFolder="" count="0" unbalanced="0"/>
    <cacheHierarchy uniqueName="[ServiceOfferingPublisherUserDim].[IsDeleted]" caption="ServiceOfferingPublisherUserDim.IsDeleted" attribute="1" defaultMemberUniqueName="[ServiceOfferingPublisherUserDim].[IsDeleted].[All]" allUniqueName="[ServiceOfferingPublisherUserDim].[IsDeleted].[All]" dimensionUniqueName="[ServiceOfferingPublisherUserDim]" displayFolder="" count="0" unbalanced="0"/>
    <cacheHierarchy uniqueName="[ServiceOfferingPublisherUserDim].[LastName]" caption="ServiceOfferingPublisherUserDim.Last Name" attribute="1" defaultMemberUniqueName="[ServiceOfferingPublisherUserDim].[LastName].[All]" allUniqueName="[ServiceOfferingPublisherUserDim].[LastName].[All]" dimensionUniqueName="[ServiceOfferingPublisherUserDim]" displayFolder="" count="0" unbalanced="0"/>
    <cacheHierarchy uniqueName="[ServiceOfferingPublisherUserDim].[Mobile]" caption="ServiceOfferingPublisherUserDim.Mobile" attribute="1" defaultMemberUniqueName="[ServiceOfferingPublisherUserDim].[Mobile].[All]" allUniqueName="[ServiceOfferingPublisherUserDim].[Mobile].[All]" dimensionUniqueName="[ServiceOfferingPublisherUserDim]" displayFolder="" count="0" unbalanced="0"/>
    <cacheHierarchy uniqueName="[ServiceOfferingPublisherUserDim].[ObjectGuid]" caption="ServiceOfferingPublisherUserDim.ObjectGuid" attribute="1" defaultMemberUniqueName="[ServiceOfferingPublisherUserDim].[ObjectGuid].[All]" allUniqueName="[ServiceOfferingPublisherUserDim].[ObjectGuid].[All]" dimensionUniqueName="[ServiceOfferingPublisherUserDim]" displayFolder="" count="0" unbalanced="0"/>
    <cacheHierarchy uniqueName="[ServiceOfferingPublisherUserDim].[Office]" caption="ServiceOfferingPublisherUserDim.Office" attribute="1" defaultMemberUniqueName="[ServiceOfferingPublisherUserDim].[Office].[All]" allUniqueName="[ServiceOfferingPublisherUserDim].[Office].[All]" dimensionUniqueName="[ServiceOfferingPublisherUserDim]" displayFolder="" count="0" unbalanced="0"/>
    <cacheHierarchy uniqueName="[ServiceOfferingPublisherUserDim].[Pager]" caption="ServiceOfferingPublisherUserDim.Pager" attribute="1" defaultMemberUniqueName="[ServiceOfferingPublisherUserDim].[Pager].[All]" allUniqueName="[ServiceOfferingPublisherUserDim].[Pager].[All]" dimensionUniqueName="[ServiceOfferingPublisherUserDim]" displayFolder="" count="0" unbalanced="0"/>
    <cacheHierarchy uniqueName="[ServiceOfferingPublisherUserDim].[SID]" caption="ServiceOfferingPublisherUserDim.SID" attribute="1" defaultMemberUniqueName="[ServiceOfferingPublisherUserDim].[SID].[All]" allUniqueName="[ServiceOfferingPublisherUserDim].[SID].[All]" dimensionUniqueName="[ServiceOfferingPublisherUserDim]" displayFolder="" count="0" unbalanced="0"/>
    <cacheHierarchy uniqueName="[ServiceOfferingPublisherUserDim].[State]" caption="ServiceOfferingPublisherUserDim.State" attribute="1" defaultMemberUniqueName="[ServiceOfferingPublisherUserDim].[State].[All]" allUniqueName="[ServiceOfferingPublisherUserDim].[State].[All]" dimensionUniqueName="[ServiceOfferingPublisherUserDim]" displayFolder="" count="0" unbalanced="0"/>
    <cacheHierarchy uniqueName="[ServiceOfferingPublisherUserDim].[Title]" caption="ServiceOfferingPublisherUserDim.Title" attribute="1" defaultMemberUniqueName="[ServiceOfferingPublisherUserDim].[Title].[All]" allUniqueName="[ServiceOfferingPublisherUserDim].[Title].[All]" dimensionUniqueName="[ServiceOfferingPublisherUserDim]" displayFolder="" count="0" unbalanced="0"/>
    <cacheHierarchy uniqueName="[ServiceOfferingPublisherUserDim].[UPN]" caption="ServiceOfferingPublisherUserDim.UPN" attribute="1" defaultMemberUniqueName="[ServiceOfferingPublisherUserDim].[UPN].[All]" allUniqueName="[ServiceOfferingPublisherUserDim].[UPN].[All]" dimensionUniqueName="[ServiceOfferingPublisherUserDim]" displayFolder="" count="0" unbalanced="0"/>
    <cacheHierarchy uniqueName="[ServiceOfferingPublisherUserDim].[UserDimKey]" caption="ServiceOfferingPublisherUserDim.UserDimKey" attribute="1" keyAttribute="1" defaultMemberUniqueName="[ServiceOfferingPublisherUserDim].[UserDimKey].[All]" allUniqueName="[ServiceOfferingPublisherUserDim].[UserDimKey].[All]" dimensionUniqueName="[ServiceOfferingPublisherUserDim]" displayFolder="" count="0" unbalanced="0"/>
    <cacheHierarchy uniqueName="[ServiceOfferingPublisherUserDim].[UserName]" caption="ServiceOfferingPublisherUserDim.User Name" attribute="1" defaultMemberUniqueName="[ServiceOfferingPublisherUserDim].[UserName].[All]" allUniqueName="[ServiceOfferingPublisherUserDim].[UserName].[All]" dimensionUniqueName="[ServiceOfferingPublisherUserDim]" displayFolder="" count="0" unbalanced="0"/>
    <cacheHierarchy uniqueName="[ServiceOfferingPublisherUserDim].[Zip]" caption="ServiceOfferingPublisherUserDim.Zip" attribute="1" defaultMemberUniqueName="[ServiceOfferingPublisherUserDim].[Zip].[All]" allUniqueName="[ServiceOfferingPublisherUserDim].[Zip].[All]" dimensionUniqueName="[ServiceOfferingPublisherUserDim]" displayFolder="" count="0" unbalanced="0"/>
    <cacheHierarchy uniqueName="[ServiceOfferingPublisherUserDim_ConfigItemAssetStatus].[ConfigItemAssetStatusValue]" caption="ServiceOfferingPublisherUserDim_ConfigItemAssetStatus.ConfigItemAssetStatusValue" attribute="1" defaultMemberUniqueName="[ServiceOfferingPublisherUserDim_ConfigItemAssetStatus].[ConfigItemAssetStatusValue].[All]" allUniqueName="[ServiceOfferingPublisherUserDim_ConfigItemAssetStatus].[ConfigItemAssetStatusValue].[All]" dimensionUniqueName="[ServiceOfferingPublisherUserDim_ConfigItemAssetStatus]" displayFolder="" count="0" unbalanced="0"/>
    <cacheHierarchy uniqueName="[ServiceOfferingPublisherUserDim_ConfigItemAssetStatus].[OutriggerID]" caption="ServiceOfferingPublisherUserDim_ConfigItemAssetStatus.OutriggerID" attribute="1" defaultMemberUniqueName="[ServiceOfferingPublisherUserDim_ConfigItemAssetStatus].[OutriggerID].[All]" allUniqueName="[ServiceOfferingPublisherUserDim_ConfigItemAssetStatus].[OutriggerID].[All]" dimensionUniqueName="[ServiceOfferingPublisherUserDim_ConfigItemAssetStatus]" displayFolder="" count="0" unbalanced="0"/>
    <cacheHierarchy uniqueName="[ServiceOfferingPublisherUserDim_ConfigItemAssetStatus].[ParentId]" caption="ServiceOfferingPublisherUserDim_ConfigItemAssetStatus.ParentId" defaultMemberUniqueName="[ServiceOfferingPublisherUserDim_ConfigItemAssetStatus].[ParentId].[All]" allUniqueName="[ServiceOfferingPublisherUserDim_ConfigItemAssetStatus].[ParentId].[All]" dimensionUniqueName="[ServiceOfferingPublisherUserDim_ConfigItemAssetStatus]" displayFolder="" count="0" unbalanced="1"/>
    <cacheHierarchy uniqueName="[ServiceOfferingPublisherUserDim_ConfigItemObjectStatus].[ConfigItemObjectStatusValue]" caption="ServiceOfferingPublisherUserDim_ConfigItemObjectStatus.ConfigItemObjectStatusValue" attribute="1" defaultMemberUniqueName="[ServiceOfferingPublisherUserDim_ConfigItemObjectStatus].[ConfigItemObjectStatusValue].[All]" allUniqueName="[ServiceOfferingPublisherUserDim_ConfigItemObjectStatus].[ConfigItemObjectStatusValue].[All]" dimensionUniqueName="[ServiceOfferingPublisherUserDim_ConfigItemObjectStatus]" displayFolder="" count="0" unbalanced="0"/>
    <cacheHierarchy uniqueName="[ServiceOfferingPublisherUserDim_ConfigItemObjectStatus].[OutriggerID]" caption="ServiceOfferingPublisherUserDim_ConfigItemObjectStatus.OutriggerID" attribute="1" defaultMemberUniqueName="[ServiceOfferingPublisherUserDim_ConfigItemObjectStatus].[OutriggerID].[All]" allUniqueName="[ServiceOfferingPublisherUserDim_ConfigItemObjectStatus].[OutriggerID].[All]" dimensionUniqueName="[ServiceOfferingPublisherUserDim_ConfigItemObjectStatus]" displayFolder="" count="0" unbalanced="0"/>
    <cacheHierarchy uniqueName="[ServiceOfferingPublisherUserDim_ConfigItemObjectStatus].[ParentId]" caption="ServiceOfferingPublisherUserDim_ConfigItemObjectStatus.ParentId" defaultMemberUniqueName="[ServiceOfferingPublisherUserDim_ConfigItemObjectStatus].[ParentId].[All]" allUniqueName="[ServiceOfferingPublisherUserDim_ConfigItemObjectStatus].[ParentId].[All]" dimensionUniqueName="[ServiceOfferingPublisherUserDim_ConfigItemObjectStatus]" displayFolder="" count="0" unbalanced="1"/>
    <cacheHierarchy uniqueName="[ServiceOfferingRelatesToRequestOfferingDateDim].[Calendar Year Hierarchy]" caption="ServiceOfferingRelatesToRequestOfferingDateDim.Calendar Year Hierarchy" defaultMemberUniqueName="[ServiceOfferingRelatesToRequestOfferingDateDim].[Calendar Year Hierarchy].[All]" allUniqueName="[ServiceOfferingRelatesToRequestOfferingDateDim].[Calendar Year Hierarchy].[All]" dimensionUniqueName="[ServiceOfferingRelatesToRequestOfferingDateDim]" displayFolder="" count="0" unbalanced="0"/>
    <cacheHierarchy uniqueName="[ServiceOfferingRelatesToRequestOfferingDateDim].[CalendarDate]" caption="ServiceOfferingRelatesToRequestOfferingDateDim.CalendarDate" attribute="1" defaultMemberUniqueName="[ServiceOfferingRelatesToRequestOfferingDateDim].[CalendarDate].[All]" allUniqueName="[ServiceOfferingRelatesToRequestOfferingDateDim].[CalendarDate].[All]" dimensionUniqueName="[ServiceOfferingRelatesToRequestOfferingDateDim]" displayFolder="" count="0" unbalanced="0"/>
    <cacheHierarchy uniqueName="[ServiceOfferingRelatesToRequestOfferingDateDim].[CalendarMonth]" caption="ServiceOfferingRelatesToRequestOfferingDateDim.CalendarMonth" attribute="1" defaultMemberUniqueName="[ServiceOfferingRelatesToRequestOfferingDateDim].[CalendarMonth].[All]" allUniqueName="[ServiceOfferingRelatesToRequestOfferingDateDim].[CalendarMonth].[All]" dimensionUniqueName="[ServiceOfferingRelatesToRequestOfferingDateDim]" displayFolder="" count="0" unbalanced="0"/>
    <cacheHierarchy uniqueName="[ServiceOfferingRelatesToRequestOfferingDateDim].[CalendarQuarter]" caption="ServiceOfferingRelatesToRequestOfferingDateDim.CalendarQuarter" attribute="1" defaultMemberUniqueName="[ServiceOfferingRelatesToRequestOfferingDateDim].[CalendarQuarter].[All]" allUniqueName="[ServiceOfferingRelatesToRequestOfferingDateDim].[CalendarQuarter].[All]" dimensionUniqueName="[ServiceOfferingRelatesToRequestOfferingDateDim]" displayFolder="" count="0" unbalanced="0"/>
    <cacheHierarchy uniqueName="[ServiceOfferingRelatesToRequestOfferingDateDim].[DateKey]" caption="ServiceOfferingRelatesToRequestOfferingDateDim.DateKey" attribute="1" keyAttribute="1" defaultMemberUniqueName="[ServiceOfferingRelatesToRequestOfferingDateDim].[DateKey].[All]" allUniqueName="[ServiceOfferingRelatesToRequestOfferingDateDim].[DateKey].[All]" dimensionUniqueName="[ServiceOfferingRelatesToRequestOfferingDateDim]" displayFolder="" count="0" unbalanced="0"/>
    <cacheHierarchy uniqueName="[ServiceOfferingRelatesToRequestOfferingDateDim].[DayNumberInMonth]" caption="ServiceOfferingRelatesToRequestOfferingDateDim.DayNumberInMonth" attribute="1" defaultMemberUniqueName="[ServiceOfferingRelatesToRequestOfferingDateDim].[DayNumberInMonth].[All]" allUniqueName="[ServiceOfferingRelatesToRequestOfferingDateDim].[DayNumberInMonth].[All]" dimensionUniqueName="[ServiceOfferingRelatesToRequestOfferingDateDim]" displayFolder="" count="0" unbalanced="0"/>
    <cacheHierarchy uniqueName="[ServiceOfferingRelatesToRequestOfferingDateDim].[DayOfWeek]" caption="ServiceOfferingRelatesToRequestOfferingDateDim.DayOfWeek" attribute="1" defaultMemberUniqueName="[ServiceOfferingRelatesToRequestOfferingDateDim].[DayOfWeek].[All]" allUniqueName="[ServiceOfferingRelatesToRequestOfferingDateDim].[DayOfWeek].[All]" dimensionUniqueName="[ServiceOfferingRelatesToRequestOfferingDateDim]" displayFolder="" count="0" unbalanced="0"/>
    <cacheHierarchy uniqueName="[ServiceOfferingRelatesToRequestOfferingDateDim].[Fiscal Year Hierarchy]" caption="ServiceOfferingRelatesToRequestOfferingDateDim.Fiscal Year Hierarchy" defaultMemberUniqueName="[ServiceOfferingRelatesToRequestOfferingDateDim].[Fiscal Year Hierarchy].[All]" allUniqueName="[ServiceOfferingRelatesToRequestOfferingDateDim].[Fiscal Year Hierarchy].[All]" dimensionUniqueName="[ServiceOfferingRelatesToRequestOfferingDateDim]" displayFolder="" count="0" unbalanced="0"/>
    <cacheHierarchy uniqueName="[ServiceOfferingRelatesToRequestOfferingDateDim].[FiscalMonth]" caption="ServiceOfferingRelatesToRequestOfferingDateDim.FiscalMonth" attribute="1" defaultMemberUniqueName="[ServiceOfferingRelatesToRequestOfferingDateDim].[FiscalMonth].[All]" allUniqueName="[ServiceOfferingRelatesToRequestOfferingDateDim].[FiscalMonth].[All]" dimensionUniqueName="[ServiceOfferingRelatesToRequestOfferingDateDim]" displayFolder="" count="0" unbalanced="0"/>
    <cacheHierarchy uniqueName="[ServiceOfferingRelatesToRequestOfferingDateDim].[FiscalQuarter]" caption="ServiceOfferingRelatesToRequestOfferingDateDim.FiscalQuarter" attribute="1" defaultMemberUniqueName="[ServiceOfferingRelatesToRequestOfferingDateDim].[FiscalQuarter].[All]" allUniqueName="[ServiceOfferingRelatesToRequestOfferingDateDim].[FiscalQuarter].[All]" dimensionUniqueName="[ServiceOfferingRelatesToRequestOfferingDateDim]" displayFolder="" count="0" unbalanced="0"/>
    <cacheHierarchy uniqueName="[ServiceOfferingRelatesToRequestOfferingDateDim].[FiscalYear]" caption="ServiceOfferingRelatesToRequestOfferingDateDim.FiscalYear" attribute="1" defaultMemberUniqueName="[ServiceOfferingRelatesToRequestOfferingDateDim].[FiscalYear].[All]" allUniqueName="[ServiceOfferingRelatesToRequestOfferingDateDim].[FiscalYear].[All]" dimensionUniqueName="[ServiceOfferingRelatesToRequestOfferingDateDim]" displayFolder="" count="0" unbalanced="0"/>
    <cacheHierarchy uniqueName="[ServiceOfferingRelatesToRequestOfferingDateDim].[IsHoliday]" caption="ServiceOfferingRelatesToRequestOfferingDateDim.IsHoliday" attribute="1" defaultMemberUniqueName="[ServiceOfferingRelatesToRequestOfferingDateDim].[IsHoliday].[All]" allUniqueName="[ServiceOfferingRelatesToRequestOfferingDateDim].[IsHoliday].[All]" dimensionUniqueName="[ServiceOfferingRelatesToRequestOfferingDateDim]" displayFolder="" count="0" unbalanced="0"/>
    <cacheHierarchy uniqueName="[ServiceOfferingRelatesToRequestOfferingDateDim].[IsLastDayOfMonth]" caption="ServiceOfferingRelatesToRequestOfferingDateDim.IsLastDayOfMonth" attribute="1" defaultMemberUniqueName="[ServiceOfferingRelatesToRequestOfferingDateDim].[IsLastDayOfMonth].[All]" allUniqueName="[ServiceOfferingRelatesToRequestOfferingDateDim].[IsLastDayOfMonth].[All]" dimensionUniqueName="[ServiceOfferingRelatesToRequestOfferingDateDim]" displayFolder="" count="0" unbalanced="0"/>
    <cacheHierarchy uniqueName="[ServiceOfferingRelatesToRequestOfferingDateDim].[IsWeekDay]" caption="ServiceOfferingRelatesToRequestOfferingDateDim.IsWeekDay" attribute="1" defaultMemberUniqueName="[ServiceOfferingRelatesToRequestOfferingDateDim].[IsWeekDay].[All]" allUniqueName="[ServiceOfferingRelatesToRequestOfferingDateDim].[IsWeekDay].[All]" dimensionUniqueName="[ServiceOfferingRelatesToRequestOfferingDateDim]" displayFolder="" count="0" unbalanced="0"/>
    <cacheHierarchy uniqueName="[ServiceOfferingRelatesToRequestOfferingDateDim].[MonthNumber]" caption="ServiceOfferingRelatesToRequestOfferingDateDim.MonthNumber" attribute="1" defaultMemberUniqueName="[ServiceOfferingRelatesToRequestOfferingDateDim].[MonthNumber].[All]" allUniqueName="[ServiceOfferingRelatesToRequestOfferingDateDim].[MonthNumber].[All]" dimensionUniqueName="[ServiceOfferingRelatesToRequestOfferingDateDim]" displayFolder="" count="0" unbalanced="0"/>
    <cacheHierarchy uniqueName="[ServiceOfferingRelatesToRequestOfferingDateDim].[WeekNumberInYear]" caption="ServiceOfferingRelatesToRequestOfferingDateDim.WeekNumberInYear" attribute="1" defaultMemberUniqueName="[ServiceOfferingRelatesToRequestOfferingDateDim].[WeekNumberInYear].[All]" allUniqueName="[ServiceOfferingRelatesToRequestOfferingDateDim].[WeekNumberInYear].[All]" dimensionUniqueName="[ServiceOfferingRelatesToRequestOfferingDateDim]" displayFolder="" count="0" unbalanced="0"/>
    <cacheHierarchy uniqueName="[ServiceOfferingRelatesToRequestOfferingDateDim].[YearNumber]" caption="ServiceOfferingRelatesToRequestOfferingDateDim.YearNumber" attribute="1" defaultMemberUniqueName="[ServiceOfferingRelatesToRequestOfferingDateDim].[YearNumber].[All]" allUniqueName="[ServiceOfferingRelatesToRequestOfferingDateDim].[YearNumber].[All]" dimensionUniqueName="[ServiceOfferingRelatesToRequestOfferingDateDim]" displayFolder="" count="0" unbalanced="0"/>
    <cacheHierarchy uniqueName="[ServiceRelatesToServiceOfferingDateDim].[Calendar Year Hierarchy]" caption="ServiceRelatesToServiceOfferingDateDim.Calendar Year Hierarchy" defaultMemberUniqueName="[ServiceRelatesToServiceOfferingDateDim].[Calendar Year Hierarchy].[All]" allUniqueName="[ServiceRelatesToServiceOfferingDateDim].[Calendar Year Hierarchy].[All]" dimensionUniqueName="[ServiceRelatesToServiceOfferingDateDim]" displayFolder="" count="0" unbalanced="0"/>
    <cacheHierarchy uniqueName="[ServiceRelatesToServiceOfferingDateDim].[CalendarDate]" caption="ServiceRelatesToServiceOfferingDateDim.CalendarDate" attribute="1" defaultMemberUniqueName="[ServiceRelatesToServiceOfferingDateDim].[CalendarDate].[All]" allUniqueName="[ServiceRelatesToServiceOfferingDateDim].[CalendarDate].[All]" dimensionUniqueName="[ServiceRelatesToServiceOfferingDateDim]" displayFolder="" count="0" unbalanced="0"/>
    <cacheHierarchy uniqueName="[ServiceRelatesToServiceOfferingDateDim].[CalendarMonth]" caption="ServiceRelatesToServiceOfferingDateDim.CalendarMonth" attribute="1" defaultMemberUniqueName="[ServiceRelatesToServiceOfferingDateDim].[CalendarMonth].[All]" allUniqueName="[ServiceRelatesToServiceOfferingDateDim].[CalendarMonth].[All]" dimensionUniqueName="[ServiceRelatesToServiceOfferingDateDim]" displayFolder="" count="0" unbalanced="0"/>
    <cacheHierarchy uniqueName="[ServiceRelatesToServiceOfferingDateDim].[CalendarQuarter]" caption="ServiceRelatesToServiceOfferingDateDim.CalendarQuarter" attribute="1" defaultMemberUniqueName="[ServiceRelatesToServiceOfferingDateDim].[CalendarQuarter].[All]" allUniqueName="[ServiceRelatesToServiceOfferingDateDim].[CalendarQuarter].[All]" dimensionUniqueName="[ServiceRelatesToServiceOfferingDateDim]" displayFolder="" count="0" unbalanced="0"/>
    <cacheHierarchy uniqueName="[ServiceRelatesToServiceOfferingDateDim].[DateKey]" caption="ServiceRelatesToServiceOfferingDateDim.DateKey" attribute="1" keyAttribute="1" defaultMemberUniqueName="[ServiceRelatesToServiceOfferingDateDim].[DateKey].[All]" allUniqueName="[ServiceRelatesToServiceOfferingDateDim].[DateKey].[All]" dimensionUniqueName="[ServiceRelatesToServiceOfferingDateDim]" displayFolder="" count="0" unbalanced="0"/>
    <cacheHierarchy uniqueName="[ServiceRelatesToServiceOfferingDateDim].[DayNumberInMonth]" caption="ServiceRelatesToServiceOfferingDateDim.DayNumberInMonth" attribute="1" defaultMemberUniqueName="[ServiceRelatesToServiceOfferingDateDim].[DayNumberInMonth].[All]" allUniqueName="[ServiceRelatesToServiceOfferingDateDim].[DayNumberInMonth].[All]" dimensionUniqueName="[ServiceRelatesToServiceOfferingDateDim]" displayFolder="" count="0" unbalanced="0"/>
    <cacheHierarchy uniqueName="[ServiceRelatesToServiceOfferingDateDim].[DayOfWeek]" caption="ServiceRelatesToServiceOfferingDateDim.DayOfWeek" attribute="1" defaultMemberUniqueName="[ServiceRelatesToServiceOfferingDateDim].[DayOfWeek].[All]" allUniqueName="[ServiceRelatesToServiceOfferingDateDim].[DayOfWeek].[All]" dimensionUniqueName="[ServiceRelatesToServiceOfferingDateDim]" displayFolder="" count="0" unbalanced="0"/>
    <cacheHierarchy uniqueName="[ServiceRelatesToServiceOfferingDateDim].[Fiscal Year Hierarchy]" caption="ServiceRelatesToServiceOfferingDateDim.Fiscal Year Hierarchy" defaultMemberUniqueName="[ServiceRelatesToServiceOfferingDateDim].[Fiscal Year Hierarchy].[All]" allUniqueName="[ServiceRelatesToServiceOfferingDateDim].[Fiscal Year Hierarchy].[All]" dimensionUniqueName="[ServiceRelatesToServiceOfferingDateDim]" displayFolder="" count="0" unbalanced="0"/>
    <cacheHierarchy uniqueName="[ServiceRelatesToServiceOfferingDateDim].[FiscalMonth]" caption="ServiceRelatesToServiceOfferingDateDim.FiscalMonth" attribute="1" defaultMemberUniqueName="[ServiceRelatesToServiceOfferingDateDim].[FiscalMonth].[All]" allUniqueName="[ServiceRelatesToServiceOfferingDateDim].[FiscalMonth].[All]" dimensionUniqueName="[ServiceRelatesToServiceOfferingDateDim]" displayFolder="" count="0" unbalanced="0"/>
    <cacheHierarchy uniqueName="[ServiceRelatesToServiceOfferingDateDim].[FiscalQuarter]" caption="ServiceRelatesToServiceOfferingDateDim.FiscalQuarter" attribute="1" defaultMemberUniqueName="[ServiceRelatesToServiceOfferingDateDim].[FiscalQuarter].[All]" allUniqueName="[ServiceRelatesToServiceOfferingDateDim].[FiscalQuarter].[All]" dimensionUniqueName="[ServiceRelatesToServiceOfferingDateDim]" displayFolder="" count="0" unbalanced="0"/>
    <cacheHierarchy uniqueName="[ServiceRelatesToServiceOfferingDateDim].[FiscalYear]" caption="ServiceRelatesToServiceOfferingDateDim.FiscalYear" attribute="1" defaultMemberUniqueName="[ServiceRelatesToServiceOfferingDateDim].[FiscalYear].[All]" allUniqueName="[ServiceRelatesToServiceOfferingDateDim].[FiscalYear].[All]" dimensionUniqueName="[ServiceRelatesToServiceOfferingDateDim]" displayFolder="" count="0" unbalanced="0"/>
    <cacheHierarchy uniqueName="[ServiceRelatesToServiceOfferingDateDim].[IsHoliday]" caption="ServiceRelatesToServiceOfferingDateDim.IsHoliday" attribute="1" defaultMemberUniqueName="[ServiceRelatesToServiceOfferingDateDim].[IsHoliday].[All]" allUniqueName="[ServiceRelatesToServiceOfferingDateDim].[IsHoliday].[All]" dimensionUniqueName="[ServiceRelatesToServiceOfferingDateDim]" displayFolder="" count="0" unbalanced="0"/>
    <cacheHierarchy uniqueName="[ServiceRelatesToServiceOfferingDateDim].[IsLastDayOfMonth]" caption="ServiceRelatesToServiceOfferingDateDim.IsLastDayOfMonth" attribute="1" defaultMemberUniqueName="[ServiceRelatesToServiceOfferingDateDim].[IsLastDayOfMonth].[All]" allUniqueName="[ServiceRelatesToServiceOfferingDateDim].[IsLastDayOfMonth].[All]" dimensionUniqueName="[ServiceRelatesToServiceOfferingDateDim]" displayFolder="" count="0" unbalanced="0"/>
    <cacheHierarchy uniqueName="[ServiceRelatesToServiceOfferingDateDim].[IsWeekDay]" caption="ServiceRelatesToServiceOfferingDateDim.IsWeekDay" attribute="1" defaultMemberUniqueName="[ServiceRelatesToServiceOfferingDateDim].[IsWeekDay].[All]" allUniqueName="[ServiceRelatesToServiceOfferingDateDim].[IsWeekDay].[All]" dimensionUniqueName="[ServiceRelatesToServiceOfferingDateDim]" displayFolder="" count="0" unbalanced="0"/>
    <cacheHierarchy uniqueName="[ServiceRelatesToServiceOfferingDateDim].[MonthNumber]" caption="ServiceRelatesToServiceOfferingDateDim.MonthNumber" attribute="1" defaultMemberUniqueName="[ServiceRelatesToServiceOfferingDateDim].[MonthNumber].[All]" allUniqueName="[ServiceRelatesToServiceOfferingDateDim].[MonthNumber].[All]" dimensionUniqueName="[ServiceRelatesToServiceOfferingDateDim]" displayFolder="" count="0" unbalanced="0"/>
    <cacheHierarchy uniqueName="[ServiceRelatesToServiceOfferingDateDim].[WeekNumberInYear]" caption="ServiceRelatesToServiceOfferingDateDim.WeekNumberInYear" attribute="1" defaultMemberUniqueName="[ServiceRelatesToServiceOfferingDateDim].[WeekNumberInYear].[All]" allUniqueName="[ServiceRelatesToServiceOfferingDateDim].[WeekNumberInYear].[All]" dimensionUniqueName="[ServiceRelatesToServiceOfferingDateDim]" displayFolder="" count="0" unbalanced="0"/>
    <cacheHierarchy uniqueName="[ServiceRelatesToServiceOfferingDateDim].[YearNumber]" caption="ServiceRelatesToServiceOfferingDateDim.YearNumber" attribute="1" defaultMemberUniqueName="[ServiceRelatesToServiceOfferingDateDim].[YearNumber].[All]" allUniqueName="[ServiceRelatesToServiceOfferingDateDim].[YearNumber].[All]" dimensionUniqueName="[ServiceRelatesToServiceOfferingDateDim]" displayFolder="" count="0" unbalanced="0"/>
    <cacheHierarchy uniqueName="[ServiceRequestAffectedUserDateDim].[Calendar Year Hierarchy]" caption="ServiceRequestAffectedUserDateDim.Calendar Year Hierarchy" defaultMemberUniqueName="[ServiceRequestAffectedUserDateDim].[Calendar Year Hierarchy].[All]" allUniqueName="[ServiceRequestAffectedUserDateDim].[Calendar Year Hierarchy].[All]" dimensionUniqueName="[ServiceRequestAffectedUserDateDim]" displayFolder="" count="0" unbalanced="0"/>
    <cacheHierarchy uniqueName="[ServiceRequestAffectedUserDateDim].[CalendarDate]" caption="ServiceRequestAffectedUserDateDim.CalendarDate" attribute="1" defaultMemberUniqueName="[ServiceRequestAffectedUserDateDim].[CalendarDate].[All]" allUniqueName="[ServiceRequestAffectedUserDateDim].[CalendarDate].[All]" dimensionUniqueName="[ServiceRequestAffectedUserDateDim]" displayFolder="" count="0" unbalanced="0"/>
    <cacheHierarchy uniqueName="[ServiceRequestAffectedUserDateDim].[CalendarMonth]" caption="ServiceRequestAffectedUserDateDim.CalendarMonth" attribute="1" defaultMemberUniqueName="[ServiceRequestAffectedUserDateDim].[CalendarMonth].[All]" allUniqueName="[ServiceRequestAffectedUserDateDim].[CalendarMonth].[All]" dimensionUniqueName="[ServiceRequestAffectedUserDateDim]" displayFolder="" count="0" unbalanced="0"/>
    <cacheHierarchy uniqueName="[ServiceRequestAffectedUserDateDim].[CalendarQuarter]" caption="ServiceRequestAffectedUserDateDim.CalendarQuarter" attribute="1" defaultMemberUniqueName="[ServiceRequestAffectedUserDateDim].[CalendarQuarter].[All]" allUniqueName="[ServiceRequestAffectedUserDateDim].[CalendarQuarter].[All]" dimensionUniqueName="[ServiceRequestAffectedUserDateDim]" displayFolder="" count="0" unbalanced="0"/>
    <cacheHierarchy uniqueName="[ServiceRequestAffectedUserDateDim].[DateKey]" caption="ServiceRequestAffectedUserDateDim.DateKey" attribute="1" keyAttribute="1" defaultMemberUniqueName="[ServiceRequestAffectedUserDateDim].[DateKey].[All]" allUniqueName="[ServiceRequestAffectedUserDateDim].[DateKey].[All]" dimensionUniqueName="[ServiceRequestAffectedUserDateDim]" displayFolder="" count="0" unbalanced="0"/>
    <cacheHierarchy uniqueName="[ServiceRequestAffectedUserDateDim].[DayNumberInMonth]" caption="ServiceRequestAffectedUserDateDim.DayNumberInMonth" attribute="1" defaultMemberUniqueName="[ServiceRequestAffectedUserDateDim].[DayNumberInMonth].[All]" allUniqueName="[ServiceRequestAffectedUserDateDim].[DayNumberInMonth].[All]" dimensionUniqueName="[ServiceRequestAffectedUserDateDim]" displayFolder="" count="0" unbalanced="0"/>
    <cacheHierarchy uniqueName="[ServiceRequestAffectedUserDateDim].[DayOfWeek]" caption="ServiceRequestAffectedUserDateDim.DayOfWeek" attribute="1" defaultMemberUniqueName="[ServiceRequestAffectedUserDateDim].[DayOfWeek].[All]" allUniqueName="[ServiceRequestAffectedUserDateDim].[DayOfWeek].[All]" dimensionUniqueName="[ServiceRequestAffectedUserDateDim]" displayFolder="" count="0" unbalanced="0"/>
    <cacheHierarchy uniqueName="[ServiceRequestAffectedUserDateDim].[Fiscal Year Hierarchy]" caption="ServiceRequestAffectedUserDateDim.Fiscal Year Hierarchy" defaultMemberUniqueName="[ServiceRequestAffectedUserDateDim].[Fiscal Year Hierarchy].[All]" allUniqueName="[ServiceRequestAffectedUserDateDim].[Fiscal Year Hierarchy].[All]" dimensionUniqueName="[ServiceRequestAffectedUserDateDim]" displayFolder="" count="0" unbalanced="0"/>
    <cacheHierarchy uniqueName="[ServiceRequestAffectedUserDateDim].[FiscalMonth]" caption="ServiceRequestAffectedUserDateDim.FiscalMonth" attribute="1" defaultMemberUniqueName="[ServiceRequestAffectedUserDateDim].[FiscalMonth].[All]" allUniqueName="[ServiceRequestAffectedUserDateDim].[FiscalMonth].[All]" dimensionUniqueName="[ServiceRequestAffectedUserDateDim]" displayFolder="" count="0" unbalanced="0"/>
    <cacheHierarchy uniqueName="[ServiceRequestAffectedUserDateDim].[FiscalQuarter]" caption="ServiceRequestAffectedUserDateDim.FiscalQuarter" attribute="1" defaultMemberUniqueName="[ServiceRequestAffectedUserDateDim].[FiscalQuarter].[All]" allUniqueName="[ServiceRequestAffectedUserDateDim].[FiscalQuarter].[All]" dimensionUniqueName="[ServiceRequestAffectedUserDateDim]" displayFolder="" count="0" unbalanced="0"/>
    <cacheHierarchy uniqueName="[ServiceRequestAffectedUserDateDim].[FiscalYear]" caption="ServiceRequestAffectedUserDateDim.FiscalYear" attribute="1" defaultMemberUniqueName="[ServiceRequestAffectedUserDateDim].[FiscalYear].[All]" allUniqueName="[ServiceRequestAffectedUserDateDim].[FiscalYear].[All]" dimensionUniqueName="[ServiceRequestAffectedUserDateDim]" displayFolder="" count="0" unbalanced="0"/>
    <cacheHierarchy uniqueName="[ServiceRequestAffectedUserDateDim].[IsHoliday]" caption="ServiceRequestAffectedUserDateDim.IsHoliday" attribute="1" defaultMemberUniqueName="[ServiceRequestAffectedUserDateDim].[IsHoliday].[All]" allUniqueName="[ServiceRequestAffectedUserDateDim].[IsHoliday].[All]" dimensionUniqueName="[ServiceRequestAffectedUserDateDim]" displayFolder="" count="0" unbalanced="0"/>
    <cacheHierarchy uniqueName="[ServiceRequestAffectedUserDateDim].[IsLastDayOfMonth]" caption="ServiceRequestAffectedUserDateDim.IsLastDayOfMonth" attribute="1" defaultMemberUniqueName="[ServiceRequestAffectedUserDateDim].[IsLastDayOfMonth].[All]" allUniqueName="[ServiceRequestAffectedUserDateDim].[IsLastDayOfMonth].[All]" dimensionUniqueName="[ServiceRequestAffectedUserDateDim]" displayFolder="" count="0" unbalanced="0"/>
    <cacheHierarchy uniqueName="[ServiceRequestAffectedUserDateDim].[IsWeekDay]" caption="ServiceRequestAffectedUserDateDim.IsWeekDay" attribute="1" defaultMemberUniqueName="[ServiceRequestAffectedUserDateDim].[IsWeekDay].[All]" allUniqueName="[ServiceRequestAffectedUserDateDim].[IsWeekDay].[All]" dimensionUniqueName="[ServiceRequestAffectedUserDateDim]" displayFolder="" count="0" unbalanced="0"/>
    <cacheHierarchy uniqueName="[ServiceRequestAffectedUserDateDim].[MonthNumber]" caption="ServiceRequestAffectedUserDateDim.MonthNumber" attribute="1" defaultMemberUniqueName="[ServiceRequestAffectedUserDateDim].[MonthNumber].[All]" allUniqueName="[ServiceRequestAffectedUserDateDim].[MonthNumber].[All]" dimensionUniqueName="[ServiceRequestAffectedUserDateDim]" displayFolder="" count="0" unbalanced="0"/>
    <cacheHierarchy uniqueName="[ServiceRequestAffectedUserDateDim].[WeekNumberInYear]" caption="ServiceRequestAffectedUserDateDim.WeekNumberInYear" attribute="1" defaultMemberUniqueName="[ServiceRequestAffectedUserDateDim].[WeekNumberInYear].[All]" allUniqueName="[ServiceRequestAffectedUserDateDim].[WeekNumberInYear].[All]" dimensionUniqueName="[ServiceRequestAffectedUserDateDim]" displayFolder="" count="0" unbalanced="0"/>
    <cacheHierarchy uniqueName="[ServiceRequestAffectedUserDateDim].[YearNumber]" caption="ServiceRequestAffectedUserDateDim.YearNumber" attribute="1" defaultMemberUniqueName="[ServiceRequestAffectedUserDateDim].[YearNumber].[All]" allUniqueName="[ServiceRequestAffectedUserDateDim].[YearNumber].[All]" dimensionUniqueName="[ServiceRequestAffectedUserDateDim]" displayFolder="" count="0" unbalanced="0"/>
    <cacheHierarchy uniqueName="[ServiceRequestAssignedToUserDateDim].[Calendar Year Hierarchy]" caption="ServiceRequestAssignedToUserDateDim.Calendar Year Hierarchy" defaultMemberUniqueName="[ServiceRequestAssignedToUserDateDim].[Calendar Year Hierarchy].[All]" allUniqueName="[ServiceRequestAssignedToUserDateDim].[Calendar Year Hierarchy].[All]" dimensionUniqueName="[ServiceRequestAssignedToUserDateDim]" displayFolder="" count="0" unbalanced="0"/>
    <cacheHierarchy uniqueName="[ServiceRequestAssignedToUserDateDim].[CalendarDate]" caption="ServiceRequestAssignedToUserDateDim.CalendarDate" attribute="1" defaultMemberUniqueName="[ServiceRequestAssignedToUserDateDim].[CalendarDate].[All]" allUniqueName="[ServiceRequestAssignedToUserDateDim].[CalendarDate].[All]" dimensionUniqueName="[ServiceRequestAssignedToUserDateDim]" displayFolder="" count="0" unbalanced="0"/>
    <cacheHierarchy uniqueName="[ServiceRequestAssignedToUserDateDim].[CalendarMonth]" caption="ServiceRequestAssignedToUserDateDim.CalendarMonth" attribute="1" defaultMemberUniqueName="[ServiceRequestAssignedToUserDateDim].[CalendarMonth].[All]" allUniqueName="[ServiceRequestAssignedToUserDateDim].[CalendarMonth].[All]" dimensionUniqueName="[ServiceRequestAssignedToUserDateDim]" displayFolder="" count="0" unbalanced="0"/>
    <cacheHierarchy uniqueName="[ServiceRequestAssignedToUserDateDim].[CalendarQuarter]" caption="ServiceRequestAssignedToUserDateDim.CalendarQuarter" attribute="1" defaultMemberUniqueName="[ServiceRequestAssignedToUserDateDim].[CalendarQuarter].[All]" allUniqueName="[ServiceRequestAssignedToUserDateDim].[CalendarQuarter].[All]" dimensionUniqueName="[ServiceRequestAssignedToUserDateDim]" displayFolder="" count="0" unbalanced="0"/>
    <cacheHierarchy uniqueName="[ServiceRequestAssignedToUserDateDim].[DateKey]" caption="ServiceRequestAssignedToUserDateDim.DateKey" attribute="1" keyAttribute="1" defaultMemberUniqueName="[ServiceRequestAssignedToUserDateDim].[DateKey].[All]" allUniqueName="[ServiceRequestAssignedToUserDateDim].[DateKey].[All]" dimensionUniqueName="[ServiceRequestAssignedToUserDateDim]" displayFolder="" count="0" unbalanced="0"/>
    <cacheHierarchy uniqueName="[ServiceRequestAssignedToUserDateDim].[DayNumberInMonth]" caption="ServiceRequestAssignedToUserDateDim.DayNumberInMonth" attribute="1" defaultMemberUniqueName="[ServiceRequestAssignedToUserDateDim].[DayNumberInMonth].[All]" allUniqueName="[ServiceRequestAssignedToUserDateDim].[DayNumberInMonth].[All]" dimensionUniqueName="[ServiceRequestAssignedToUserDateDim]" displayFolder="" count="0" unbalanced="0"/>
    <cacheHierarchy uniqueName="[ServiceRequestAssignedToUserDateDim].[DayOfWeek]" caption="ServiceRequestAssignedToUserDateDim.DayOfWeek" attribute="1" defaultMemberUniqueName="[ServiceRequestAssignedToUserDateDim].[DayOfWeek].[All]" allUniqueName="[ServiceRequestAssignedToUserDateDim].[DayOfWeek].[All]" dimensionUniqueName="[ServiceRequestAssignedToUserDateDim]" displayFolder="" count="0" unbalanced="0"/>
    <cacheHierarchy uniqueName="[ServiceRequestAssignedToUserDateDim].[Fiscal Year Hierarchy]" caption="ServiceRequestAssignedToUserDateDim.Fiscal Year Hierarchy" defaultMemberUniqueName="[ServiceRequestAssignedToUserDateDim].[Fiscal Year Hierarchy].[All]" allUniqueName="[ServiceRequestAssignedToUserDateDim].[Fiscal Year Hierarchy].[All]" dimensionUniqueName="[ServiceRequestAssignedToUserDateDim]" displayFolder="" count="0" unbalanced="0"/>
    <cacheHierarchy uniqueName="[ServiceRequestAssignedToUserDateDim].[FiscalMonth]" caption="ServiceRequestAssignedToUserDateDim.FiscalMonth" attribute="1" defaultMemberUniqueName="[ServiceRequestAssignedToUserDateDim].[FiscalMonth].[All]" allUniqueName="[ServiceRequestAssignedToUserDateDim].[FiscalMonth].[All]" dimensionUniqueName="[ServiceRequestAssignedToUserDateDim]" displayFolder="" count="0" unbalanced="0"/>
    <cacheHierarchy uniqueName="[ServiceRequestAssignedToUserDateDim].[FiscalQuarter]" caption="ServiceRequestAssignedToUserDateDim.FiscalQuarter" attribute="1" defaultMemberUniqueName="[ServiceRequestAssignedToUserDateDim].[FiscalQuarter].[All]" allUniqueName="[ServiceRequestAssignedToUserDateDim].[FiscalQuarter].[All]" dimensionUniqueName="[ServiceRequestAssignedToUserDateDim]" displayFolder="" count="0" unbalanced="0"/>
    <cacheHierarchy uniqueName="[ServiceRequestAssignedToUserDateDim].[FiscalYear]" caption="ServiceRequestAssignedToUserDateDim.FiscalYear" attribute="1" defaultMemberUniqueName="[ServiceRequestAssignedToUserDateDim].[FiscalYear].[All]" allUniqueName="[ServiceRequestAssignedToUserDateDim].[FiscalYear].[All]" dimensionUniqueName="[ServiceRequestAssignedToUserDateDim]" displayFolder="" count="0" unbalanced="0"/>
    <cacheHierarchy uniqueName="[ServiceRequestAssignedToUserDateDim].[IsHoliday]" caption="ServiceRequestAssignedToUserDateDim.IsHoliday" attribute="1" defaultMemberUniqueName="[ServiceRequestAssignedToUserDateDim].[IsHoliday].[All]" allUniqueName="[ServiceRequestAssignedToUserDateDim].[IsHoliday].[All]" dimensionUniqueName="[ServiceRequestAssignedToUserDateDim]" displayFolder="" count="0" unbalanced="0"/>
    <cacheHierarchy uniqueName="[ServiceRequestAssignedToUserDateDim].[IsLastDayOfMonth]" caption="ServiceRequestAssignedToUserDateDim.IsLastDayOfMonth" attribute="1" defaultMemberUniqueName="[ServiceRequestAssignedToUserDateDim].[IsLastDayOfMonth].[All]" allUniqueName="[ServiceRequestAssignedToUserDateDim].[IsLastDayOfMonth].[All]" dimensionUniqueName="[ServiceRequestAssignedToUserDateDim]" displayFolder="" count="0" unbalanced="0"/>
    <cacheHierarchy uniqueName="[ServiceRequestAssignedToUserDateDim].[IsWeekDay]" caption="ServiceRequestAssignedToUserDateDim.IsWeekDay" attribute="1" defaultMemberUniqueName="[ServiceRequestAssignedToUserDateDim].[IsWeekDay].[All]" allUniqueName="[ServiceRequestAssignedToUserDateDim].[IsWeekDay].[All]" dimensionUniqueName="[ServiceRequestAssignedToUserDateDim]" displayFolder="" count="0" unbalanced="0"/>
    <cacheHierarchy uniqueName="[ServiceRequestAssignedToUserDateDim].[MonthNumber]" caption="ServiceRequestAssignedToUserDateDim.MonthNumber" attribute="1" defaultMemberUniqueName="[ServiceRequestAssignedToUserDateDim].[MonthNumber].[All]" allUniqueName="[ServiceRequestAssignedToUserDateDim].[MonthNumber].[All]" dimensionUniqueName="[ServiceRequestAssignedToUserDateDim]" displayFolder="" count="0" unbalanced="0"/>
    <cacheHierarchy uniqueName="[ServiceRequestAssignedToUserDateDim].[WeekNumberInYear]" caption="ServiceRequestAssignedToUserDateDim.WeekNumberInYear" attribute="1" defaultMemberUniqueName="[ServiceRequestAssignedToUserDateDim].[WeekNumberInYear].[All]" allUniqueName="[ServiceRequestAssignedToUserDateDim].[WeekNumberInYear].[All]" dimensionUniqueName="[ServiceRequestAssignedToUserDateDim]" displayFolder="" count="0" unbalanced="0"/>
    <cacheHierarchy uniqueName="[ServiceRequestAssignedToUserDateDim].[YearNumber]" caption="ServiceRequestAssignedToUserDateDim.YearNumber" attribute="1" defaultMemberUniqueName="[ServiceRequestAssignedToUserDateDim].[YearNumber].[All]" allUniqueName="[ServiceRequestAssignedToUserDateDim].[YearNumber].[All]" dimensionUniqueName="[ServiceRequestAssignedToUserDateDim]" displayFolder="" count="0" unbalanced="0"/>
    <cacheHierarchy uniqueName="[ServiceRequestContainsActivityDateDim].[Calendar Year Hierarchy]" caption="ServiceRequestContainsActivityDateDim.Calendar Year Hierarchy" defaultMemberUniqueName="[ServiceRequestContainsActivityDateDim].[Calendar Year Hierarchy].[All]" allUniqueName="[ServiceRequestContainsActivityDateDim].[Calendar Year Hierarchy].[All]" dimensionUniqueName="[ServiceRequestContainsActivityDateDim]" displayFolder="" count="0" unbalanced="0"/>
    <cacheHierarchy uniqueName="[ServiceRequestContainsActivityDateDim].[CalendarDate]" caption="ServiceRequestContainsActivityDateDim.CalendarDate" attribute="1" defaultMemberUniqueName="[ServiceRequestContainsActivityDateDim].[CalendarDate].[All]" allUniqueName="[ServiceRequestContainsActivityDateDim].[CalendarDate].[All]" dimensionUniqueName="[ServiceRequestContainsActivityDateDim]" displayFolder="" count="0" unbalanced="0"/>
    <cacheHierarchy uniqueName="[ServiceRequestContainsActivityDateDim].[CalendarMonth]" caption="ServiceRequestContainsActivityDateDim.CalendarMonth" attribute="1" defaultMemberUniqueName="[ServiceRequestContainsActivityDateDim].[CalendarMonth].[All]" allUniqueName="[ServiceRequestContainsActivityDateDim].[CalendarMonth].[All]" dimensionUniqueName="[ServiceRequestContainsActivityDateDim]" displayFolder="" count="0" unbalanced="0"/>
    <cacheHierarchy uniqueName="[ServiceRequestContainsActivityDateDim].[CalendarQuarter]" caption="ServiceRequestContainsActivityDateDim.CalendarQuarter" attribute="1" defaultMemberUniqueName="[ServiceRequestContainsActivityDateDim].[CalendarQuarter].[All]" allUniqueName="[ServiceRequestContainsActivityDateDim].[CalendarQuarter].[All]" dimensionUniqueName="[ServiceRequestContainsActivityDateDim]" displayFolder="" count="0" unbalanced="0"/>
    <cacheHierarchy uniqueName="[ServiceRequestContainsActivityDateDim].[DateKey]" caption="ServiceRequestContainsActivityDateDim.DateKey" attribute="1" keyAttribute="1" defaultMemberUniqueName="[ServiceRequestContainsActivityDateDim].[DateKey].[All]" allUniqueName="[ServiceRequestContainsActivityDateDim].[DateKey].[All]" dimensionUniqueName="[ServiceRequestContainsActivityDateDim]" displayFolder="" count="0" unbalanced="0"/>
    <cacheHierarchy uniqueName="[ServiceRequestContainsActivityDateDim].[DayNumberInMonth]" caption="ServiceRequestContainsActivityDateDim.DayNumberInMonth" attribute="1" defaultMemberUniqueName="[ServiceRequestContainsActivityDateDim].[DayNumberInMonth].[All]" allUniqueName="[ServiceRequestContainsActivityDateDim].[DayNumberInMonth].[All]" dimensionUniqueName="[ServiceRequestContainsActivityDateDim]" displayFolder="" count="0" unbalanced="0"/>
    <cacheHierarchy uniqueName="[ServiceRequestContainsActivityDateDim].[DayOfWeek]" caption="ServiceRequestContainsActivityDateDim.DayOfWeek" attribute="1" defaultMemberUniqueName="[ServiceRequestContainsActivityDateDim].[DayOfWeek].[All]" allUniqueName="[ServiceRequestContainsActivityDateDim].[DayOfWeek].[All]" dimensionUniqueName="[ServiceRequestContainsActivityDateDim]" displayFolder="" count="0" unbalanced="0"/>
    <cacheHierarchy uniqueName="[ServiceRequestContainsActivityDateDim].[Fiscal Year Hierarchy]" caption="ServiceRequestContainsActivityDateDim.Fiscal Year Hierarchy" defaultMemberUniqueName="[ServiceRequestContainsActivityDateDim].[Fiscal Year Hierarchy].[All]" allUniqueName="[ServiceRequestContainsActivityDateDim].[Fiscal Year Hierarchy].[All]" dimensionUniqueName="[ServiceRequestContainsActivityDateDim]" displayFolder="" count="0" unbalanced="0"/>
    <cacheHierarchy uniqueName="[ServiceRequestContainsActivityDateDim].[FiscalMonth]" caption="ServiceRequestContainsActivityDateDim.FiscalMonth" attribute="1" defaultMemberUniqueName="[ServiceRequestContainsActivityDateDim].[FiscalMonth].[All]" allUniqueName="[ServiceRequestContainsActivityDateDim].[FiscalMonth].[All]" dimensionUniqueName="[ServiceRequestContainsActivityDateDim]" displayFolder="" count="0" unbalanced="0"/>
    <cacheHierarchy uniqueName="[ServiceRequestContainsActivityDateDim].[FiscalQuarter]" caption="ServiceRequestContainsActivityDateDim.FiscalQuarter" attribute="1" defaultMemberUniqueName="[ServiceRequestContainsActivityDateDim].[FiscalQuarter].[All]" allUniqueName="[ServiceRequestContainsActivityDateDim].[FiscalQuarter].[All]" dimensionUniqueName="[ServiceRequestContainsActivityDateDim]" displayFolder="" count="0" unbalanced="0"/>
    <cacheHierarchy uniqueName="[ServiceRequestContainsActivityDateDim].[FiscalYear]" caption="ServiceRequestContainsActivityDateDim.FiscalYear" attribute="1" defaultMemberUniqueName="[ServiceRequestContainsActivityDateDim].[FiscalYear].[All]" allUniqueName="[ServiceRequestContainsActivityDateDim].[FiscalYear].[All]" dimensionUniqueName="[ServiceRequestContainsActivityDateDim]" displayFolder="" count="0" unbalanced="0"/>
    <cacheHierarchy uniqueName="[ServiceRequestContainsActivityDateDim].[IsHoliday]" caption="ServiceRequestContainsActivityDateDim.IsHoliday" attribute="1" defaultMemberUniqueName="[ServiceRequestContainsActivityDateDim].[IsHoliday].[All]" allUniqueName="[ServiceRequestContainsActivityDateDim].[IsHoliday].[All]" dimensionUniqueName="[ServiceRequestContainsActivityDateDim]" displayFolder="" count="0" unbalanced="0"/>
    <cacheHierarchy uniqueName="[ServiceRequestContainsActivityDateDim].[IsLastDayOfMonth]" caption="ServiceRequestContainsActivityDateDim.IsLastDayOfMonth" attribute="1" defaultMemberUniqueName="[ServiceRequestContainsActivityDateDim].[IsLastDayOfMonth].[All]" allUniqueName="[ServiceRequestContainsActivityDateDim].[IsLastDayOfMonth].[All]" dimensionUniqueName="[ServiceRequestContainsActivityDateDim]" displayFolder="" count="0" unbalanced="0"/>
    <cacheHierarchy uniqueName="[ServiceRequestContainsActivityDateDim].[IsWeekDay]" caption="ServiceRequestContainsActivityDateDim.IsWeekDay" attribute="1" defaultMemberUniqueName="[ServiceRequestContainsActivityDateDim].[IsWeekDay].[All]" allUniqueName="[ServiceRequestContainsActivityDateDim].[IsWeekDay].[All]" dimensionUniqueName="[ServiceRequestContainsActivityDateDim]" displayFolder="" count="0" unbalanced="0"/>
    <cacheHierarchy uniqueName="[ServiceRequestContainsActivityDateDim].[MonthNumber]" caption="ServiceRequestContainsActivityDateDim.MonthNumber" attribute="1" defaultMemberUniqueName="[ServiceRequestContainsActivityDateDim].[MonthNumber].[All]" allUniqueName="[ServiceRequestContainsActivityDateDim].[MonthNumber].[All]" dimensionUniqueName="[ServiceRequestContainsActivityDateDim]" displayFolder="" count="0" unbalanced="0"/>
    <cacheHierarchy uniqueName="[ServiceRequestContainsActivityDateDim].[WeekNumberInYear]" caption="ServiceRequestContainsActivityDateDim.WeekNumberInYear" attribute="1" defaultMemberUniqueName="[ServiceRequestContainsActivityDateDim].[WeekNumberInYear].[All]" allUniqueName="[ServiceRequestContainsActivityDateDim].[WeekNumberInYear].[All]" dimensionUniqueName="[ServiceRequestContainsActivityDateDim]" displayFolder="" count="0" unbalanced="0"/>
    <cacheHierarchy uniqueName="[ServiceRequestContainsActivityDateDim].[YearNumber]" caption="ServiceRequestContainsActivityDateDim.YearNumber" attribute="1" defaultMemberUniqueName="[ServiceRequestContainsActivityDateDim].[YearNumber].[All]" allUniqueName="[ServiceRequestContainsActivityDateDim].[YearNumber].[All]" dimensionUniqueName="[ServiceRequestContainsActivityDateDim]" displayFolder="" count="0" unbalanced="0"/>
    <cacheHierarchy uniqueName="[ServiceRequestCreatedByUserDateDim].[Calendar Year Hierarchy]" caption="ServiceRequestCreatedByUserDateDim.Calendar Year Hierarchy" defaultMemberUniqueName="[ServiceRequestCreatedByUserDateDim].[Calendar Year Hierarchy].[All]" allUniqueName="[ServiceRequestCreatedByUserDateDim].[Calendar Year Hierarchy].[All]" dimensionUniqueName="[ServiceRequestCreatedByUserDateDim]" displayFolder="" count="0" unbalanced="0"/>
    <cacheHierarchy uniqueName="[ServiceRequestCreatedByUserDateDim].[CalendarDate]" caption="ServiceRequestCreatedByUserDateDim.CalendarDate" attribute="1" defaultMemberUniqueName="[ServiceRequestCreatedByUserDateDim].[CalendarDate].[All]" allUniqueName="[ServiceRequestCreatedByUserDateDim].[CalendarDate].[All]" dimensionUniqueName="[ServiceRequestCreatedByUserDateDim]" displayFolder="" count="0" unbalanced="0"/>
    <cacheHierarchy uniqueName="[ServiceRequestCreatedByUserDateDim].[CalendarMonth]" caption="ServiceRequestCreatedByUserDateDim.CalendarMonth" attribute="1" defaultMemberUniqueName="[ServiceRequestCreatedByUserDateDim].[CalendarMonth].[All]" allUniqueName="[ServiceRequestCreatedByUserDateDim].[CalendarMonth].[All]" dimensionUniqueName="[ServiceRequestCreatedByUserDateDim]" displayFolder="" count="0" unbalanced="0"/>
    <cacheHierarchy uniqueName="[ServiceRequestCreatedByUserDateDim].[CalendarQuarter]" caption="ServiceRequestCreatedByUserDateDim.CalendarQuarter" attribute="1" defaultMemberUniqueName="[ServiceRequestCreatedByUserDateDim].[CalendarQuarter].[All]" allUniqueName="[ServiceRequestCreatedByUserDateDim].[CalendarQuarter].[All]" dimensionUniqueName="[ServiceRequestCreatedByUserDateDim]" displayFolder="" count="0" unbalanced="0"/>
    <cacheHierarchy uniqueName="[ServiceRequestCreatedByUserDateDim].[DateKey]" caption="ServiceRequestCreatedByUserDateDim.DateKey" attribute="1" keyAttribute="1" defaultMemberUniqueName="[ServiceRequestCreatedByUserDateDim].[DateKey].[All]" allUniqueName="[ServiceRequestCreatedByUserDateDim].[DateKey].[All]" dimensionUniqueName="[ServiceRequestCreatedByUserDateDim]" displayFolder="" count="0" unbalanced="0"/>
    <cacheHierarchy uniqueName="[ServiceRequestCreatedByUserDateDim].[DayNumberInMonth]" caption="ServiceRequestCreatedByUserDateDim.DayNumberInMonth" attribute="1" defaultMemberUniqueName="[ServiceRequestCreatedByUserDateDim].[DayNumberInMonth].[All]" allUniqueName="[ServiceRequestCreatedByUserDateDim].[DayNumberInMonth].[All]" dimensionUniqueName="[ServiceRequestCreatedByUserDateDim]" displayFolder="" count="0" unbalanced="0"/>
    <cacheHierarchy uniqueName="[ServiceRequestCreatedByUserDateDim].[DayOfWeek]" caption="ServiceRequestCreatedByUserDateDim.DayOfWeek" attribute="1" defaultMemberUniqueName="[ServiceRequestCreatedByUserDateDim].[DayOfWeek].[All]" allUniqueName="[ServiceRequestCreatedByUserDateDim].[DayOfWeek].[All]" dimensionUniqueName="[ServiceRequestCreatedByUserDateDim]" displayFolder="" count="0" unbalanced="0"/>
    <cacheHierarchy uniqueName="[ServiceRequestCreatedByUserDateDim].[Fiscal Year Hierarchy]" caption="ServiceRequestCreatedByUserDateDim.Fiscal Year Hierarchy" defaultMemberUniqueName="[ServiceRequestCreatedByUserDateDim].[Fiscal Year Hierarchy].[All]" allUniqueName="[ServiceRequestCreatedByUserDateDim].[Fiscal Year Hierarchy].[All]" dimensionUniqueName="[ServiceRequestCreatedByUserDateDim]" displayFolder="" count="0" unbalanced="0"/>
    <cacheHierarchy uniqueName="[ServiceRequestCreatedByUserDateDim].[FiscalMonth]" caption="ServiceRequestCreatedByUserDateDim.FiscalMonth" attribute="1" defaultMemberUniqueName="[ServiceRequestCreatedByUserDateDim].[FiscalMonth].[All]" allUniqueName="[ServiceRequestCreatedByUserDateDim].[FiscalMonth].[All]" dimensionUniqueName="[ServiceRequestCreatedByUserDateDim]" displayFolder="" count="0" unbalanced="0"/>
    <cacheHierarchy uniqueName="[ServiceRequestCreatedByUserDateDim].[FiscalQuarter]" caption="ServiceRequestCreatedByUserDateDim.FiscalQuarter" attribute="1" defaultMemberUniqueName="[ServiceRequestCreatedByUserDateDim].[FiscalQuarter].[All]" allUniqueName="[ServiceRequestCreatedByUserDateDim].[FiscalQuarter].[All]" dimensionUniqueName="[ServiceRequestCreatedByUserDateDim]" displayFolder="" count="0" unbalanced="0"/>
    <cacheHierarchy uniqueName="[ServiceRequestCreatedByUserDateDim].[FiscalYear]" caption="ServiceRequestCreatedByUserDateDim.FiscalYear" attribute="1" defaultMemberUniqueName="[ServiceRequestCreatedByUserDateDim].[FiscalYear].[All]" allUniqueName="[ServiceRequestCreatedByUserDateDim].[FiscalYear].[All]" dimensionUniqueName="[ServiceRequestCreatedByUserDateDim]" displayFolder="" count="0" unbalanced="0"/>
    <cacheHierarchy uniqueName="[ServiceRequestCreatedByUserDateDim].[IsHoliday]" caption="ServiceRequestCreatedByUserDateDim.IsHoliday" attribute="1" defaultMemberUniqueName="[ServiceRequestCreatedByUserDateDim].[IsHoliday].[All]" allUniqueName="[ServiceRequestCreatedByUserDateDim].[IsHoliday].[All]" dimensionUniqueName="[ServiceRequestCreatedByUserDateDim]" displayFolder="" count="0" unbalanced="0"/>
    <cacheHierarchy uniqueName="[ServiceRequestCreatedByUserDateDim].[IsLastDayOfMonth]" caption="ServiceRequestCreatedByUserDateDim.IsLastDayOfMonth" attribute="1" defaultMemberUniqueName="[ServiceRequestCreatedByUserDateDim].[IsLastDayOfMonth].[All]" allUniqueName="[ServiceRequestCreatedByUserDateDim].[IsLastDayOfMonth].[All]" dimensionUniqueName="[ServiceRequestCreatedByUserDateDim]" displayFolder="" count="0" unbalanced="0"/>
    <cacheHierarchy uniqueName="[ServiceRequestCreatedByUserDateDim].[IsWeekDay]" caption="ServiceRequestCreatedByUserDateDim.IsWeekDay" attribute="1" defaultMemberUniqueName="[ServiceRequestCreatedByUserDateDim].[IsWeekDay].[All]" allUniqueName="[ServiceRequestCreatedByUserDateDim].[IsWeekDay].[All]" dimensionUniqueName="[ServiceRequestCreatedByUserDateDim]" displayFolder="" count="0" unbalanced="0"/>
    <cacheHierarchy uniqueName="[ServiceRequestCreatedByUserDateDim].[MonthNumber]" caption="ServiceRequestCreatedByUserDateDim.MonthNumber" attribute="1" defaultMemberUniqueName="[ServiceRequestCreatedByUserDateDim].[MonthNumber].[All]" allUniqueName="[ServiceRequestCreatedByUserDateDim].[MonthNumber].[All]" dimensionUniqueName="[ServiceRequestCreatedByUserDateDim]" displayFolder="" count="0" unbalanced="0"/>
    <cacheHierarchy uniqueName="[ServiceRequestCreatedByUserDateDim].[WeekNumberInYear]" caption="ServiceRequestCreatedByUserDateDim.WeekNumberInYear" attribute="1" defaultMemberUniqueName="[ServiceRequestCreatedByUserDateDim].[WeekNumberInYear].[All]" allUniqueName="[ServiceRequestCreatedByUserDateDim].[WeekNumberInYear].[All]" dimensionUniqueName="[ServiceRequestCreatedByUserDateDim]" displayFolder="" count="0" unbalanced="0"/>
    <cacheHierarchy uniqueName="[ServiceRequestCreatedByUserDateDim].[YearNumber]" caption="ServiceRequestCreatedByUserDateDim.YearNumber" attribute="1" defaultMemberUniqueName="[ServiceRequestCreatedByUserDateDim].[YearNumber].[All]" allUniqueName="[ServiceRequestCreatedByUserDateDim].[YearNumber].[All]" dimensionUniqueName="[ServiceRequestCreatedByUserDateDim]" displayFolder="" count="0" unbalanced="0"/>
    <cacheHierarchy uniqueName="[ServiceRequestDim].[ActualCost]" caption="Actual Cost" attribute="1" defaultMemberUniqueName="[ServiceRequestDim].[ActualCost].[All]" allUniqueName="[ServiceRequestDim].[ActualCost].[All]" dimensionUniqueName="[ServiceRequestDim]" displayFolder="" count="0" unbalanced="0"/>
    <cacheHierarchy uniqueName="[ServiceRequestDim].[ActualDowntimeEndDate]" caption="Actual Downtime End Date" attribute="1" defaultMemberUniqueName="[ServiceRequestDim].[ActualDowntimeEndDate].[All]" allUniqueName="[ServiceRequestDim].[ActualDowntimeEndDate].[All]" dimensionUniqueName="[ServiceRequestDim]" displayFolder="" count="0" unbalanced="0"/>
    <cacheHierarchy uniqueName="[ServiceRequestDim].[ActualDowntimeStartDate]" caption="Actual Downtime Start Date" attribute="1" defaultMemberUniqueName="[ServiceRequestDim].[ActualDowntimeStartDate].[All]" allUniqueName="[ServiceRequestDim].[ActualDowntimeStartDate].[All]" dimensionUniqueName="[ServiceRequestDim]" displayFolder="" count="0" unbalanced="0"/>
    <cacheHierarchy uniqueName="[ServiceRequestDim].[ActualEndDate]" caption="Actual end date" attribute="1" defaultMemberUniqueName="[ServiceRequestDim].[ActualEndDate].[All]" allUniqueName="[ServiceRequestDim].[ActualEndDate].[All]" dimensionUniqueName="[ServiceRequestDim]" displayFolder="" count="0" unbalanced="0"/>
    <cacheHierarchy uniqueName="[ServiceRequestDim].[ActualStartDate]" caption="Actual start date" attribute="1" defaultMemberUniqueName="[ServiceRequestDim].[ActualStartDate].[All]" allUniqueName="[ServiceRequestDim].[ActualStartDate].[All]" dimensionUniqueName="[ServiceRequestDim]" displayFolder="" count="0" unbalanced="0"/>
    <cacheHierarchy uniqueName="[ServiceRequestDim].[ActualWork]" caption="Actual Work Hours" attribute="1" defaultMemberUniqueName="[ServiceRequestDim].[ActualWork].[All]" allUniqueName="[ServiceRequestDim].[ActualWork].[All]" dimensionUniqueName="[ServiceRequestDim]" displayFolder="" count="0" unbalanced="0"/>
    <cacheHierarchy uniqueName="[ServiceRequestDim].[CiresonARA02]" caption="CiresonARA02" attribute="1" defaultMemberUniqueName="[ServiceRequestDim].[CiresonARA02].[All]" allUniqueName="[ServiceRequestDim].[CiresonARA02].[All]" dimensionUniqueName="[ServiceRequestDim]" displayFolder="" count="0" unbalanced="0"/>
    <cacheHierarchy uniqueName="[ServiceRequestDim].[ClosedDate]" caption="Closed Date" attribute="1" defaultMemberUniqueName="[ServiceRequestDim].[ClosedDate].[All]" allUniqueName="[ServiceRequestDim].[ClosedDate].[All]" dimensionUniqueName="[ServiceRequestDim]" displayFolder="" count="0" unbalanced="0"/>
    <cacheHierarchy uniqueName="[ServiceRequestDim].[CompletedDate]" caption="Completed Date" attribute="1" defaultMemberUniqueName="[ServiceRequestDim].[CompletedDate].[All]" allUniqueName="[ServiceRequestDim].[CompletedDate].[All]" dimensionUniqueName="[ServiceRequestDim]" displayFolder="" count="2" unbalanced="0">
      <fieldsUsage count="2">
        <fieldUsage x="-1"/>
        <fieldUsage x="2"/>
      </fieldsUsage>
    </cacheHierarchy>
    <cacheHierarchy uniqueName="[ServiceRequestDim].[ContactMethod]" caption="Alternate contact method" attribute="1" defaultMemberUniqueName="[ServiceRequestDim].[ContactMethod].[All]" allUniqueName="[ServiceRequestDim].[ContactMethod].[All]" dimensionUniqueName="[ServiceRequestDim]" displayFolder="" count="0" unbalanced="0"/>
    <cacheHierarchy uniqueName="[ServiceRequestDim].[CreatedDate]" caption="Created date" attribute="1" defaultMemberUniqueName="[ServiceRequestDim].[CreatedDate].[All]" allUniqueName="[ServiceRequestDim].[CreatedDate].[All]" dimensionUniqueName="[ServiceRequestDim]" displayFolder="" count="2" unbalanced="0">
      <fieldsUsage count="2">
        <fieldUsage x="-1"/>
        <fieldUsage x="1"/>
      </fieldsUsage>
    </cacheHierarchy>
    <cacheHierarchy uniqueName="[ServiceRequestDim].[DisplayName]" caption="Display Name (ServiceRequestDim)" attribute="1" defaultMemberUniqueName="[ServiceRequestDim].[DisplayName].[All]" allUniqueName="[ServiceRequestDim].[DisplayName].[All]" dimensionUniqueName="[ServiceRequestDim]" displayFolder="" count="2" unbalanced="0">
      <fieldsUsage count="2">
        <fieldUsage x="-1"/>
        <fieldUsage x="3"/>
      </fieldsUsage>
    </cacheHierarchy>
    <cacheHierarchy uniqueName="[ServiceRequestDim].[FirstAssignedDate]" caption="First assigned date" attribute="1" defaultMemberUniqueName="[ServiceRequestDim].[FirstAssignedDate].[All]" allUniqueName="[ServiceRequestDim].[FirstAssignedDate].[All]" dimensionUniqueName="[ServiceRequestDim]" displayFolder="" count="0" unbalanced="0"/>
    <cacheHierarchy uniqueName="[ServiceRequestDim].[FirstResponseDate]" caption="First response date" attribute="1" defaultMemberUniqueName="[ServiceRequestDim].[FirstResponseDate].[All]" allUniqueName="[ServiceRequestDim].[FirstResponseDate].[All]" dimensionUniqueName="[ServiceRequestDim]" displayFolder="" count="0" unbalanced="0"/>
    <cacheHierarchy uniqueName="[ServiceRequestDim].[IsDeleted]" caption="IsDeleted" attribute="1" defaultMemberUniqueName="[ServiceRequestDim].[IsDeleted].[All]" allUniqueName="[ServiceRequestDim].[IsDeleted].[All]" dimensionUniqueName="[ServiceRequestDim]" displayFolder="" count="0" unbalanced="0"/>
    <cacheHierarchy uniqueName="[ServiceRequestDim].[IsDowntime]" caption="Is Downtime" attribute="1" defaultMemberUniqueName="[ServiceRequestDim].[IsDowntime].[All]" allUniqueName="[ServiceRequestDim].[IsDowntime].[All]" dimensionUniqueName="[ServiceRequestDim]" displayFolder="" count="0" unbalanced="0"/>
    <cacheHierarchy uniqueName="[ServiceRequestDim].[IsParent]" caption="Is parent" attribute="1" defaultMemberUniqueName="[ServiceRequestDim].[IsParent].[All]" allUniqueName="[ServiceRequestDim].[IsParent].[All]" dimensionUniqueName="[ServiceRequestDim]" displayFolder="" count="0" unbalanced="0"/>
    <cacheHierarchy uniqueName="[ServiceRequestDim].[PlannedCost]" caption="Planned Cost" attribute="1" defaultMemberUniqueName="[ServiceRequestDim].[PlannedCost].[All]" allUniqueName="[ServiceRequestDim].[PlannedCost].[All]" dimensionUniqueName="[ServiceRequestDim]" displayFolder="" count="0" unbalanced="0"/>
    <cacheHierarchy uniqueName="[ServiceRequestDim].[PlannedWork]" caption="Planned Work Hours" attribute="1" defaultMemberUniqueName="[ServiceRequestDim].[PlannedWork].[All]" allUniqueName="[ServiceRequestDim].[PlannedWork].[All]" dimensionUniqueName="[ServiceRequestDim]" displayFolder="" count="0" unbalanced="0"/>
    <cacheHierarchy uniqueName="[ServiceRequestDim].[RequiredBy]" caption="Required By" attribute="1" defaultMemberUniqueName="[ServiceRequestDim].[RequiredBy].[All]" allUniqueName="[ServiceRequestDim].[RequiredBy].[All]" dimensionUniqueName="[ServiceRequestDim]" displayFolder="" count="0" unbalanced="0"/>
    <cacheHierarchy uniqueName="[ServiceRequestDim].[ScheduledDowntimeEndDate]" caption="Scheduled Downtime End Date" attribute="1" defaultMemberUniqueName="[ServiceRequestDim].[ScheduledDowntimeEndDate].[All]" allUniqueName="[ServiceRequestDim].[ScheduledDowntimeEndDate].[All]" dimensionUniqueName="[ServiceRequestDim]" displayFolder="" count="0" unbalanced="0"/>
    <cacheHierarchy uniqueName="[ServiceRequestDim].[ScheduledDowntimeStartDate]" caption="Scheduled Downtime Start Date" attribute="1" defaultMemberUniqueName="[ServiceRequestDim].[ScheduledDowntimeStartDate].[All]" allUniqueName="[ServiceRequestDim].[ScheduledDowntimeStartDate].[All]" dimensionUniqueName="[ServiceRequestDim]" displayFolder="" count="0" unbalanced="0"/>
    <cacheHierarchy uniqueName="[ServiceRequestDim].[ScheduledEndDate]" caption="Scheduled end date" attribute="1" defaultMemberUniqueName="[ServiceRequestDim].[ScheduledEndDate].[All]" allUniqueName="[ServiceRequestDim].[ScheduledEndDate].[All]" dimensionUniqueName="[ServiceRequestDim]" displayFolder="" count="0" unbalanced="0"/>
    <cacheHierarchy uniqueName="[ServiceRequestDim].[ScheduledStartDate]" caption="Scheduled start date" attribute="1" defaultMemberUniqueName="[ServiceRequestDim].[ScheduledStartDate].[All]" allUniqueName="[ServiceRequestDim].[ScheduledStartDate].[All]" dimensionUniqueName="[ServiceRequestDim]" displayFolder="" count="0" unbalanced="0"/>
    <cacheHierarchy uniqueName="[ServiceRequestDim].[ServiceRequestDim_Id]" caption="ServiceRequestDim_Id" attribute="1" defaultMemberUniqueName="[ServiceRequestDim].[ServiceRequestDim_Id].[All]" allUniqueName="[ServiceRequestDim].[ServiceRequestDim_Id].[All]" dimensionUniqueName="[ServiceRequestDim]" displayFolder="" count="0" unbalanced="0"/>
    <cacheHierarchy uniqueName="[ServiceRequestDim].[ServiceRequestDimKey]" caption="ServiceRequestDimKey" attribute="1" keyAttribute="1" defaultMemberUniqueName="[ServiceRequestDim].[ServiceRequestDimKey].[All]" allUniqueName="[ServiceRequestDim].[ServiceRequestDimKey].[All]" dimensionUniqueName="[ServiceRequestDim]" displayFolder="" count="0" unbalanced="0"/>
    <cacheHierarchy uniqueName="[ServiceRequestDim].[Title]" caption="Title" attribute="1" defaultMemberUniqueName="[ServiceRequestDim].[Title].[All]" allUniqueName="[ServiceRequestDim].[Title].[All]" dimensionUniqueName="[ServiceRequestDim]" displayFolder="" count="0" unbalanced="0"/>
    <cacheHierarchy uniqueName="[ServiceRequestDim_ServiceRequestArea].[OutriggerID]" caption="OutriggerID" attribute="1" defaultMemberUniqueName="[ServiceRequestDim_ServiceRequestArea].[OutriggerID].[All]" allUniqueName="[ServiceRequestDim_ServiceRequestArea].[OutriggerID].[All]" dimensionUniqueName="[ServiceRequestDim_ServiceRequestArea]" displayFolder="" count="0" unbalanced="0"/>
    <cacheHierarchy uniqueName="[ServiceRequestDim_ServiceRequestArea].[ParentId]" caption="ParentId" defaultMemberUniqueName="[ServiceRequestDim_ServiceRequestArea].[ParentId].[All]" allUniqueName="[ServiceRequestDim_ServiceRequestArea].[ParentId].[All]" dimensionUniqueName="[ServiceRequestDim_ServiceRequestArea]" displayFolder="" count="0" unbalanced="1"/>
    <cacheHierarchy uniqueName="[ServiceRequestDim_ServiceRequestArea].[ServiceRequestAreaValue]" caption="ServiceRequestAreaValue" attribute="1" defaultMemberUniqueName="[ServiceRequestDim_ServiceRequestArea].[ServiceRequestAreaValue].[All]" allUniqueName="[ServiceRequestDim_ServiceRequestArea].[ServiceRequestAreaValue].[All]" dimensionUniqueName="[ServiceRequestDim_ServiceRequestArea]" displayFolder="" count="0" unbalanced="0"/>
    <cacheHierarchy uniqueName="[ServiceRequestDim_ServiceRequestImplementationResults].[OutriggerID]" caption="OutriggerID" attribute="1" defaultMemberUniqueName="[ServiceRequestDim_ServiceRequestImplementationResults].[OutriggerID].[All]" allUniqueName="[ServiceRequestDim_ServiceRequestImplementationResults].[OutriggerID].[All]" dimensionUniqueName="[ServiceRequestDim_ServiceRequestImplementationResults]" displayFolder="" count="0" unbalanced="0"/>
    <cacheHierarchy uniqueName="[ServiceRequestDim_ServiceRequestImplementationResults].[ParentId]" caption="ParentId" defaultMemberUniqueName="[ServiceRequestDim_ServiceRequestImplementationResults].[ParentId].[All]" allUniqueName="[ServiceRequestDim_ServiceRequestImplementationResults].[ParentId].[All]" dimensionUniqueName="[ServiceRequestDim_ServiceRequestImplementationResults]" displayFolder="" count="0" unbalanced="1"/>
    <cacheHierarchy uniqueName="[ServiceRequestDim_ServiceRequestImplementationResults].[ServiceRequestImplementationResultsValue]" caption="ServiceRequestImplementationResultsValue" attribute="1" defaultMemberUniqueName="[ServiceRequestDim_ServiceRequestImplementationResults].[ServiceRequestImplementationResultsValue].[All]" allUniqueName="[ServiceRequestDim_ServiceRequestImplementationResults].[ServiceRequestImplementationResultsValue].[All]" dimensionUniqueName="[ServiceRequestDim_ServiceRequestImplementationResults]" displayFolder="" count="0" unbalanced="0"/>
    <cacheHierarchy uniqueName="[ServiceRequestDim_ServiceRequestPriority].[OutriggerID]" caption="OutriggerID" attribute="1" defaultMemberUniqueName="[ServiceRequestDim_ServiceRequestPriority].[OutriggerID].[All]" allUniqueName="[ServiceRequestDim_ServiceRequestPriority].[OutriggerID].[All]" dimensionUniqueName="[ServiceRequestDim_ServiceRequestPriority]" displayFolder="" count="0" unbalanced="0"/>
    <cacheHierarchy uniqueName="[ServiceRequestDim_ServiceRequestPriority].[ParentId]" caption="ParentId" defaultMemberUniqueName="[ServiceRequestDim_ServiceRequestPriority].[ParentId].[All]" allUniqueName="[ServiceRequestDim_ServiceRequestPriority].[ParentId].[All]" dimensionUniqueName="[ServiceRequestDim_ServiceRequestPriority]" displayFolder="" count="0" unbalanced="1"/>
    <cacheHierarchy uniqueName="[ServiceRequestDim_ServiceRequestPriority].[ServiceRequestPriorityValue]" caption="ServiceRequestPriorityValue" attribute="1" defaultMemberUniqueName="[ServiceRequestDim_ServiceRequestPriority].[ServiceRequestPriorityValue].[All]" allUniqueName="[ServiceRequestDim_ServiceRequestPriority].[ServiceRequestPriorityValue].[All]" dimensionUniqueName="[ServiceRequestDim_ServiceRequestPriority]" displayFolder="" count="0" unbalanced="0"/>
    <cacheHierarchy uniqueName="[ServiceRequestDim_ServiceRequestSource].[OutriggerID]" caption="OutriggerID" attribute="1" defaultMemberUniqueName="[ServiceRequestDim_ServiceRequestSource].[OutriggerID].[All]" allUniqueName="[ServiceRequestDim_ServiceRequestSource].[OutriggerID].[All]" dimensionUniqueName="[ServiceRequestDim_ServiceRequestSource]" displayFolder="" count="0" unbalanced="0"/>
    <cacheHierarchy uniqueName="[ServiceRequestDim_ServiceRequestSource].[ParentId]" caption="ParentId" defaultMemberUniqueName="[ServiceRequestDim_ServiceRequestSource].[ParentId].[All]" allUniqueName="[ServiceRequestDim_ServiceRequestSource].[ParentId].[All]" dimensionUniqueName="[ServiceRequestDim_ServiceRequestSource]" displayFolder="" count="0" unbalanced="1"/>
    <cacheHierarchy uniqueName="[ServiceRequestDim_ServiceRequestSource].[ServiceRequestSourceValue]" caption="ServiceRequestSourceValue" attribute="1" defaultMemberUniqueName="[ServiceRequestDim_ServiceRequestSource].[ServiceRequestSourceValue].[All]" allUniqueName="[ServiceRequestDim_ServiceRequestSource].[ServiceRequestSourceValue].[All]" dimensionUniqueName="[ServiceRequestDim_ServiceRequestSource]" displayFolder="" count="0" unbalanced="0"/>
    <cacheHierarchy uniqueName="[ServiceRequestDim_ServiceRequestStatus].[OutriggerID]" caption="ServiceRequestDim_ServiceRequestStatus.OutriggerID" attribute="1" defaultMemberUniqueName="[ServiceRequestDim_ServiceRequestStatus].[OutriggerID].[All]" allUniqueName="[ServiceRequestDim_ServiceRequestStatus].[OutriggerID].[All]" dimensionUniqueName="[ServiceRequestDim_ServiceRequestStatus]" displayFolder="" count="0" unbalanced="0"/>
    <cacheHierarchy uniqueName="[ServiceRequestDim_ServiceRequestStatus].[ParentId]" caption="ServiceRequestDim_ServiceRequestStatus.ParentId" defaultMemberUniqueName="[ServiceRequestDim_ServiceRequestStatus].[ParentId].[All]" allUniqueName="[ServiceRequestDim_ServiceRequestStatus].[ParentId].[All]" dimensionUniqueName="[ServiceRequestDim_ServiceRequestStatus]" displayFolder="" count="0" unbalanced="1"/>
    <cacheHierarchy uniqueName="[ServiceRequestDim_ServiceRequestStatus].[ServiceRequestStatusValue]" caption="ServiceRequestDim_ServiceRequestStatus.ServiceRequestStatusValue" attribute="1" defaultMemberUniqueName="[ServiceRequestDim_ServiceRequestStatus].[ServiceRequestStatusValue].[All]" allUniqueName="[ServiceRequestDim_ServiceRequestStatus].[ServiceRequestStatusValue].[All]" dimensionUniqueName="[ServiceRequestDim_ServiceRequestStatus]" displayFolder="" count="0" unbalanced="0"/>
    <cacheHierarchy uniqueName="[ServiceRequestDim_ServiceRequestSupportGroup].[OutriggerID]" caption="OutriggerID" attribute="1" defaultMemberUniqueName="[ServiceRequestDim_ServiceRequestSupportGroup].[OutriggerID].[All]" allUniqueName="[ServiceRequestDim_ServiceRequestSupportGroup].[OutriggerID].[All]" dimensionUniqueName="[ServiceRequestDim_ServiceRequestSupportGroup]" displayFolder="" count="0" unbalanced="0"/>
    <cacheHierarchy uniqueName="[ServiceRequestDim_ServiceRequestSupportGroup].[ParentId]" caption="ParentId" defaultMemberUniqueName="[ServiceRequestDim_ServiceRequestSupportGroup].[ParentId].[All]" allUniqueName="[ServiceRequestDim_ServiceRequestSupportGroup].[ParentId].[All]" dimensionUniqueName="[ServiceRequestDim_ServiceRequestSupportGroup]" displayFolder="" count="0" unbalanced="1"/>
    <cacheHierarchy uniqueName="[ServiceRequestDim_ServiceRequestSupportGroup].[ServiceRequestSupportGroupValue]" caption="ServiceRequestSupportGroupValue" attribute="1" defaultMemberUniqueName="[ServiceRequestDim_ServiceRequestSupportGroup].[ServiceRequestSupportGroupValue].[All]" allUniqueName="[ServiceRequestDim_ServiceRequestSupportGroup].[ServiceRequestSupportGroupValue].[All]" dimensionUniqueName="[ServiceRequestDim_ServiceRequestSupportGroup]" displayFolder="" count="0" unbalanced="0"/>
    <cacheHierarchy uniqueName="[ServiceRequestDim_ServiceRequestTemplate].[OutriggerID]" caption="OutriggerID" attribute="1" defaultMemberUniqueName="[ServiceRequestDim_ServiceRequestTemplate].[OutriggerID].[All]" allUniqueName="[ServiceRequestDim_ServiceRequestTemplate].[OutriggerID].[All]" dimensionUniqueName="[ServiceRequestDim_ServiceRequestTemplate]" displayFolder="" count="0" unbalanced="0"/>
    <cacheHierarchy uniqueName="[ServiceRequestDim_ServiceRequestTemplate].[ParentId]" caption="ParentId" defaultMemberUniqueName="[ServiceRequestDim_ServiceRequestTemplate].[ParentId].[All]" allUniqueName="[ServiceRequestDim_ServiceRequestTemplate].[ParentId].[All]" dimensionUniqueName="[ServiceRequestDim_ServiceRequestTemplate]" displayFolder="" count="0" unbalanced="1"/>
    <cacheHierarchy uniqueName="[ServiceRequestDim_ServiceRequestTemplate].[ServiceRequestTemplateValue]" caption="ServiceRequestTemplateValue" attribute="1" defaultMemberUniqueName="[ServiceRequestDim_ServiceRequestTemplate].[ServiceRequestTemplateValue].[All]" allUniqueName="[ServiceRequestDim_ServiceRequestTemplate].[ServiceRequestTemplateValue].[All]" dimensionUniqueName="[ServiceRequestDim_ServiceRequestTemplate]" displayFolder="" count="0" unbalanced="0"/>
    <cacheHierarchy uniqueName="[ServiceRequestDim_ServiceRequestUrgency].[OutriggerID]" caption="OutriggerID" attribute="1" defaultMemberUniqueName="[ServiceRequestDim_ServiceRequestUrgency].[OutriggerID].[All]" allUniqueName="[ServiceRequestDim_ServiceRequestUrgency].[OutriggerID].[All]" dimensionUniqueName="[ServiceRequestDim_ServiceRequestUrgency]" displayFolder="" count="0" unbalanced="0"/>
    <cacheHierarchy uniqueName="[ServiceRequestDim_ServiceRequestUrgency].[ParentId]" caption="ParentId" defaultMemberUniqueName="[ServiceRequestDim_ServiceRequestUrgency].[ParentId].[All]" allUniqueName="[ServiceRequestDim_ServiceRequestUrgency].[ParentId].[All]" dimensionUniqueName="[ServiceRequestDim_ServiceRequestUrgency]" displayFolder="" count="0" unbalanced="1"/>
    <cacheHierarchy uniqueName="[ServiceRequestDim_ServiceRequestUrgency].[ServiceRequestUrgencyValue]" caption="ServiceRequestUrgencyValue" attribute="1" defaultMemberUniqueName="[ServiceRequestDim_ServiceRequestUrgency].[ServiceRequestUrgencyValue].[All]" allUniqueName="[ServiceRequestDim_ServiceRequestUrgency].[ServiceRequestUrgencyValue].[All]" dimensionUniqueName="[ServiceRequestDim_ServiceRequestUrgency]" displayFolder="" count="0" unbalanced="0"/>
    <cacheHierarchy uniqueName="[ServiceRequestIsAboutConfigItemDateDim].[Calendar Year Hierarchy]" caption="ServiceRequestIsAboutConfigItemDateDim.Calendar Year Hierarchy" defaultMemberUniqueName="[ServiceRequestIsAboutConfigItemDateDim].[Calendar Year Hierarchy].[All]" allUniqueName="[ServiceRequestIsAboutConfigItemDateDim].[Calendar Year Hierarchy].[All]" dimensionUniqueName="[ServiceRequestIsAboutConfigItemDateDim]" displayFolder="" count="0" unbalanced="0"/>
    <cacheHierarchy uniqueName="[ServiceRequestIsAboutConfigItemDateDim].[CalendarDate]" caption="ServiceRequestIsAboutConfigItemDateDim.CalendarDate" attribute="1" defaultMemberUniqueName="[ServiceRequestIsAboutConfigItemDateDim].[CalendarDate].[All]" allUniqueName="[ServiceRequestIsAboutConfigItemDateDim].[CalendarDate].[All]" dimensionUniqueName="[ServiceRequestIsAboutConfigItemDateDim]" displayFolder="" count="0" unbalanced="0"/>
    <cacheHierarchy uniqueName="[ServiceRequestIsAboutConfigItemDateDim].[CalendarMonth]" caption="ServiceRequestIsAboutConfigItemDateDim.CalendarMonth" attribute="1" defaultMemberUniqueName="[ServiceRequestIsAboutConfigItemDateDim].[CalendarMonth].[All]" allUniqueName="[ServiceRequestIsAboutConfigItemDateDim].[CalendarMonth].[All]" dimensionUniqueName="[ServiceRequestIsAboutConfigItemDateDim]" displayFolder="" count="0" unbalanced="0"/>
    <cacheHierarchy uniqueName="[ServiceRequestIsAboutConfigItemDateDim].[CalendarQuarter]" caption="ServiceRequestIsAboutConfigItemDateDim.CalendarQuarter" attribute="1" defaultMemberUniqueName="[ServiceRequestIsAboutConfigItemDateDim].[CalendarQuarter].[All]" allUniqueName="[ServiceRequestIsAboutConfigItemDateDim].[CalendarQuarter].[All]" dimensionUniqueName="[ServiceRequestIsAboutConfigItemDateDim]" displayFolder="" count="0" unbalanced="0"/>
    <cacheHierarchy uniqueName="[ServiceRequestIsAboutConfigItemDateDim].[DateKey]" caption="ServiceRequestIsAboutConfigItemDateDim.DateKey" attribute="1" keyAttribute="1" defaultMemberUniqueName="[ServiceRequestIsAboutConfigItemDateDim].[DateKey].[All]" allUniqueName="[ServiceRequestIsAboutConfigItemDateDim].[DateKey].[All]" dimensionUniqueName="[ServiceRequestIsAboutConfigItemDateDim]" displayFolder="" count="0" unbalanced="0"/>
    <cacheHierarchy uniqueName="[ServiceRequestIsAboutConfigItemDateDim].[DayNumberInMonth]" caption="ServiceRequestIsAboutConfigItemDateDim.DayNumberInMonth" attribute="1" defaultMemberUniqueName="[ServiceRequestIsAboutConfigItemDateDim].[DayNumberInMonth].[All]" allUniqueName="[ServiceRequestIsAboutConfigItemDateDim].[DayNumberInMonth].[All]" dimensionUniqueName="[ServiceRequestIsAboutConfigItemDateDim]" displayFolder="" count="0" unbalanced="0"/>
    <cacheHierarchy uniqueName="[ServiceRequestIsAboutConfigItemDateDim].[DayOfWeek]" caption="ServiceRequestIsAboutConfigItemDateDim.DayOfWeek" attribute="1" defaultMemberUniqueName="[ServiceRequestIsAboutConfigItemDateDim].[DayOfWeek].[All]" allUniqueName="[ServiceRequestIsAboutConfigItemDateDim].[DayOfWeek].[All]" dimensionUniqueName="[ServiceRequestIsAboutConfigItemDateDim]" displayFolder="" count="0" unbalanced="0"/>
    <cacheHierarchy uniqueName="[ServiceRequestIsAboutConfigItemDateDim].[Fiscal Year Hierarchy]" caption="ServiceRequestIsAboutConfigItemDateDim.Fiscal Year Hierarchy" defaultMemberUniqueName="[ServiceRequestIsAboutConfigItemDateDim].[Fiscal Year Hierarchy].[All]" allUniqueName="[ServiceRequestIsAboutConfigItemDateDim].[Fiscal Year Hierarchy].[All]" dimensionUniqueName="[ServiceRequestIsAboutConfigItemDateDim]" displayFolder="" count="0" unbalanced="0"/>
    <cacheHierarchy uniqueName="[ServiceRequestIsAboutConfigItemDateDim].[FiscalMonth]" caption="ServiceRequestIsAboutConfigItemDateDim.FiscalMonth" attribute="1" defaultMemberUniqueName="[ServiceRequestIsAboutConfigItemDateDim].[FiscalMonth].[All]" allUniqueName="[ServiceRequestIsAboutConfigItemDateDim].[FiscalMonth].[All]" dimensionUniqueName="[ServiceRequestIsAboutConfigItemDateDim]" displayFolder="" count="0" unbalanced="0"/>
    <cacheHierarchy uniqueName="[ServiceRequestIsAboutConfigItemDateDim].[FiscalQuarter]" caption="ServiceRequestIsAboutConfigItemDateDim.FiscalQuarter" attribute="1" defaultMemberUniqueName="[ServiceRequestIsAboutConfigItemDateDim].[FiscalQuarter].[All]" allUniqueName="[ServiceRequestIsAboutConfigItemDateDim].[FiscalQuarter].[All]" dimensionUniqueName="[ServiceRequestIsAboutConfigItemDateDim]" displayFolder="" count="0" unbalanced="0"/>
    <cacheHierarchy uniqueName="[ServiceRequestIsAboutConfigItemDateDim].[FiscalYear]" caption="ServiceRequestIsAboutConfigItemDateDim.FiscalYear" attribute="1" defaultMemberUniqueName="[ServiceRequestIsAboutConfigItemDateDim].[FiscalYear].[All]" allUniqueName="[ServiceRequestIsAboutConfigItemDateDim].[FiscalYear].[All]" dimensionUniqueName="[ServiceRequestIsAboutConfigItemDateDim]" displayFolder="" count="0" unbalanced="0"/>
    <cacheHierarchy uniqueName="[ServiceRequestIsAboutConfigItemDateDim].[IsHoliday]" caption="ServiceRequestIsAboutConfigItemDateDim.IsHoliday" attribute="1" defaultMemberUniqueName="[ServiceRequestIsAboutConfigItemDateDim].[IsHoliday].[All]" allUniqueName="[ServiceRequestIsAboutConfigItemDateDim].[IsHoliday].[All]" dimensionUniqueName="[ServiceRequestIsAboutConfigItemDateDim]" displayFolder="" count="0" unbalanced="0"/>
    <cacheHierarchy uniqueName="[ServiceRequestIsAboutConfigItemDateDim].[IsLastDayOfMonth]" caption="ServiceRequestIsAboutConfigItemDateDim.IsLastDayOfMonth" attribute="1" defaultMemberUniqueName="[ServiceRequestIsAboutConfigItemDateDim].[IsLastDayOfMonth].[All]" allUniqueName="[ServiceRequestIsAboutConfigItemDateDim].[IsLastDayOfMonth].[All]" dimensionUniqueName="[ServiceRequestIsAboutConfigItemDateDim]" displayFolder="" count="0" unbalanced="0"/>
    <cacheHierarchy uniqueName="[ServiceRequestIsAboutConfigItemDateDim].[IsWeekDay]" caption="ServiceRequestIsAboutConfigItemDateDim.IsWeekDay" attribute="1" defaultMemberUniqueName="[ServiceRequestIsAboutConfigItemDateDim].[IsWeekDay].[All]" allUniqueName="[ServiceRequestIsAboutConfigItemDateDim].[IsWeekDay].[All]" dimensionUniqueName="[ServiceRequestIsAboutConfigItemDateDim]" displayFolder="" count="0" unbalanced="0"/>
    <cacheHierarchy uniqueName="[ServiceRequestIsAboutConfigItemDateDim].[MonthNumber]" caption="ServiceRequestIsAboutConfigItemDateDim.MonthNumber" attribute="1" defaultMemberUniqueName="[ServiceRequestIsAboutConfigItemDateDim].[MonthNumber].[All]" allUniqueName="[ServiceRequestIsAboutConfigItemDateDim].[MonthNumber].[All]" dimensionUniqueName="[ServiceRequestIsAboutConfigItemDateDim]" displayFolder="" count="0" unbalanced="0"/>
    <cacheHierarchy uniqueName="[ServiceRequestIsAboutConfigItemDateDim].[WeekNumberInYear]" caption="ServiceRequestIsAboutConfigItemDateDim.WeekNumberInYear" attribute="1" defaultMemberUniqueName="[ServiceRequestIsAboutConfigItemDateDim].[WeekNumberInYear].[All]" allUniqueName="[ServiceRequestIsAboutConfigItemDateDim].[WeekNumberInYear].[All]" dimensionUniqueName="[ServiceRequestIsAboutConfigItemDateDim]" displayFolder="" count="0" unbalanced="0"/>
    <cacheHierarchy uniqueName="[ServiceRequestIsAboutConfigItemDateDim].[YearNumber]" caption="ServiceRequestIsAboutConfigItemDateDim.YearNumber" attribute="1" defaultMemberUniqueName="[ServiceRequestIsAboutConfigItemDateDim].[YearNumber].[All]" allUniqueName="[ServiceRequestIsAboutConfigItemDateDim].[YearNumber].[All]" dimensionUniqueName="[ServiceRequestIsAboutConfigItemDateDim]" displayFolder="" count="0" unbalanced="0"/>
    <cacheHierarchy uniqueName="[ServiceRequestRelatesToConfigItemDateDim].[Calendar Year Hierarchy]" caption="ServiceRequestRelatesToConfigItemDateDim.Calendar Year Hierarchy" defaultMemberUniqueName="[ServiceRequestRelatesToConfigItemDateDim].[Calendar Year Hierarchy].[All]" allUniqueName="[ServiceRequestRelatesToConfigItemDateDim].[Calendar Year Hierarchy].[All]" dimensionUniqueName="[ServiceRequestRelatesToConfigItemDateDim]" displayFolder="" count="0" unbalanced="0"/>
    <cacheHierarchy uniqueName="[ServiceRequestRelatesToConfigItemDateDim].[CalendarDate]" caption="ServiceRequestRelatesToConfigItemDateDim.CalendarDate" attribute="1" defaultMemberUniqueName="[ServiceRequestRelatesToConfigItemDateDim].[CalendarDate].[All]" allUniqueName="[ServiceRequestRelatesToConfigItemDateDim].[CalendarDate].[All]" dimensionUniqueName="[ServiceRequestRelatesToConfigItemDateDim]" displayFolder="" count="0" unbalanced="0"/>
    <cacheHierarchy uniqueName="[ServiceRequestRelatesToConfigItemDateDim].[CalendarMonth]" caption="ServiceRequestRelatesToConfigItemDateDim.CalendarMonth" attribute="1" defaultMemberUniqueName="[ServiceRequestRelatesToConfigItemDateDim].[CalendarMonth].[All]" allUniqueName="[ServiceRequestRelatesToConfigItemDateDim].[CalendarMonth].[All]" dimensionUniqueName="[ServiceRequestRelatesToConfigItemDateDim]" displayFolder="" count="0" unbalanced="0"/>
    <cacheHierarchy uniqueName="[ServiceRequestRelatesToConfigItemDateDim].[CalendarQuarter]" caption="ServiceRequestRelatesToConfigItemDateDim.CalendarQuarter" attribute="1" defaultMemberUniqueName="[ServiceRequestRelatesToConfigItemDateDim].[CalendarQuarter].[All]" allUniqueName="[ServiceRequestRelatesToConfigItemDateDim].[CalendarQuarter].[All]" dimensionUniqueName="[ServiceRequestRelatesToConfigItemDateDim]" displayFolder="" count="0" unbalanced="0"/>
    <cacheHierarchy uniqueName="[ServiceRequestRelatesToConfigItemDateDim].[DateKey]" caption="ServiceRequestRelatesToConfigItemDateDim.DateKey" attribute="1" keyAttribute="1" defaultMemberUniqueName="[ServiceRequestRelatesToConfigItemDateDim].[DateKey].[All]" allUniqueName="[ServiceRequestRelatesToConfigItemDateDim].[DateKey].[All]" dimensionUniqueName="[ServiceRequestRelatesToConfigItemDateDim]" displayFolder="" count="0" unbalanced="0"/>
    <cacheHierarchy uniqueName="[ServiceRequestRelatesToConfigItemDateDim].[DayNumberInMonth]" caption="ServiceRequestRelatesToConfigItemDateDim.DayNumberInMonth" attribute="1" defaultMemberUniqueName="[ServiceRequestRelatesToConfigItemDateDim].[DayNumberInMonth].[All]" allUniqueName="[ServiceRequestRelatesToConfigItemDateDim].[DayNumberInMonth].[All]" dimensionUniqueName="[ServiceRequestRelatesToConfigItemDateDim]" displayFolder="" count="0" unbalanced="0"/>
    <cacheHierarchy uniqueName="[ServiceRequestRelatesToConfigItemDateDim].[DayOfWeek]" caption="ServiceRequestRelatesToConfigItemDateDim.DayOfWeek" attribute="1" defaultMemberUniqueName="[ServiceRequestRelatesToConfigItemDateDim].[DayOfWeek].[All]" allUniqueName="[ServiceRequestRelatesToConfigItemDateDim].[DayOfWeek].[All]" dimensionUniqueName="[ServiceRequestRelatesToConfigItemDateDim]" displayFolder="" count="0" unbalanced="0"/>
    <cacheHierarchy uniqueName="[ServiceRequestRelatesToConfigItemDateDim].[Fiscal Year Hierarchy]" caption="ServiceRequestRelatesToConfigItemDateDim.Fiscal Year Hierarchy" defaultMemberUniqueName="[ServiceRequestRelatesToConfigItemDateDim].[Fiscal Year Hierarchy].[All]" allUniqueName="[ServiceRequestRelatesToConfigItemDateDim].[Fiscal Year Hierarchy].[All]" dimensionUniqueName="[ServiceRequestRelatesToConfigItemDateDim]" displayFolder="" count="0" unbalanced="0"/>
    <cacheHierarchy uniqueName="[ServiceRequestRelatesToConfigItemDateDim].[FiscalMonth]" caption="ServiceRequestRelatesToConfigItemDateDim.FiscalMonth" attribute="1" defaultMemberUniqueName="[ServiceRequestRelatesToConfigItemDateDim].[FiscalMonth].[All]" allUniqueName="[ServiceRequestRelatesToConfigItemDateDim].[FiscalMonth].[All]" dimensionUniqueName="[ServiceRequestRelatesToConfigItemDateDim]" displayFolder="" count="0" unbalanced="0"/>
    <cacheHierarchy uniqueName="[ServiceRequestRelatesToConfigItemDateDim].[FiscalQuarter]" caption="ServiceRequestRelatesToConfigItemDateDim.FiscalQuarter" attribute="1" defaultMemberUniqueName="[ServiceRequestRelatesToConfigItemDateDim].[FiscalQuarter].[All]" allUniqueName="[ServiceRequestRelatesToConfigItemDateDim].[FiscalQuarter].[All]" dimensionUniqueName="[ServiceRequestRelatesToConfigItemDateDim]" displayFolder="" count="0" unbalanced="0"/>
    <cacheHierarchy uniqueName="[ServiceRequestRelatesToConfigItemDateDim].[FiscalYear]" caption="ServiceRequestRelatesToConfigItemDateDim.FiscalYear" attribute="1" defaultMemberUniqueName="[ServiceRequestRelatesToConfigItemDateDim].[FiscalYear].[All]" allUniqueName="[ServiceRequestRelatesToConfigItemDateDim].[FiscalYear].[All]" dimensionUniqueName="[ServiceRequestRelatesToConfigItemDateDim]" displayFolder="" count="0" unbalanced="0"/>
    <cacheHierarchy uniqueName="[ServiceRequestRelatesToConfigItemDateDim].[IsHoliday]" caption="ServiceRequestRelatesToConfigItemDateDim.IsHoliday" attribute="1" defaultMemberUniqueName="[ServiceRequestRelatesToConfigItemDateDim].[IsHoliday].[All]" allUniqueName="[ServiceRequestRelatesToConfigItemDateDim].[IsHoliday].[All]" dimensionUniqueName="[ServiceRequestRelatesToConfigItemDateDim]" displayFolder="" count="0" unbalanced="0"/>
    <cacheHierarchy uniqueName="[ServiceRequestRelatesToConfigItemDateDim].[IsLastDayOfMonth]" caption="ServiceRequestRelatesToConfigItemDateDim.IsLastDayOfMonth" attribute="1" defaultMemberUniqueName="[ServiceRequestRelatesToConfigItemDateDim].[IsLastDayOfMonth].[All]" allUniqueName="[ServiceRequestRelatesToConfigItemDateDim].[IsLastDayOfMonth].[All]" dimensionUniqueName="[ServiceRequestRelatesToConfigItemDateDim]" displayFolder="" count="0" unbalanced="0"/>
    <cacheHierarchy uniqueName="[ServiceRequestRelatesToConfigItemDateDim].[IsWeekDay]" caption="ServiceRequestRelatesToConfigItemDateDim.IsWeekDay" attribute="1" defaultMemberUniqueName="[ServiceRequestRelatesToConfigItemDateDim].[IsWeekDay].[All]" allUniqueName="[ServiceRequestRelatesToConfigItemDateDim].[IsWeekDay].[All]" dimensionUniqueName="[ServiceRequestRelatesToConfigItemDateDim]" displayFolder="" count="0" unbalanced="0"/>
    <cacheHierarchy uniqueName="[ServiceRequestRelatesToConfigItemDateDim].[MonthNumber]" caption="ServiceRequestRelatesToConfigItemDateDim.MonthNumber" attribute="1" defaultMemberUniqueName="[ServiceRequestRelatesToConfigItemDateDim].[MonthNumber].[All]" allUniqueName="[ServiceRequestRelatesToConfigItemDateDim].[MonthNumber].[All]" dimensionUniqueName="[ServiceRequestRelatesToConfigItemDateDim]" displayFolder="" count="0" unbalanced="0"/>
    <cacheHierarchy uniqueName="[ServiceRequestRelatesToConfigItemDateDim].[WeekNumberInYear]" caption="ServiceRequestRelatesToConfigItemDateDim.WeekNumberInYear" attribute="1" defaultMemberUniqueName="[ServiceRequestRelatesToConfigItemDateDim].[WeekNumberInYear].[All]" allUniqueName="[ServiceRequestRelatesToConfigItemDateDim].[WeekNumberInYear].[All]" dimensionUniqueName="[ServiceRequestRelatesToConfigItemDateDim]" displayFolder="" count="0" unbalanced="0"/>
    <cacheHierarchy uniqueName="[ServiceRequestRelatesToConfigItemDateDim].[YearNumber]" caption="ServiceRequestRelatesToConfigItemDateDim.YearNumber" attribute="1" defaultMemberUniqueName="[ServiceRequestRelatesToConfigItemDateDim].[YearNumber].[All]" allUniqueName="[ServiceRequestRelatesToConfigItemDateDim].[YearNumber].[All]" dimensionUniqueName="[ServiceRequestRelatesToConfigItemDateDim]" displayFolder="" count="0" unbalanced="0"/>
    <cacheHierarchy uniqueName="[ServiceRequestRelatesToRequestOfferingDateDim].[Calendar Year Hierarchy]" caption="ServiceRequestRelatesToRequestOfferingDateDim.Calendar Year Hierarchy" defaultMemberUniqueName="[ServiceRequestRelatesToRequestOfferingDateDim].[Calendar Year Hierarchy].[All]" allUniqueName="[ServiceRequestRelatesToRequestOfferingDateDim].[Calendar Year Hierarchy].[All]" dimensionUniqueName="[ServiceRequestRelatesToRequestOfferingDateDim]" displayFolder="" count="0" unbalanced="0"/>
    <cacheHierarchy uniqueName="[ServiceRequestRelatesToRequestOfferingDateDim].[CalendarDate]" caption="ServiceRequestRelatesToRequestOfferingDateDim.CalendarDate" attribute="1" defaultMemberUniqueName="[ServiceRequestRelatesToRequestOfferingDateDim].[CalendarDate].[All]" allUniqueName="[ServiceRequestRelatesToRequestOfferingDateDim].[CalendarDate].[All]" dimensionUniqueName="[ServiceRequestRelatesToRequestOfferingDateDim]" displayFolder="" count="0" unbalanced="0"/>
    <cacheHierarchy uniqueName="[ServiceRequestRelatesToRequestOfferingDateDim].[CalendarMonth]" caption="ServiceRequestRelatesToRequestOfferingDateDim.CalendarMonth" attribute="1" defaultMemberUniqueName="[ServiceRequestRelatesToRequestOfferingDateDim].[CalendarMonth].[All]" allUniqueName="[ServiceRequestRelatesToRequestOfferingDateDim].[CalendarMonth].[All]" dimensionUniqueName="[ServiceRequestRelatesToRequestOfferingDateDim]" displayFolder="" count="0" unbalanced="0"/>
    <cacheHierarchy uniqueName="[ServiceRequestRelatesToRequestOfferingDateDim].[CalendarQuarter]" caption="ServiceRequestRelatesToRequestOfferingDateDim.CalendarQuarter" attribute="1" defaultMemberUniqueName="[ServiceRequestRelatesToRequestOfferingDateDim].[CalendarQuarter].[All]" allUniqueName="[ServiceRequestRelatesToRequestOfferingDateDim].[CalendarQuarter].[All]" dimensionUniqueName="[ServiceRequestRelatesToRequestOfferingDateDim]" displayFolder="" count="0" unbalanced="0"/>
    <cacheHierarchy uniqueName="[ServiceRequestRelatesToRequestOfferingDateDim].[DateKey]" caption="ServiceRequestRelatesToRequestOfferingDateDim.DateKey" attribute="1" keyAttribute="1" defaultMemberUniqueName="[ServiceRequestRelatesToRequestOfferingDateDim].[DateKey].[All]" allUniqueName="[ServiceRequestRelatesToRequestOfferingDateDim].[DateKey].[All]" dimensionUniqueName="[ServiceRequestRelatesToRequestOfferingDateDim]" displayFolder="" count="0" unbalanced="0"/>
    <cacheHierarchy uniqueName="[ServiceRequestRelatesToRequestOfferingDateDim].[DayNumberInMonth]" caption="ServiceRequestRelatesToRequestOfferingDateDim.DayNumberInMonth" attribute="1" defaultMemberUniqueName="[ServiceRequestRelatesToRequestOfferingDateDim].[DayNumberInMonth].[All]" allUniqueName="[ServiceRequestRelatesToRequestOfferingDateDim].[DayNumberInMonth].[All]" dimensionUniqueName="[ServiceRequestRelatesToRequestOfferingDateDim]" displayFolder="" count="0" unbalanced="0"/>
    <cacheHierarchy uniqueName="[ServiceRequestRelatesToRequestOfferingDateDim].[DayOfWeek]" caption="ServiceRequestRelatesToRequestOfferingDateDim.DayOfWeek" attribute="1" defaultMemberUniqueName="[ServiceRequestRelatesToRequestOfferingDateDim].[DayOfWeek].[All]" allUniqueName="[ServiceRequestRelatesToRequestOfferingDateDim].[DayOfWeek].[All]" dimensionUniqueName="[ServiceRequestRelatesToRequestOfferingDateDim]" displayFolder="" count="0" unbalanced="0"/>
    <cacheHierarchy uniqueName="[ServiceRequestRelatesToRequestOfferingDateDim].[Fiscal Year Hierarchy]" caption="ServiceRequestRelatesToRequestOfferingDateDim.Fiscal Year Hierarchy" defaultMemberUniqueName="[ServiceRequestRelatesToRequestOfferingDateDim].[Fiscal Year Hierarchy].[All]" allUniqueName="[ServiceRequestRelatesToRequestOfferingDateDim].[Fiscal Year Hierarchy].[All]" dimensionUniqueName="[ServiceRequestRelatesToRequestOfferingDateDim]" displayFolder="" count="0" unbalanced="0"/>
    <cacheHierarchy uniqueName="[ServiceRequestRelatesToRequestOfferingDateDim].[FiscalMonth]" caption="ServiceRequestRelatesToRequestOfferingDateDim.FiscalMonth" attribute="1" defaultMemberUniqueName="[ServiceRequestRelatesToRequestOfferingDateDim].[FiscalMonth].[All]" allUniqueName="[ServiceRequestRelatesToRequestOfferingDateDim].[FiscalMonth].[All]" dimensionUniqueName="[ServiceRequestRelatesToRequestOfferingDateDim]" displayFolder="" count="0" unbalanced="0"/>
    <cacheHierarchy uniqueName="[ServiceRequestRelatesToRequestOfferingDateDim].[FiscalQuarter]" caption="ServiceRequestRelatesToRequestOfferingDateDim.FiscalQuarter" attribute="1" defaultMemberUniqueName="[ServiceRequestRelatesToRequestOfferingDateDim].[FiscalQuarter].[All]" allUniqueName="[ServiceRequestRelatesToRequestOfferingDateDim].[FiscalQuarter].[All]" dimensionUniqueName="[ServiceRequestRelatesToRequestOfferingDateDim]" displayFolder="" count="0" unbalanced="0"/>
    <cacheHierarchy uniqueName="[ServiceRequestRelatesToRequestOfferingDateDim].[FiscalYear]" caption="ServiceRequestRelatesToRequestOfferingDateDim.FiscalYear" attribute="1" defaultMemberUniqueName="[ServiceRequestRelatesToRequestOfferingDateDim].[FiscalYear].[All]" allUniqueName="[ServiceRequestRelatesToRequestOfferingDateDim].[FiscalYear].[All]" dimensionUniqueName="[ServiceRequestRelatesToRequestOfferingDateDim]" displayFolder="" count="0" unbalanced="0"/>
    <cacheHierarchy uniqueName="[ServiceRequestRelatesToRequestOfferingDateDim].[IsHoliday]" caption="ServiceRequestRelatesToRequestOfferingDateDim.IsHoliday" attribute="1" defaultMemberUniqueName="[ServiceRequestRelatesToRequestOfferingDateDim].[IsHoliday].[All]" allUniqueName="[ServiceRequestRelatesToRequestOfferingDateDim].[IsHoliday].[All]" dimensionUniqueName="[ServiceRequestRelatesToRequestOfferingDateDim]" displayFolder="" count="0" unbalanced="0"/>
    <cacheHierarchy uniqueName="[ServiceRequestRelatesToRequestOfferingDateDim].[IsLastDayOfMonth]" caption="ServiceRequestRelatesToRequestOfferingDateDim.IsLastDayOfMonth" attribute="1" defaultMemberUniqueName="[ServiceRequestRelatesToRequestOfferingDateDim].[IsLastDayOfMonth].[All]" allUniqueName="[ServiceRequestRelatesToRequestOfferingDateDim].[IsLastDayOfMonth].[All]" dimensionUniqueName="[ServiceRequestRelatesToRequestOfferingDateDim]" displayFolder="" count="0" unbalanced="0"/>
    <cacheHierarchy uniqueName="[ServiceRequestRelatesToRequestOfferingDateDim].[IsWeekDay]" caption="ServiceRequestRelatesToRequestOfferingDateDim.IsWeekDay" attribute="1" defaultMemberUniqueName="[ServiceRequestRelatesToRequestOfferingDateDim].[IsWeekDay].[All]" allUniqueName="[ServiceRequestRelatesToRequestOfferingDateDim].[IsWeekDay].[All]" dimensionUniqueName="[ServiceRequestRelatesToRequestOfferingDateDim]" displayFolder="" count="0" unbalanced="0"/>
    <cacheHierarchy uniqueName="[ServiceRequestRelatesToRequestOfferingDateDim].[MonthNumber]" caption="ServiceRequestRelatesToRequestOfferingDateDim.MonthNumber" attribute="1" defaultMemberUniqueName="[ServiceRequestRelatesToRequestOfferingDateDim].[MonthNumber].[All]" allUniqueName="[ServiceRequestRelatesToRequestOfferingDateDim].[MonthNumber].[All]" dimensionUniqueName="[ServiceRequestRelatesToRequestOfferingDateDim]" displayFolder="" count="0" unbalanced="0"/>
    <cacheHierarchy uniqueName="[ServiceRequestRelatesToRequestOfferingDateDim].[WeekNumberInYear]" caption="ServiceRequestRelatesToRequestOfferingDateDim.WeekNumberInYear" attribute="1" defaultMemberUniqueName="[ServiceRequestRelatesToRequestOfferingDateDim].[WeekNumberInYear].[All]" allUniqueName="[ServiceRequestRelatesToRequestOfferingDateDim].[WeekNumberInYear].[All]" dimensionUniqueName="[ServiceRequestRelatesToRequestOfferingDateDim]" displayFolder="" count="0" unbalanced="0"/>
    <cacheHierarchy uniqueName="[ServiceRequestRelatesToRequestOfferingDateDim].[YearNumber]" caption="ServiceRequestRelatesToRequestOfferingDateDim.YearNumber" attribute="1" defaultMemberUniqueName="[ServiceRequestRelatesToRequestOfferingDateDim].[YearNumber].[All]" allUniqueName="[ServiceRequestRelatesToRequestOfferingDateDim].[YearNumber].[All]" dimensionUniqueName="[ServiceRequestRelatesToRequestOfferingDateDim]" displayFolder="" count="0" unbalanced="0"/>
    <cacheHierarchy uniqueName="[ServiceRequestRelatesToWorkItemDateDim].[Calendar Year Hierarchy]" caption="ServiceRequestRelatesToWorkItemDateDim.Calendar Year Hierarchy" defaultMemberUniqueName="[ServiceRequestRelatesToWorkItemDateDim].[Calendar Year Hierarchy].[All]" allUniqueName="[ServiceRequestRelatesToWorkItemDateDim].[Calendar Year Hierarchy].[All]" dimensionUniqueName="[ServiceRequestRelatesToWorkItemDateDim]" displayFolder="" count="0" unbalanced="0"/>
    <cacheHierarchy uniqueName="[ServiceRequestRelatesToWorkItemDateDim].[CalendarDate]" caption="ServiceRequestRelatesToWorkItemDateDim.CalendarDate" attribute="1" defaultMemberUniqueName="[ServiceRequestRelatesToWorkItemDateDim].[CalendarDate].[All]" allUniqueName="[ServiceRequestRelatesToWorkItemDateDim].[CalendarDate].[All]" dimensionUniqueName="[ServiceRequestRelatesToWorkItemDateDim]" displayFolder="" count="0" unbalanced="0"/>
    <cacheHierarchy uniqueName="[ServiceRequestRelatesToWorkItemDateDim].[CalendarMonth]" caption="ServiceRequestRelatesToWorkItemDateDim.CalendarMonth" attribute="1" defaultMemberUniqueName="[ServiceRequestRelatesToWorkItemDateDim].[CalendarMonth].[All]" allUniqueName="[ServiceRequestRelatesToWorkItemDateDim].[CalendarMonth].[All]" dimensionUniqueName="[ServiceRequestRelatesToWorkItemDateDim]" displayFolder="" count="0" unbalanced="0"/>
    <cacheHierarchy uniqueName="[ServiceRequestRelatesToWorkItemDateDim].[CalendarQuarter]" caption="ServiceRequestRelatesToWorkItemDateDim.CalendarQuarter" attribute="1" defaultMemberUniqueName="[ServiceRequestRelatesToWorkItemDateDim].[CalendarQuarter].[All]" allUniqueName="[ServiceRequestRelatesToWorkItemDateDim].[CalendarQuarter].[All]" dimensionUniqueName="[ServiceRequestRelatesToWorkItemDateDim]" displayFolder="" count="0" unbalanced="0"/>
    <cacheHierarchy uniqueName="[ServiceRequestRelatesToWorkItemDateDim].[DateKey]" caption="ServiceRequestRelatesToWorkItemDateDim.DateKey" attribute="1" keyAttribute="1" defaultMemberUniqueName="[ServiceRequestRelatesToWorkItemDateDim].[DateKey].[All]" allUniqueName="[ServiceRequestRelatesToWorkItemDateDim].[DateKey].[All]" dimensionUniqueName="[ServiceRequestRelatesToWorkItemDateDim]" displayFolder="" count="0" unbalanced="0"/>
    <cacheHierarchy uniqueName="[ServiceRequestRelatesToWorkItemDateDim].[DayNumberInMonth]" caption="ServiceRequestRelatesToWorkItemDateDim.DayNumberInMonth" attribute="1" defaultMemberUniqueName="[ServiceRequestRelatesToWorkItemDateDim].[DayNumberInMonth].[All]" allUniqueName="[ServiceRequestRelatesToWorkItemDateDim].[DayNumberInMonth].[All]" dimensionUniqueName="[ServiceRequestRelatesToWorkItemDateDim]" displayFolder="" count="0" unbalanced="0"/>
    <cacheHierarchy uniqueName="[ServiceRequestRelatesToWorkItemDateDim].[DayOfWeek]" caption="ServiceRequestRelatesToWorkItemDateDim.DayOfWeek" attribute="1" defaultMemberUniqueName="[ServiceRequestRelatesToWorkItemDateDim].[DayOfWeek].[All]" allUniqueName="[ServiceRequestRelatesToWorkItemDateDim].[DayOfWeek].[All]" dimensionUniqueName="[ServiceRequestRelatesToWorkItemDateDim]" displayFolder="" count="0" unbalanced="0"/>
    <cacheHierarchy uniqueName="[ServiceRequestRelatesToWorkItemDateDim].[Fiscal Year Hierarchy]" caption="ServiceRequestRelatesToWorkItemDateDim.Fiscal Year Hierarchy" defaultMemberUniqueName="[ServiceRequestRelatesToWorkItemDateDim].[Fiscal Year Hierarchy].[All]" allUniqueName="[ServiceRequestRelatesToWorkItemDateDim].[Fiscal Year Hierarchy].[All]" dimensionUniqueName="[ServiceRequestRelatesToWorkItemDateDim]" displayFolder="" count="0" unbalanced="0"/>
    <cacheHierarchy uniqueName="[ServiceRequestRelatesToWorkItemDateDim].[FiscalMonth]" caption="ServiceRequestRelatesToWorkItemDateDim.FiscalMonth" attribute="1" defaultMemberUniqueName="[ServiceRequestRelatesToWorkItemDateDim].[FiscalMonth].[All]" allUniqueName="[ServiceRequestRelatesToWorkItemDateDim].[FiscalMonth].[All]" dimensionUniqueName="[ServiceRequestRelatesToWorkItemDateDim]" displayFolder="" count="0" unbalanced="0"/>
    <cacheHierarchy uniqueName="[ServiceRequestRelatesToWorkItemDateDim].[FiscalQuarter]" caption="ServiceRequestRelatesToWorkItemDateDim.FiscalQuarter" attribute="1" defaultMemberUniqueName="[ServiceRequestRelatesToWorkItemDateDim].[FiscalQuarter].[All]" allUniqueName="[ServiceRequestRelatesToWorkItemDateDim].[FiscalQuarter].[All]" dimensionUniqueName="[ServiceRequestRelatesToWorkItemDateDim]" displayFolder="" count="0" unbalanced="0"/>
    <cacheHierarchy uniqueName="[ServiceRequestRelatesToWorkItemDateDim].[FiscalYear]" caption="ServiceRequestRelatesToWorkItemDateDim.FiscalYear" attribute="1" defaultMemberUniqueName="[ServiceRequestRelatesToWorkItemDateDim].[FiscalYear].[All]" allUniqueName="[ServiceRequestRelatesToWorkItemDateDim].[FiscalYear].[All]" dimensionUniqueName="[ServiceRequestRelatesToWorkItemDateDim]" displayFolder="" count="0" unbalanced="0"/>
    <cacheHierarchy uniqueName="[ServiceRequestRelatesToWorkItemDateDim].[IsHoliday]" caption="ServiceRequestRelatesToWorkItemDateDim.IsHoliday" attribute="1" defaultMemberUniqueName="[ServiceRequestRelatesToWorkItemDateDim].[IsHoliday].[All]" allUniqueName="[ServiceRequestRelatesToWorkItemDateDim].[IsHoliday].[All]" dimensionUniqueName="[ServiceRequestRelatesToWorkItemDateDim]" displayFolder="" count="0" unbalanced="0"/>
    <cacheHierarchy uniqueName="[ServiceRequestRelatesToWorkItemDateDim].[IsLastDayOfMonth]" caption="ServiceRequestRelatesToWorkItemDateDim.IsLastDayOfMonth" attribute="1" defaultMemberUniqueName="[ServiceRequestRelatesToWorkItemDateDim].[IsLastDayOfMonth].[All]" allUniqueName="[ServiceRequestRelatesToWorkItemDateDim].[IsLastDayOfMonth].[All]" dimensionUniqueName="[ServiceRequestRelatesToWorkItemDateDim]" displayFolder="" count="0" unbalanced="0"/>
    <cacheHierarchy uniqueName="[ServiceRequestRelatesToWorkItemDateDim].[IsWeekDay]" caption="ServiceRequestRelatesToWorkItemDateDim.IsWeekDay" attribute="1" defaultMemberUniqueName="[ServiceRequestRelatesToWorkItemDateDim].[IsWeekDay].[All]" allUniqueName="[ServiceRequestRelatesToWorkItemDateDim].[IsWeekDay].[All]" dimensionUniqueName="[ServiceRequestRelatesToWorkItemDateDim]" displayFolder="" count="0" unbalanced="0"/>
    <cacheHierarchy uniqueName="[ServiceRequestRelatesToWorkItemDateDim].[MonthNumber]" caption="ServiceRequestRelatesToWorkItemDateDim.MonthNumber" attribute="1" defaultMemberUniqueName="[ServiceRequestRelatesToWorkItemDateDim].[MonthNumber].[All]" allUniqueName="[ServiceRequestRelatesToWorkItemDateDim].[MonthNumber].[All]" dimensionUniqueName="[ServiceRequestRelatesToWorkItemDateDim]" displayFolder="" count="0" unbalanced="0"/>
    <cacheHierarchy uniqueName="[ServiceRequestRelatesToWorkItemDateDim].[WeekNumberInYear]" caption="ServiceRequestRelatesToWorkItemDateDim.WeekNumberInYear" attribute="1" defaultMemberUniqueName="[ServiceRequestRelatesToWorkItemDateDim].[WeekNumberInYear].[All]" allUniqueName="[ServiceRequestRelatesToWorkItemDateDim].[WeekNumberInYear].[All]" dimensionUniqueName="[ServiceRequestRelatesToWorkItemDateDim]" displayFolder="" count="0" unbalanced="0"/>
    <cacheHierarchy uniqueName="[ServiceRequestRelatesToWorkItemDateDim].[YearNumber]" caption="ServiceRequestRelatesToWorkItemDateDim.YearNumber" attribute="1" defaultMemberUniqueName="[ServiceRequestRelatesToWorkItemDateDim].[YearNumber].[All]" allUniqueName="[ServiceRequestRelatesToWorkItemDateDim].[YearNumber].[All]" dimensionUniqueName="[ServiceRequestRelatesToWorkItemDateDim]" displayFolder="" count="0" unbalanced="0"/>
    <cacheHierarchy uniqueName="[ServiceRequestSLAInstanceInformationDateDim].[Calendar Year Hierarchy]" caption="ServiceRequestSLAInstanceInformationDateDim.Calendar Year Hierarchy" defaultMemberUniqueName="[ServiceRequestSLAInstanceInformationDateDim].[Calendar Year Hierarchy].[All]" allUniqueName="[ServiceRequestSLAInstanceInformationDateDim].[Calendar Year Hierarchy].[All]" dimensionUniqueName="[ServiceRequestSLAInstanceInformationDateDim]" displayFolder="" count="0" unbalanced="0"/>
    <cacheHierarchy uniqueName="[ServiceRequestSLAInstanceInformationDateDim].[CalendarDate]" caption="ServiceRequestSLAInstanceInformationDateDim.CalendarDate" attribute="1" defaultMemberUniqueName="[ServiceRequestSLAInstanceInformationDateDim].[CalendarDate].[All]" allUniqueName="[ServiceRequestSLAInstanceInformationDateDim].[CalendarDate].[All]" dimensionUniqueName="[ServiceRequestSLAInstanceInformationDateDim]" displayFolder="" count="0" unbalanced="0"/>
    <cacheHierarchy uniqueName="[ServiceRequestSLAInstanceInformationDateDim].[CalendarMonth]" caption="ServiceRequestSLAInstanceInformationDateDim.CalendarMonth" attribute="1" defaultMemberUniqueName="[ServiceRequestSLAInstanceInformationDateDim].[CalendarMonth].[All]" allUniqueName="[ServiceRequestSLAInstanceInformationDateDim].[CalendarMonth].[All]" dimensionUniqueName="[ServiceRequestSLAInstanceInformationDateDim]" displayFolder="" count="0" unbalanced="0"/>
    <cacheHierarchy uniqueName="[ServiceRequestSLAInstanceInformationDateDim].[CalendarQuarter]" caption="ServiceRequestSLAInstanceInformationDateDim.CalendarQuarter" attribute="1" defaultMemberUniqueName="[ServiceRequestSLAInstanceInformationDateDim].[CalendarQuarter].[All]" allUniqueName="[ServiceRequestSLAInstanceInformationDateDim].[CalendarQuarter].[All]" dimensionUniqueName="[ServiceRequestSLAInstanceInformationDateDim]" displayFolder="" count="0" unbalanced="0"/>
    <cacheHierarchy uniqueName="[ServiceRequestSLAInstanceInformationDateDim].[DateKey]" caption="ServiceRequestSLAInstanceInformationDateDim.DateKey" attribute="1" keyAttribute="1" defaultMemberUniqueName="[ServiceRequestSLAInstanceInformationDateDim].[DateKey].[All]" allUniqueName="[ServiceRequestSLAInstanceInformationDateDim].[DateKey].[All]" dimensionUniqueName="[ServiceRequestSLAInstanceInformationDateDim]" displayFolder="" count="0" unbalanced="0"/>
    <cacheHierarchy uniqueName="[ServiceRequestSLAInstanceInformationDateDim].[DayNumberInMonth]" caption="ServiceRequestSLAInstanceInformationDateDim.DayNumberInMonth" attribute="1" defaultMemberUniqueName="[ServiceRequestSLAInstanceInformationDateDim].[DayNumberInMonth].[All]" allUniqueName="[ServiceRequestSLAInstanceInformationDateDim].[DayNumberInMonth].[All]" dimensionUniqueName="[ServiceRequestSLAInstanceInformationDateDim]" displayFolder="" count="0" unbalanced="0"/>
    <cacheHierarchy uniqueName="[ServiceRequestSLAInstanceInformationDateDim].[DayOfWeek]" caption="ServiceRequestSLAInstanceInformationDateDim.DayOfWeek" attribute="1" defaultMemberUniqueName="[ServiceRequestSLAInstanceInformationDateDim].[DayOfWeek].[All]" allUniqueName="[ServiceRequestSLAInstanceInformationDateDim].[DayOfWeek].[All]" dimensionUniqueName="[ServiceRequestSLAInstanceInformationDateDim]" displayFolder="" count="0" unbalanced="0"/>
    <cacheHierarchy uniqueName="[ServiceRequestSLAInstanceInformationDateDim].[Fiscal Year Hierarchy]" caption="ServiceRequestSLAInstanceInformationDateDim.Fiscal Year Hierarchy" defaultMemberUniqueName="[ServiceRequestSLAInstanceInformationDateDim].[Fiscal Year Hierarchy].[All]" allUniqueName="[ServiceRequestSLAInstanceInformationDateDim].[Fiscal Year Hierarchy].[All]" dimensionUniqueName="[ServiceRequestSLAInstanceInformationDateDim]" displayFolder="" count="0" unbalanced="0"/>
    <cacheHierarchy uniqueName="[ServiceRequestSLAInstanceInformationDateDim].[FiscalMonth]" caption="ServiceRequestSLAInstanceInformationDateDim.FiscalMonth" attribute="1" defaultMemberUniqueName="[ServiceRequestSLAInstanceInformationDateDim].[FiscalMonth].[All]" allUniqueName="[ServiceRequestSLAInstanceInformationDateDim].[FiscalMonth].[All]" dimensionUniqueName="[ServiceRequestSLAInstanceInformationDateDim]" displayFolder="" count="0" unbalanced="0"/>
    <cacheHierarchy uniqueName="[ServiceRequestSLAInstanceInformationDateDim].[FiscalQuarter]" caption="ServiceRequestSLAInstanceInformationDateDim.FiscalQuarter" attribute="1" defaultMemberUniqueName="[ServiceRequestSLAInstanceInformationDateDim].[FiscalQuarter].[All]" allUniqueName="[ServiceRequestSLAInstanceInformationDateDim].[FiscalQuarter].[All]" dimensionUniqueName="[ServiceRequestSLAInstanceInformationDateDim]" displayFolder="" count="0" unbalanced="0"/>
    <cacheHierarchy uniqueName="[ServiceRequestSLAInstanceInformationDateDim].[FiscalYear]" caption="ServiceRequestSLAInstanceInformationDateDim.FiscalYear" attribute="1" defaultMemberUniqueName="[ServiceRequestSLAInstanceInformationDateDim].[FiscalYear].[All]" allUniqueName="[ServiceRequestSLAInstanceInformationDateDim].[FiscalYear].[All]" dimensionUniqueName="[ServiceRequestSLAInstanceInformationDateDim]" displayFolder="" count="0" unbalanced="0"/>
    <cacheHierarchy uniqueName="[ServiceRequestSLAInstanceInformationDateDim].[IsHoliday]" caption="ServiceRequestSLAInstanceInformationDateDim.IsHoliday" attribute="1" defaultMemberUniqueName="[ServiceRequestSLAInstanceInformationDateDim].[IsHoliday].[All]" allUniqueName="[ServiceRequestSLAInstanceInformationDateDim].[IsHoliday].[All]" dimensionUniqueName="[ServiceRequestSLAInstanceInformationDateDim]" displayFolder="" count="0" unbalanced="0"/>
    <cacheHierarchy uniqueName="[ServiceRequestSLAInstanceInformationDateDim].[IsLastDayOfMonth]" caption="ServiceRequestSLAInstanceInformationDateDim.IsLastDayOfMonth" attribute="1" defaultMemberUniqueName="[ServiceRequestSLAInstanceInformationDateDim].[IsLastDayOfMonth].[All]" allUniqueName="[ServiceRequestSLAInstanceInformationDateDim].[IsLastDayOfMonth].[All]" dimensionUniqueName="[ServiceRequestSLAInstanceInformationDateDim]" displayFolder="" count="0" unbalanced="0"/>
    <cacheHierarchy uniqueName="[ServiceRequestSLAInstanceInformationDateDim].[IsWeekDay]" caption="ServiceRequestSLAInstanceInformationDateDim.IsWeekDay" attribute="1" defaultMemberUniqueName="[ServiceRequestSLAInstanceInformationDateDim].[IsWeekDay].[All]" allUniqueName="[ServiceRequestSLAInstanceInformationDateDim].[IsWeekDay].[All]" dimensionUniqueName="[ServiceRequestSLAInstanceInformationDateDim]" displayFolder="" count="0" unbalanced="0"/>
    <cacheHierarchy uniqueName="[ServiceRequestSLAInstanceInformationDateDim].[MonthNumber]" caption="ServiceRequestSLAInstanceInformationDateDim.MonthNumber" attribute="1" defaultMemberUniqueName="[ServiceRequestSLAInstanceInformationDateDim].[MonthNumber].[All]" allUniqueName="[ServiceRequestSLAInstanceInformationDateDim].[MonthNumber].[All]" dimensionUniqueName="[ServiceRequestSLAInstanceInformationDateDim]" displayFolder="" count="0" unbalanced="0"/>
    <cacheHierarchy uniqueName="[ServiceRequestSLAInstanceInformationDateDim].[WeekNumberInYear]" caption="ServiceRequestSLAInstanceInformationDateDim.WeekNumberInYear" attribute="1" defaultMemberUniqueName="[ServiceRequestSLAInstanceInformationDateDim].[WeekNumberInYear].[All]" allUniqueName="[ServiceRequestSLAInstanceInformationDateDim].[WeekNumberInYear].[All]" dimensionUniqueName="[ServiceRequestSLAInstanceInformationDateDim]" displayFolder="" count="0" unbalanced="0"/>
    <cacheHierarchy uniqueName="[ServiceRequestSLAInstanceInformationDateDim].[YearNumber]" caption="ServiceRequestSLAInstanceInformationDateDim.YearNumber" attribute="1" defaultMemberUniqueName="[ServiceRequestSLAInstanceInformationDateDim].[YearNumber].[All]" allUniqueName="[ServiceRequestSLAInstanceInformationDateDim].[YearNumber].[All]" dimensionUniqueName="[ServiceRequestSLAInstanceInformationDateDim]" displayFolder="" count="0" unbalanced="0"/>
    <cacheHierarchy uniqueName="[ServiceRequestStatus].[OutriggerID]" caption="Service Request Status Outrigger.OutriggerID" attribute="1" defaultMemberUniqueName="[ServiceRequestStatus].[OutriggerID].[All]" allUniqueName="[ServiceRequestStatus].[OutriggerID].[All]" dimensionUniqueName="[ServiceRequestStatus]" displayFolder="" count="0" unbalanced="0"/>
    <cacheHierarchy uniqueName="[ServiceRequestStatus].[ParentId]" caption="Service Request Status Outrigger.ParentId" defaultMemberUniqueName="[ServiceRequestStatus].[ParentId].[All]" allUniqueName="[ServiceRequestStatus].[ParentId].[All]" dimensionUniqueName="[ServiceRequestStatus]" displayFolder="" count="3" unbalanced="1"/>
    <cacheHierarchy uniqueName="[ServiceRequestStatus].[ServiceRequestStatusValue]" caption="Service Request Status Outrigger.ServiceRequestStatusValue" attribute="1" defaultMemberUniqueName="[ServiceRequestStatus].[ServiceRequestStatusValue].[All]" allUniqueName="[ServiceRequestStatus].[ServiceRequestStatusValue].[All]" dimensionUniqueName="[ServiceRequestStatus]" displayFolder="" count="2" unbalanced="0"/>
    <cacheHierarchy uniqueName="[ServiceRequestStatusDurationDateDim].[Calendar Year Hierarchy]" caption="ServiceRequestStatusDurationDateDim.Calendar Year Hierarchy" defaultMemberUniqueName="[ServiceRequestStatusDurationDateDim].[Calendar Year Hierarchy].[All]" allUniqueName="[ServiceRequestStatusDurationDateDim].[Calendar Year Hierarchy].[All]" dimensionUniqueName="[ServiceRequestStatusDurationDateDim]" displayFolder="" count="0" unbalanced="0"/>
    <cacheHierarchy uniqueName="[ServiceRequestStatusDurationDateDim].[CalendarDate]" caption="ServiceRequestStatusDurationDateDim.CalendarDate" attribute="1" defaultMemberUniqueName="[ServiceRequestStatusDurationDateDim].[CalendarDate].[All]" allUniqueName="[ServiceRequestStatusDurationDateDim].[CalendarDate].[All]" dimensionUniqueName="[ServiceRequestStatusDurationDateDim]" displayFolder="" count="0" unbalanced="0"/>
    <cacheHierarchy uniqueName="[ServiceRequestStatusDurationDateDim].[CalendarMonth]" caption="ServiceRequestStatusDurationDateDim.CalendarMonth" attribute="1" defaultMemberUniqueName="[ServiceRequestStatusDurationDateDim].[CalendarMonth].[All]" allUniqueName="[ServiceRequestStatusDurationDateDim].[CalendarMonth].[All]" dimensionUniqueName="[ServiceRequestStatusDurationDateDim]" displayFolder="" count="0" unbalanced="0"/>
    <cacheHierarchy uniqueName="[ServiceRequestStatusDurationDateDim].[CalendarQuarter]" caption="ServiceRequestStatusDurationDateDim.CalendarQuarter" attribute="1" defaultMemberUniqueName="[ServiceRequestStatusDurationDateDim].[CalendarQuarter].[All]" allUniqueName="[ServiceRequestStatusDurationDateDim].[CalendarQuarter].[All]" dimensionUniqueName="[ServiceRequestStatusDurationDateDim]" displayFolder="" count="0" unbalanced="0"/>
    <cacheHierarchy uniqueName="[ServiceRequestStatusDurationDateDim].[DateKey]" caption="ServiceRequestStatusDurationDateDim.DateKey" attribute="1" keyAttribute="1" defaultMemberUniqueName="[ServiceRequestStatusDurationDateDim].[DateKey].[All]" allUniqueName="[ServiceRequestStatusDurationDateDim].[DateKey].[All]" dimensionUniqueName="[ServiceRequestStatusDurationDateDim]" displayFolder="" count="0" unbalanced="0"/>
    <cacheHierarchy uniqueName="[ServiceRequestStatusDurationDateDim].[DayNumberInMonth]" caption="ServiceRequestStatusDurationDateDim.DayNumberInMonth" attribute="1" defaultMemberUniqueName="[ServiceRequestStatusDurationDateDim].[DayNumberInMonth].[All]" allUniqueName="[ServiceRequestStatusDurationDateDim].[DayNumberInMonth].[All]" dimensionUniqueName="[ServiceRequestStatusDurationDateDim]" displayFolder="" count="0" unbalanced="0"/>
    <cacheHierarchy uniqueName="[ServiceRequestStatusDurationDateDim].[DayOfWeek]" caption="ServiceRequestStatusDurationDateDim.DayOfWeek" attribute="1" defaultMemberUniqueName="[ServiceRequestStatusDurationDateDim].[DayOfWeek].[All]" allUniqueName="[ServiceRequestStatusDurationDateDim].[DayOfWeek].[All]" dimensionUniqueName="[ServiceRequestStatusDurationDateDim]" displayFolder="" count="0" unbalanced="0"/>
    <cacheHierarchy uniqueName="[ServiceRequestStatusDurationDateDim].[Fiscal Year Hierarchy]" caption="ServiceRequestStatusDurationDateDim.Fiscal Year Hierarchy" defaultMemberUniqueName="[ServiceRequestStatusDurationDateDim].[Fiscal Year Hierarchy].[All]" allUniqueName="[ServiceRequestStatusDurationDateDim].[Fiscal Year Hierarchy].[All]" dimensionUniqueName="[ServiceRequestStatusDurationDateDim]" displayFolder="" count="0" unbalanced="0"/>
    <cacheHierarchy uniqueName="[ServiceRequestStatusDurationDateDim].[FiscalMonth]" caption="ServiceRequestStatusDurationDateDim.FiscalMonth" attribute="1" defaultMemberUniqueName="[ServiceRequestStatusDurationDateDim].[FiscalMonth].[All]" allUniqueName="[ServiceRequestStatusDurationDateDim].[FiscalMonth].[All]" dimensionUniqueName="[ServiceRequestStatusDurationDateDim]" displayFolder="" count="0" unbalanced="0"/>
    <cacheHierarchy uniqueName="[ServiceRequestStatusDurationDateDim].[FiscalQuarter]" caption="ServiceRequestStatusDurationDateDim.FiscalQuarter" attribute="1" defaultMemberUniqueName="[ServiceRequestStatusDurationDateDim].[FiscalQuarter].[All]" allUniqueName="[ServiceRequestStatusDurationDateDim].[FiscalQuarter].[All]" dimensionUniqueName="[ServiceRequestStatusDurationDateDim]" displayFolder="" count="0" unbalanced="0"/>
    <cacheHierarchy uniqueName="[ServiceRequestStatusDurationDateDim].[FiscalYear]" caption="ServiceRequestStatusDurationDateDim.FiscalYear" attribute="1" defaultMemberUniqueName="[ServiceRequestStatusDurationDateDim].[FiscalYear].[All]" allUniqueName="[ServiceRequestStatusDurationDateDim].[FiscalYear].[All]" dimensionUniqueName="[ServiceRequestStatusDurationDateDim]" displayFolder="" count="0" unbalanced="0"/>
    <cacheHierarchy uniqueName="[ServiceRequestStatusDurationDateDim].[IsHoliday]" caption="ServiceRequestStatusDurationDateDim.IsHoliday" attribute="1" defaultMemberUniqueName="[ServiceRequestStatusDurationDateDim].[IsHoliday].[All]" allUniqueName="[ServiceRequestStatusDurationDateDim].[IsHoliday].[All]" dimensionUniqueName="[ServiceRequestStatusDurationDateDim]" displayFolder="" count="0" unbalanced="0"/>
    <cacheHierarchy uniqueName="[ServiceRequestStatusDurationDateDim].[IsLastDayOfMonth]" caption="ServiceRequestStatusDurationDateDim.IsLastDayOfMonth" attribute="1" defaultMemberUniqueName="[ServiceRequestStatusDurationDateDim].[IsLastDayOfMonth].[All]" allUniqueName="[ServiceRequestStatusDurationDateDim].[IsLastDayOfMonth].[All]" dimensionUniqueName="[ServiceRequestStatusDurationDateDim]" displayFolder="" count="0" unbalanced="0"/>
    <cacheHierarchy uniqueName="[ServiceRequestStatusDurationDateDim].[IsWeekDay]" caption="ServiceRequestStatusDurationDateDim.IsWeekDay" attribute="1" defaultMemberUniqueName="[ServiceRequestStatusDurationDateDim].[IsWeekDay].[All]" allUniqueName="[ServiceRequestStatusDurationDateDim].[IsWeekDay].[All]" dimensionUniqueName="[ServiceRequestStatusDurationDateDim]" displayFolder="" count="0" unbalanced="0"/>
    <cacheHierarchy uniqueName="[ServiceRequestStatusDurationDateDim].[MonthNumber]" caption="ServiceRequestStatusDurationDateDim.MonthNumber" attribute="1" defaultMemberUniqueName="[ServiceRequestStatusDurationDateDim].[MonthNumber].[All]" allUniqueName="[ServiceRequestStatusDurationDateDim].[MonthNumber].[All]" dimensionUniqueName="[ServiceRequestStatusDurationDateDim]" displayFolder="" count="0" unbalanced="0"/>
    <cacheHierarchy uniqueName="[ServiceRequestStatusDurationDateDim].[WeekNumberInYear]" caption="ServiceRequestStatusDurationDateDim.WeekNumberInYear" attribute="1" defaultMemberUniqueName="[ServiceRequestStatusDurationDateDim].[WeekNumberInYear].[All]" allUniqueName="[ServiceRequestStatusDurationDateDim].[WeekNumberInYear].[All]" dimensionUniqueName="[ServiceRequestStatusDurationDateDim]" displayFolder="" count="0" unbalanced="0"/>
    <cacheHierarchy uniqueName="[ServiceRequestStatusDurationDateDim].[YearNumber]" caption="ServiceRequestStatusDurationDateDim.YearNumber" attribute="1" defaultMemberUniqueName="[ServiceRequestStatusDurationDateDim].[YearNumber].[All]" allUniqueName="[ServiceRequestStatusDurationDateDim].[YearNumber].[All]" dimensionUniqueName="[ServiceRequestStatusDurationDateDim]" displayFolder="" count="0" unbalanced="0"/>
    <cacheHierarchy uniqueName="[SLACalendarDim].[CalendarDim_Id]" caption="CalendarDim_Id" attribute="1" defaultMemberUniqueName="[SLACalendarDim].[CalendarDim_Id].[All]" allUniqueName="[SLACalendarDim].[CalendarDim_Id].[All]" dimensionUniqueName="[SLACalendarDim]" displayFolder="" count="0" unbalanced="0"/>
    <cacheHierarchy uniqueName="[SLACalendarDim].[CalendarDimKey]" caption="CalendarDimKey" attribute="1" keyAttribute="1" defaultMemberUniqueName="[SLACalendarDim].[CalendarDimKey].[All]" allUniqueName="[SLACalendarDim].[CalendarDimKey].[All]" dimensionUniqueName="[SLACalendarDim]" displayFolder="" count="0" unbalanced="0"/>
    <cacheHierarchy uniqueName="[SLACalendarDim].[Description]" caption="Description" attribute="1" defaultMemberUniqueName="[SLACalendarDim].[Description].[All]" allUniqueName="[SLACalendarDim].[Description].[All]" dimensionUniqueName="[SLACalendarDim]" displayFolder="" count="0" unbalanced="0"/>
    <cacheHierarchy uniqueName="[SLACalendarDim].[DisplayName]" caption="Display Name (CalendarDim)" attribute="1" defaultMemberUniqueName="[SLACalendarDim].[DisplayName].[All]" allUniqueName="[SLACalendarDim].[DisplayName].[All]" dimensionUniqueName="[SLACalendarDim]" displayFolder="" count="0" unbalanced="0"/>
    <cacheHierarchy uniqueName="[SLACalendarDim].[IsDeleted]" caption="IsDeleted" attribute="1" defaultMemberUniqueName="[SLACalendarDim].[IsDeleted].[All]" allUniqueName="[SLACalendarDim].[IsDeleted].[All]" dimensionUniqueName="[SLACalendarDim]" displayFolder="" count="0" unbalanced="0"/>
    <cacheHierarchy uniqueName="[SLAConfigurationDim].[Description]" caption="Description" attribute="1" defaultMemberUniqueName="[SLAConfigurationDim].[Description].[All]" allUniqueName="[SLAConfigurationDim].[Description].[All]" dimensionUniqueName="[SLAConfigurationDim]" displayFolder="" count="0" unbalanced="0"/>
    <cacheHierarchy uniqueName="[SLAConfigurationDim].[DisplayName]" caption="Display Name (SLAConfigurationDim)" attribute="1" defaultMemberUniqueName="[SLAConfigurationDim].[DisplayName].[All]" allUniqueName="[SLAConfigurationDim].[DisplayName].[All]" dimensionUniqueName="[SLAConfigurationDim]" displayFolder="" count="0" unbalanced="0"/>
    <cacheHierarchy uniqueName="[SLAConfigurationDim].[IsDeleted]" caption="IsDeleted" attribute="1" defaultMemberUniqueName="[SLAConfigurationDim].[IsDeleted].[All]" allUniqueName="[SLAConfigurationDim].[IsDeleted].[All]" dimensionUniqueName="[SLAConfigurationDim]" displayFolder="" count="0" unbalanced="0"/>
    <cacheHierarchy uniqueName="[SLAConfigurationDim].[SLAConfigurationDim_Id]" caption="SLAConfigurationDim_Id" attribute="1" defaultMemberUniqueName="[SLAConfigurationDim].[SLAConfigurationDim_Id].[All]" allUniqueName="[SLAConfigurationDim].[SLAConfigurationDim_Id].[All]" dimensionUniqueName="[SLAConfigurationDim]" displayFolder="" count="0" unbalanced="0"/>
    <cacheHierarchy uniqueName="[SLAConfigurationDim].[SLAConfigurationDimKey]" caption="SLAConfigurationDimKey" attribute="1" keyAttribute="1" defaultMemberUniqueName="[SLAConfigurationDim].[SLAConfigurationDimKey].[All]" allUniqueName="[SLAConfigurationDim].[SLAConfigurationDimKey].[All]" dimensionUniqueName="[SLAConfigurationDim]" displayFolder="" count="0" unbalanced="0"/>
    <cacheHierarchy uniqueName="[SLAConfigurationDim].[TypeId]" caption="TypeId" attribute="1" defaultMemberUniqueName="[SLAConfigurationDim].[TypeId].[All]" allUniqueName="[SLAConfigurationDim].[TypeId].[All]" dimensionUniqueName="[SLAConfigurationDim]" displayFolder="" count="0" unbalanced="0"/>
    <cacheHierarchy uniqueName="[SLAConfigurationHasCalendarDateDim].[Calendar Year Hierarchy]" caption="SLAConfigurationHasCalendarDateDim.Calendar Year Hierarchy" defaultMemberUniqueName="[SLAConfigurationHasCalendarDateDim].[Calendar Year Hierarchy].[All]" allUniqueName="[SLAConfigurationHasCalendarDateDim].[Calendar Year Hierarchy].[All]" dimensionUniqueName="[SLAConfigurationHasCalendarDateDim]" displayFolder="" count="0" unbalanced="0"/>
    <cacheHierarchy uniqueName="[SLAConfigurationHasCalendarDateDim].[CalendarDate]" caption="SLAConfigurationHasCalendarDateDim.CalendarDate" attribute="1" defaultMemberUniqueName="[SLAConfigurationHasCalendarDateDim].[CalendarDate].[All]" allUniqueName="[SLAConfigurationHasCalendarDateDim].[CalendarDate].[All]" dimensionUniqueName="[SLAConfigurationHasCalendarDateDim]" displayFolder="" count="0" unbalanced="0"/>
    <cacheHierarchy uniqueName="[SLAConfigurationHasCalendarDateDim].[CalendarMonth]" caption="SLAConfigurationHasCalendarDateDim.CalendarMonth" attribute="1" defaultMemberUniqueName="[SLAConfigurationHasCalendarDateDim].[CalendarMonth].[All]" allUniqueName="[SLAConfigurationHasCalendarDateDim].[CalendarMonth].[All]" dimensionUniqueName="[SLAConfigurationHasCalendarDateDim]" displayFolder="" count="0" unbalanced="0"/>
    <cacheHierarchy uniqueName="[SLAConfigurationHasCalendarDateDim].[CalendarQuarter]" caption="SLAConfigurationHasCalendarDateDim.CalendarQuarter" attribute="1" defaultMemberUniqueName="[SLAConfigurationHasCalendarDateDim].[CalendarQuarter].[All]" allUniqueName="[SLAConfigurationHasCalendarDateDim].[CalendarQuarter].[All]" dimensionUniqueName="[SLAConfigurationHasCalendarDateDim]" displayFolder="" count="0" unbalanced="0"/>
    <cacheHierarchy uniqueName="[SLAConfigurationHasCalendarDateDim].[DateKey]" caption="SLAConfigurationHasCalendarDateDim.DateKey" attribute="1" keyAttribute="1" defaultMemberUniqueName="[SLAConfigurationHasCalendarDateDim].[DateKey].[All]" allUniqueName="[SLAConfigurationHasCalendarDateDim].[DateKey].[All]" dimensionUniqueName="[SLAConfigurationHasCalendarDateDim]" displayFolder="" count="0" unbalanced="0"/>
    <cacheHierarchy uniqueName="[SLAConfigurationHasCalendarDateDim].[DayNumberInMonth]" caption="SLAConfigurationHasCalendarDateDim.DayNumberInMonth" attribute="1" defaultMemberUniqueName="[SLAConfigurationHasCalendarDateDim].[DayNumberInMonth].[All]" allUniqueName="[SLAConfigurationHasCalendarDateDim].[DayNumberInMonth].[All]" dimensionUniqueName="[SLAConfigurationHasCalendarDateDim]" displayFolder="" count="0" unbalanced="0"/>
    <cacheHierarchy uniqueName="[SLAConfigurationHasCalendarDateDim].[DayOfWeek]" caption="SLAConfigurationHasCalendarDateDim.DayOfWeek" attribute="1" defaultMemberUniqueName="[SLAConfigurationHasCalendarDateDim].[DayOfWeek].[All]" allUniqueName="[SLAConfigurationHasCalendarDateDim].[DayOfWeek].[All]" dimensionUniqueName="[SLAConfigurationHasCalendarDateDim]" displayFolder="" count="0" unbalanced="0"/>
    <cacheHierarchy uniqueName="[SLAConfigurationHasCalendarDateDim].[Fiscal Year Hierarchy]" caption="SLAConfigurationHasCalendarDateDim.Fiscal Year Hierarchy" defaultMemberUniqueName="[SLAConfigurationHasCalendarDateDim].[Fiscal Year Hierarchy].[All]" allUniqueName="[SLAConfigurationHasCalendarDateDim].[Fiscal Year Hierarchy].[All]" dimensionUniqueName="[SLAConfigurationHasCalendarDateDim]" displayFolder="" count="0" unbalanced="0"/>
    <cacheHierarchy uniqueName="[SLAConfigurationHasCalendarDateDim].[FiscalMonth]" caption="SLAConfigurationHasCalendarDateDim.FiscalMonth" attribute="1" defaultMemberUniqueName="[SLAConfigurationHasCalendarDateDim].[FiscalMonth].[All]" allUniqueName="[SLAConfigurationHasCalendarDateDim].[FiscalMonth].[All]" dimensionUniqueName="[SLAConfigurationHasCalendarDateDim]" displayFolder="" count="0" unbalanced="0"/>
    <cacheHierarchy uniqueName="[SLAConfigurationHasCalendarDateDim].[FiscalQuarter]" caption="SLAConfigurationHasCalendarDateDim.FiscalQuarter" attribute="1" defaultMemberUniqueName="[SLAConfigurationHasCalendarDateDim].[FiscalQuarter].[All]" allUniqueName="[SLAConfigurationHasCalendarDateDim].[FiscalQuarter].[All]" dimensionUniqueName="[SLAConfigurationHasCalendarDateDim]" displayFolder="" count="0" unbalanced="0"/>
    <cacheHierarchy uniqueName="[SLAConfigurationHasCalendarDateDim].[FiscalYear]" caption="SLAConfigurationHasCalendarDateDim.FiscalYear" attribute="1" defaultMemberUniqueName="[SLAConfigurationHasCalendarDateDim].[FiscalYear].[All]" allUniqueName="[SLAConfigurationHasCalendarDateDim].[FiscalYear].[All]" dimensionUniqueName="[SLAConfigurationHasCalendarDateDim]" displayFolder="" count="0" unbalanced="0"/>
    <cacheHierarchy uniqueName="[SLAConfigurationHasCalendarDateDim].[IsHoliday]" caption="SLAConfigurationHasCalendarDateDim.IsHoliday" attribute="1" defaultMemberUniqueName="[SLAConfigurationHasCalendarDateDim].[IsHoliday].[All]" allUniqueName="[SLAConfigurationHasCalendarDateDim].[IsHoliday].[All]" dimensionUniqueName="[SLAConfigurationHasCalendarDateDim]" displayFolder="" count="0" unbalanced="0"/>
    <cacheHierarchy uniqueName="[SLAConfigurationHasCalendarDateDim].[IsLastDayOfMonth]" caption="SLAConfigurationHasCalendarDateDim.IsLastDayOfMonth" attribute="1" defaultMemberUniqueName="[SLAConfigurationHasCalendarDateDim].[IsLastDayOfMonth].[All]" allUniqueName="[SLAConfigurationHasCalendarDateDim].[IsLastDayOfMonth].[All]" dimensionUniqueName="[SLAConfigurationHasCalendarDateDim]" displayFolder="" count="0" unbalanced="0"/>
    <cacheHierarchy uniqueName="[SLAConfigurationHasCalendarDateDim].[IsWeekDay]" caption="SLAConfigurationHasCalendarDateDim.IsWeekDay" attribute="1" defaultMemberUniqueName="[SLAConfigurationHasCalendarDateDim].[IsWeekDay].[All]" allUniqueName="[SLAConfigurationHasCalendarDateDim].[IsWeekDay].[All]" dimensionUniqueName="[SLAConfigurationHasCalendarDateDim]" displayFolder="" count="0" unbalanced="0"/>
    <cacheHierarchy uniqueName="[SLAConfigurationHasCalendarDateDim].[MonthNumber]" caption="SLAConfigurationHasCalendarDateDim.MonthNumber" attribute="1" defaultMemberUniqueName="[SLAConfigurationHasCalendarDateDim].[MonthNumber].[All]" allUniqueName="[SLAConfigurationHasCalendarDateDim].[MonthNumber].[All]" dimensionUniqueName="[SLAConfigurationHasCalendarDateDim]" displayFolder="" count="0" unbalanced="0"/>
    <cacheHierarchy uniqueName="[SLAConfigurationHasCalendarDateDim].[WeekNumberInYear]" caption="SLAConfigurationHasCalendarDateDim.WeekNumberInYear" attribute="1" defaultMemberUniqueName="[SLAConfigurationHasCalendarDateDim].[WeekNumberInYear].[All]" allUniqueName="[SLAConfigurationHasCalendarDateDim].[WeekNumberInYear].[All]" dimensionUniqueName="[SLAConfigurationHasCalendarDateDim]" displayFolder="" count="0" unbalanced="0"/>
    <cacheHierarchy uniqueName="[SLAConfigurationHasCalendarDateDim].[YearNumber]" caption="SLAConfigurationHasCalendarDateDim.YearNumber" attribute="1" defaultMemberUniqueName="[SLAConfigurationHasCalendarDateDim].[YearNumber].[All]" allUniqueName="[SLAConfigurationHasCalendarDateDim].[YearNumber].[All]" dimensionUniqueName="[SLAConfigurationHasCalendarDateDim]" displayFolder="" count="0" unbalanced="0"/>
    <cacheHierarchy uniqueName="[SLAConfigurationHasMetric_SLAMetricDim].[Description]" caption="Description" attribute="1" defaultMemberUniqueName="[SLAConfigurationHasMetric_SLAMetricDim].[Description].[All]" allUniqueName="[SLAConfigurationHasMetric_SLAMetricDim].[Description].[All]" dimensionUniqueName="[SLAConfigurationHasMetric_SLAMetricDim]" displayFolder="" count="0" unbalanced="0"/>
    <cacheHierarchy uniqueName="[SLAConfigurationHasMetric_SLAMetricDim].[DisplayName]" caption="Display Name (SLAMetricDim)" attribute="1" defaultMemberUniqueName="[SLAConfigurationHasMetric_SLAMetricDim].[DisplayName].[All]" allUniqueName="[SLAConfigurationHasMetric_SLAMetricDim].[DisplayName].[All]" dimensionUniqueName="[SLAConfigurationHasMetric_SLAMetricDim]" displayFolder="" count="0" unbalanced="0"/>
    <cacheHierarchy uniqueName="[SLAConfigurationHasMetric_SLAMetricDim].[IsDeleted]" caption="IsDeleted" attribute="1" defaultMemberUniqueName="[SLAConfigurationHasMetric_SLAMetricDim].[IsDeleted].[All]" allUniqueName="[SLAConfigurationHasMetric_SLAMetricDim].[IsDeleted].[All]" dimensionUniqueName="[SLAConfigurationHasMetric_SLAMetricDim]" displayFolder="" count="0" unbalanced="0"/>
    <cacheHierarchy uniqueName="[SLAConfigurationHasMetric_SLAMetricDim].[SLAMetricDimKey]" caption="SLAMetricDimKey" attribute="1" keyAttribute="1" defaultMemberUniqueName="[SLAConfigurationHasMetric_SLAMetricDim].[SLAMetricDimKey].[All]" allUniqueName="[SLAConfigurationHasMetric_SLAMetricDim].[SLAMetricDimKey].[All]" dimensionUniqueName="[SLAConfigurationHasMetric_SLAMetricDim]" displayFolder="" count="0" unbalanced="0"/>
    <cacheHierarchy uniqueName="[SLAConfigurationHasMetric_SLAMetricDim].[TypeId]" caption="TypeId" attribute="1" defaultMemberUniqueName="[SLAConfigurationHasMetric_SLAMetricDim].[TypeId].[All]" allUniqueName="[SLAConfigurationHasMetric_SLAMetricDim].[TypeId].[All]" dimensionUniqueName="[SLAConfigurationHasMetric_SLAMetricDim]" displayFolder="" count="0" unbalanced="0"/>
    <cacheHierarchy uniqueName="[SLAConfigurationHasMetricDateDim].[Calendar Year Hierarchy]" caption="SLAConfigurationHasMetricDateDim.Calendar Year Hierarchy" defaultMemberUniqueName="[SLAConfigurationHasMetricDateDim].[Calendar Year Hierarchy].[All]" allUniqueName="[SLAConfigurationHasMetricDateDim].[Calendar Year Hierarchy].[All]" dimensionUniqueName="[SLAConfigurationHasMetricDateDim]" displayFolder="" count="0" unbalanced="0"/>
    <cacheHierarchy uniqueName="[SLAConfigurationHasMetricDateDim].[CalendarDate]" caption="SLAConfigurationHasMetricDateDim.CalendarDate" attribute="1" defaultMemberUniqueName="[SLAConfigurationHasMetricDateDim].[CalendarDate].[All]" allUniqueName="[SLAConfigurationHasMetricDateDim].[CalendarDate].[All]" dimensionUniqueName="[SLAConfigurationHasMetricDateDim]" displayFolder="" count="0" unbalanced="0"/>
    <cacheHierarchy uniqueName="[SLAConfigurationHasMetricDateDim].[CalendarMonth]" caption="SLAConfigurationHasMetricDateDim.CalendarMonth" attribute="1" defaultMemberUniqueName="[SLAConfigurationHasMetricDateDim].[CalendarMonth].[All]" allUniqueName="[SLAConfigurationHasMetricDateDim].[CalendarMonth].[All]" dimensionUniqueName="[SLAConfigurationHasMetricDateDim]" displayFolder="" count="0" unbalanced="0"/>
    <cacheHierarchy uniqueName="[SLAConfigurationHasMetricDateDim].[CalendarQuarter]" caption="SLAConfigurationHasMetricDateDim.CalendarQuarter" attribute="1" defaultMemberUniqueName="[SLAConfigurationHasMetricDateDim].[CalendarQuarter].[All]" allUniqueName="[SLAConfigurationHasMetricDateDim].[CalendarQuarter].[All]" dimensionUniqueName="[SLAConfigurationHasMetricDateDim]" displayFolder="" count="0" unbalanced="0"/>
    <cacheHierarchy uniqueName="[SLAConfigurationHasMetricDateDim].[DateKey]" caption="SLAConfigurationHasMetricDateDim.DateKey" attribute="1" keyAttribute="1" defaultMemberUniqueName="[SLAConfigurationHasMetricDateDim].[DateKey].[All]" allUniqueName="[SLAConfigurationHasMetricDateDim].[DateKey].[All]" dimensionUniqueName="[SLAConfigurationHasMetricDateDim]" displayFolder="" count="0" unbalanced="0"/>
    <cacheHierarchy uniqueName="[SLAConfigurationHasMetricDateDim].[DayNumberInMonth]" caption="SLAConfigurationHasMetricDateDim.DayNumberInMonth" attribute="1" defaultMemberUniqueName="[SLAConfigurationHasMetricDateDim].[DayNumberInMonth].[All]" allUniqueName="[SLAConfigurationHasMetricDateDim].[DayNumberInMonth].[All]" dimensionUniqueName="[SLAConfigurationHasMetricDateDim]" displayFolder="" count="0" unbalanced="0"/>
    <cacheHierarchy uniqueName="[SLAConfigurationHasMetricDateDim].[DayOfWeek]" caption="SLAConfigurationHasMetricDateDim.DayOfWeek" attribute="1" defaultMemberUniqueName="[SLAConfigurationHasMetricDateDim].[DayOfWeek].[All]" allUniqueName="[SLAConfigurationHasMetricDateDim].[DayOfWeek].[All]" dimensionUniqueName="[SLAConfigurationHasMetricDateDim]" displayFolder="" count="0" unbalanced="0"/>
    <cacheHierarchy uniqueName="[SLAConfigurationHasMetricDateDim].[Fiscal Year Hierarchy]" caption="SLAConfigurationHasMetricDateDim.Fiscal Year Hierarchy" defaultMemberUniqueName="[SLAConfigurationHasMetricDateDim].[Fiscal Year Hierarchy].[All]" allUniqueName="[SLAConfigurationHasMetricDateDim].[Fiscal Year Hierarchy].[All]" dimensionUniqueName="[SLAConfigurationHasMetricDateDim]" displayFolder="" count="0" unbalanced="0"/>
    <cacheHierarchy uniqueName="[SLAConfigurationHasMetricDateDim].[FiscalMonth]" caption="SLAConfigurationHasMetricDateDim.FiscalMonth" attribute="1" defaultMemberUniqueName="[SLAConfigurationHasMetricDateDim].[FiscalMonth].[All]" allUniqueName="[SLAConfigurationHasMetricDateDim].[FiscalMonth].[All]" dimensionUniqueName="[SLAConfigurationHasMetricDateDim]" displayFolder="" count="0" unbalanced="0"/>
    <cacheHierarchy uniqueName="[SLAConfigurationHasMetricDateDim].[FiscalQuarter]" caption="SLAConfigurationHasMetricDateDim.FiscalQuarter" attribute="1" defaultMemberUniqueName="[SLAConfigurationHasMetricDateDim].[FiscalQuarter].[All]" allUniqueName="[SLAConfigurationHasMetricDateDim].[FiscalQuarter].[All]" dimensionUniqueName="[SLAConfigurationHasMetricDateDim]" displayFolder="" count="0" unbalanced="0"/>
    <cacheHierarchy uniqueName="[SLAConfigurationHasMetricDateDim].[FiscalYear]" caption="SLAConfigurationHasMetricDateDim.FiscalYear" attribute="1" defaultMemberUniqueName="[SLAConfigurationHasMetricDateDim].[FiscalYear].[All]" allUniqueName="[SLAConfigurationHasMetricDateDim].[FiscalYear].[All]" dimensionUniqueName="[SLAConfigurationHasMetricDateDim]" displayFolder="" count="0" unbalanced="0"/>
    <cacheHierarchy uniqueName="[SLAConfigurationHasMetricDateDim].[IsHoliday]" caption="SLAConfigurationHasMetricDateDim.IsHoliday" attribute="1" defaultMemberUniqueName="[SLAConfigurationHasMetricDateDim].[IsHoliday].[All]" allUniqueName="[SLAConfigurationHasMetricDateDim].[IsHoliday].[All]" dimensionUniqueName="[SLAConfigurationHasMetricDateDim]" displayFolder="" count="0" unbalanced="0"/>
    <cacheHierarchy uniqueName="[SLAConfigurationHasMetricDateDim].[IsLastDayOfMonth]" caption="SLAConfigurationHasMetricDateDim.IsLastDayOfMonth" attribute="1" defaultMemberUniqueName="[SLAConfigurationHasMetricDateDim].[IsLastDayOfMonth].[All]" allUniqueName="[SLAConfigurationHasMetricDateDim].[IsLastDayOfMonth].[All]" dimensionUniqueName="[SLAConfigurationHasMetricDateDim]" displayFolder="" count="0" unbalanced="0"/>
    <cacheHierarchy uniqueName="[SLAConfigurationHasMetricDateDim].[IsWeekDay]" caption="SLAConfigurationHasMetricDateDim.IsWeekDay" attribute="1" defaultMemberUniqueName="[SLAConfigurationHasMetricDateDim].[IsWeekDay].[All]" allUniqueName="[SLAConfigurationHasMetricDateDim].[IsWeekDay].[All]" dimensionUniqueName="[SLAConfigurationHasMetricDateDim]" displayFolder="" count="0" unbalanced="0"/>
    <cacheHierarchy uniqueName="[SLAConfigurationHasMetricDateDim].[MonthNumber]" caption="SLAConfigurationHasMetricDateDim.MonthNumber" attribute="1" defaultMemberUniqueName="[SLAConfigurationHasMetricDateDim].[MonthNumber].[All]" allUniqueName="[SLAConfigurationHasMetricDateDim].[MonthNumber].[All]" dimensionUniqueName="[SLAConfigurationHasMetricDateDim]" displayFolder="" count="0" unbalanced="0"/>
    <cacheHierarchy uniqueName="[SLAConfigurationHasMetricDateDim].[WeekNumberInYear]" caption="SLAConfigurationHasMetricDateDim.WeekNumberInYear" attribute="1" defaultMemberUniqueName="[SLAConfigurationHasMetricDateDim].[WeekNumberInYear].[All]" allUniqueName="[SLAConfigurationHasMetricDateDim].[WeekNumberInYear].[All]" dimensionUniqueName="[SLAConfigurationHasMetricDateDim]" displayFolder="" count="0" unbalanced="0"/>
    <cacheHierarchy uniqueName="[SLAConfigurationHasMetricDateDim].[YearNumber]" caption="SLAConfigurationHasMetricDateDim.YearNumber" attribute="1" defaultMemberUniqueName="[SLAConfigurationHasMetricDateDim].[YearNumber].[All]" allUniqueName="[SLAConfigurationHasMetricDateDim].[YearNumber].[All]" dimensionUniqueName="[SLAConfigurationHasMetricDateDim]" displayFolder="" count="0" unbalanced="0"/>
    <cacheHierarchy uniqueName="[SLAInstanceStatus].[OutriggerID]" caption="OutriggerID" attribute="1" defaultMemberUniqueName="[SLAInstanceStatus].[OutriggerID].[All]" allUniqueName="[SLAInstanceStatus].[OutriggerID].[All]" dimensionUniqueName="[SLAInstanceStatus]" displayFolder="" count="0" unbalanced="0"/>
    <cacheHierarchy uniqueName="[SLAInstanceStatus].[ParentId]" caption="ParentId" defaultMemberUniqueName="[SLAInstanceStatus].[ParentId].[All]" allUniqueName="[SLAInstanceStatus].[ParentId].[All]" dimensionUniqueName="[SLAInstanceStatus]" displayFolder="" count="0" unbalanced="1"/>
    <cacheHierarchy uniqueName="[SLAInstanceStatus].[SLAInstanceStatusValue]" caption="SLAInstanceStatusValue" attribute="1" defaultMemberUniqueName="[SLAInstanceStatus].[SLAInstanceStatusValue].[All]" allUniqueName="[SLAInstanceStatus].[SLAInstanceStatusValue].[All]" dimensionUniqueName="[SLAInstanceStatus]" displayFolder="" count="0" unbalanced="0"/>
    <cacheHierarchy uniqueName="[SLATimeMetricDim].[Description]" caption="Description" attribute="1" defaultMemberUniqueName="[SLATimeMetricDim].[Description].[All]" allUniqueName="[SLATimeMetricDim].[Description].[All]" dimensionUniqueName="[SLATimeMetricDim]" displayFolder="" count="0" unbalanced="0"/>
    <cacheHierarchy uniqueName="[SLATimeMetricDim].[DisplayName]" caption="Display Name (SLADatePropertyTimeMetricDim)" attribute="1" defaultMemberUniqueName="[SLATimeMetricDim].[DisplayName].[All]" allUniqueName="[SLATimeMetricDim].[DisplayName].[All]" dimensionUniqueName="[SLATimeMetricDim]" displayFolder="" count="0" unbalanced="0"/>
    <cacheHierarchy uniqueName="[SLATimeMetricDim].[EndDateProperty]" caption="EndDateProperty" attribute="1" defaultMemberUniqueName="[SLATimeMetricDim].[EndDateProperty].[All]" allUniqueName="[SLATimeMetricDim].[EndDateProperty].[All]" dimensionUniqueName="[SLATimeMetricDim]" displayFolder="" count="0" unbalanced="0"/>
    <cacheHierarchy uniqueName="[SLATimeMetricDim].[IsDeleted]" caption="IsDeleted" attribute="1" defaultMemberUniqueName="[SLATimeMetricDim].[IsDeleted].[All]" allUniqueName="[SLATimeMetricDim].[IsDeleted].[All]" dimensionUniqueName="[SLATimeMetricDim]" displayFolder="" count="0" unbalanced="0"/>
    <cacheHierarchy uniqueName="[SLATimeMetricDim].[SLADatePropertyTimeMetricDim_Id]" caption="SLADatePropertyTimeMetricDim_Id" attribute="1" defaultMemberUniqueName="[SLATimeMetricDim].[SLADatePropertyTimeMetricDim_Id].[All]" allUniqueName="[SLATimeMetricDim].[SLADatePropertyTimeMetricDim_Id].[All]" dimensionUniqueName="[SLATimeMetricDim]" displayFolder="" count="0" unbalanced="0"/>
    <cacheHierarchy uniqueName="[SLATimeMetricDim].[SLADatePropertyTimeMetricDimKey]" caption="SLADatePropertyTimeMetricDimKey" attribute="1" keyAttribute="1" defaultMemberUniqueName="[SLATimeMetricDim].[SLADatePropertyTimeMetricDimKey].[All]" allUniqueName="[SLATimeMetricDim].[SLADatePropertyTimeMetricDimKey].[All]" dimensionUniqueName="[SLATimeMetricDim]" displayFolder="" count="0" unbalanced="0"/>
    <cacheHierarchy uniqueName="[SLATimeMetricDim].[StartDateProperty]" caption="StartDateProperty" attribute="1" defaultMemberUniqueName="[SLATimeMetricDim].[StartDateProperty].[All]" allUniqueName="[SLATimeMetricDim].[StartDateProperty].[All]" dimensionUniqueName="[SLATimeMetricDim]" displayFolder="" count="0" unbalanced="0"/>
    <cacheHierarchy uniqueName="[SLATimeMetricDim].[TypeId]" caption="TypeId" attribute="1" defaultMemberUniqueName="[SLATimeMetricDim].[TypeId].[All]" allUniqueName="[SLATimeMetricDim].[TypeId].[All]" dimensionUniqueName="[SLATimeMetricDim]" displayFolder="" count="0" unbalanced="0"/>
    <cacheHierarchy uniqueName="[WorkItemDim].[CreatedDate]" caption="Work Item Dim.Created date" attribute="1" defaultMemberUniqueName="[WorkItemDim].[CreatedDate].[All]" allUniqueName="[WorkItemDim].[CreatedDate].[All]" dimensionUniqueName="[WorkItemDim]" displayFolder="" count="0" unbalanced="0"/>
    <cacheHierarchy uniqueName="[WorkItemDim].[IsDeleted]" caption="Work Item Dim.IsDeleted" attribute="1" defaultMemberUniqueName="[WorkItemDim].[IsDeleted].[All]" allUniqueName="[WorkItemDim].[IsDeleted].[All]" dimensionUniqueName="[WorkItemDim]" displayFolder="" count="0" unbalanced="0"/>
    <cacheHierarchy uniqueName="[WorkItemDim].[Title]" caption="Work Item Dim.Title" attribute="1" defaultMemberUniqueName="[WorkItemDim].[Title].[All]" allUniqueName="[WorkItemDim].[Title].[All]" dimensionUniqueName="[WorkItemDim]" displayFolder="" count="2" unbalanced="0"/>
    <cacheHierarchy uniqueName="[WorkItemDim].[WorkItemDim_Id]" caption="Work Item Dim.WorkItemDim_Id" attribute="1" defaultMemberUniqueName="[WorkItemDim].[WorkItemDim_Id].[All]" allUniqueName="[WorkItemDim].[WorkItemDim_Id].[All]" dimensionUniqueName="[WorkItemDim]" displayFolder="" count="2" unbalanced="0"/>
    <cacheHierarchy uniqueName="[WorkItemDim].[WorkItemDimKey]" caption="Work Item Dim.WorkItemDimKey" attribute="1" keyAttribute="1" defaultMemberUniqueName="[WorkItemDim].[WorkItemDimKey].[All]" allUniqueName="[WorkItemDim].[WorkItemDimKey].[All]" dimensionUniqueName="[WorkItemDim]" displayFolder="" count="0" unbalanced="0"/>
    <cacheHierarchy uniqueName="[WorkItemGroupContainsServiceRequest_WorkItemDim].[CreatedDate]" caption="WorkItemGroupContainsServiceRequest_WorkItemDim.Created date" attribute="1" defaultMemberUniqueName="[WorkItemGroupContainsServiceRequest_WorkItemDim].[CreatedDate].[All]" allUniqueName="[WorkItemGroupContainsServiceRequest_WorkItemDim].[CreatedDate].[All]" dimensionUniqueName="[WorkItemGroupContainsServiceRequest_WorkItemDim]" displayFolder="" count="0" unbalanced="0"/>
    <cacheHierarchy uniqueName="[WorkItemGroupContainsServiceRequest_WorkItemDim].[IsDeleted]" caption="WorkItemGroupContainsServiceRequest_WorkItemDim.IsDeleted" attribute="1" defaultMemberUniqueName="[WorkItemGroupContainsServiceRequest_WorkItemDim].[IsDeleted].[All]" allUniqueName="[WorkItemGroupContainsServiceRequest_WorkItemDim].[IsDeleted].[All]" dimensionUniqueName="[WorkItemGroupContainsServiceRequest_WorkItemDim]" displayFolder="" count="0" unbalanced="0"/>
    <cacheHierarchy uniqueName="[WorkItemGroupContainsServiceRequest_WorkItemDim].[Title]" caption="WorkItemGroupContainsServiceRequest_WorkItemDim.Title" attribute="1" defaultMemberUniqueName="[WorkItemGroupContainsServiceRequest_WorkItemDim].[Title].[All]" allUniqueName="[WorkItemGroupContainsServiceRequest_WorkItemDim].[Title].[All]" dimensionUniqueName="[WorkItemGroupContainsServiceRequest_WorkItemDim]" displayFolder="" count="0" unbalanced="0"/>
    <cacheHierarchy uniqueName="[WorkItemGroupContainsServiceRequest_WorkItemDim].[WorkItemDim_Id]" caption="WorkItemGroupContainsServiceRequest_WorkItemDim.WorkItemDim_Id" attribute="1" defaultMemberUniqueName="[WorkItemGroupContainsServiceRequest_WorkItemDim].[WorkItemDim_Id].[All]" allUniqueName="[WorkItemGroupContainsServiceRequest_WorkItemDim].[WorkItemDim_Id].[All]" dimensionUniqueName="[WorkItemGroupContainsServiceRequest_WorkItemDim]" displayFolder="" count="0" unbalanced="0"/>
    <cacheHierarchy uniqueName="[WorkItemGroupContainsServiceRequest_WorkItemDim].[WorkItemDimKey]" caption="WorkItemGroupContainsServiceRequest_WorkItemDim.WorkItemDimKey" attribute="1" keyAttribute="1" defaultMemberUniqueName="[WorkItemGroupContainsServiceRequest_WorkItemDim].[WorkItemDimKey].[All]" allUniqueName="[WorkItemGroupContainsServiceRequest_WorkItemDim].[WorkItemDimKey].[All]" dimensionUniqueName="[WorkItemGroupContainsServiceRequest_WorkItemDim]" displayFolder="" count="0" unbalanced="0"/>
    <cacheHierarchy uniqueName="[WorkItemGroupContainsServiceRequestDateDim].[Calendar Year Hierarchy]" caption="WorkItemGroupContainsServiceRequestDateDim.Calendar Year Hierarchy" defaultMemberUniqueName="[WorkItemGroupContainsServiceRequestDateDim].[Calendar Year Hierarchy].[All]" allUniqueName="[WorkItemGroupContainsServiceRequestDateDim].[Calendar Year Hierarchy].[All]" dimensionUniqueName="[WorkItemGroupContainsServiceRequestDateDim]" displayFolder="" count="0" unbalanced="0"/>
    <cacheHierarchy uniqueName="[WorkItemGroupContainsServiceRequestDateDim].[CalendarDate]" caption="WorkItemGroupContainsServiceRequestDateDim.CalendarDate" attribute="1" defaultMemberUniqueName="[WorkItemGroupContainsServiceRequestDateDim].[CalendarDate].[All]" allUniqueName="[WorkItemGroupContainsServiceRequestDateDim].[CalendarDate].[All]" dimensionUniqueName="[WorkItemGroupContainsServiceRequestDateDim]" displayFolder="" count="0" unbalanced="0"/>
    <cacheHierarchy uniqueName="[WorkItemGroupContainsServiceRequestDateDim].[CalendarMonth]" caption="WorkItemGroupContainsServiceRequestDateDim.CalendarMonth" attribute="1" defaultMemberUniqueName="[WorkItemGroupContainsServiceRequestDateDim].[CalendarMonth].[All]" allUniqueName="[WorkItemGroupContainsServiceRequestDateDim].[CalendarMonth].[All]" dimensionUniqueName="[WorkItemGroupContainsServiceRequestDateDim]" displayFolder="" count="0" unbalanced="0"/>
    <cacheHierarchy uniqueName="[WorkItemGroupContainsServiceRequestDateDim].[CalendarQuarter]" caption="WorkItemGroupContainsServiceRequestDateDim.CalendarQuarter" attribute="1" defaultMemberUniqueName="[WorkItemGroupContainsServiceRequestDateDim].[CalendarQuarter].[All]" allUniqueName="[WorkItemGroupContainsServiceRequestDateDim].[CalendarQuarter].[All]" dimensionUniqueName="[WorkItemGroupContainsServiceRequestDateDim]" displayFolder="" count="0" unbalanced="0"/>
    <cacheHierarchy uniqueName="[WorkItemGroupContainsServiceRequestDateDim].[DateKey]" caption="WorkItemGroupContainsServiceRequestDateDim.DateKey" attribute="1" keyAttribute="1" defaultMemberUniqueName="[WorkItemGroupContainsServiceRequestDateDim].[DateKey].[All]" allUniqueName="[WorkItemGroupContainsServiceRequestDateDim].[DateKey].[All]" dimensionUniqueName="[WorkItemGroupContainsServiceRequestDateDim]" displayFolder="" count="0" unbalanced="0"/>
    <cacheHierarchy uniqueName="[WorkItemGroupContainsServiceRequestDateDim].[DayNumberInMonth]" caption="WorkItemGroupContainsServiceRequestDateDim.DayNumberInMonth" attribute="1" defaultMemberUniqueName="[WorkItemGroupContainsServiceRequestDateDim].[DayNumberInMonth].[All]" allUniqueName="[WorkItemGroupContainsServiceRequestDateDim].[DayNumberInMonth].[All]" dimensionUniqueName="[WorkItemGroupContainsServiceRequestDateDim]" displayFolder="" count="0" unbalanced="0"/>
    <cacheHierarchy uniqueName="[WorkItemGroupContainsServiceRequestDateDim].[DayOfWeek]" caption="WorkItemGroupContainsServiceRequestDateDim.DayOfWeek" attribute="1" defaultMemberUniqueName="[WorkItemGroupContainsServiceRequestDateDim].[DayOfWeek].[All]" allUniqueName="[WorkItemGroupContainsServiceRequestDateDim].[DayOfWeek].[All]" dimensionUniqueName="[WorkItemGroupContainsServiceRequestDateDim]" displayFolder="" count="0" unbalanced="0"/>
    <cacheHierarchy uniqueName="[WorkItemGroupContainsServiceRequestDateDim].[Fiscal Year Hierarchy]" caption="WorkItemGroupContainsServiceRequestDateDim.Fiscal Year Hierarchy" defaultMemberUniqueName="[WorkItemGroupContainsServiceRequestDateDim].[Fiscal Year Hierarchy].[All]" allUniqueName="[WorkItemGroupContainsServiceRequestDateDim].[Fiscal Year Hierarchy].[All]" dimensionUniqueName="[WorkItemGroupContainsServiceRequestDateDim]" displayFolder="" count="0" unbalanced="0"/>
    <cacheHierarchy uniqueName="[WorkItemGroupContainsServiceRequestDateDim].[FiscalMonth]" caption="WorkItemGroupContainsServiceRequestDateDim.FiscalMonth" attribute="1" defaultMemberUniqueName="[WorkItemGroupContainsServiceRequestDateDim].[FiscalMonth].[All]" allUniqueName="[WorkItemGroupContainsServiceRequestDateDim].[FiscalMonth].[All]" dimensionUniqueName="[WorkItemGroupContainsServiceRequestDateDim]" displayFolder="" count="0" unbalanced="0"/>
    <cacheHierarchy uniqueName="[WorkItemGroupContainsServiceRequestDateDim].[FiscalQuarter]" caption="WorkItemGroupContainsServiceRequestDateDim.FiscalQuarter" attribute="1" defaultMemberUniqueName="[WorkItemGroupContainsServiceRequestDateDim].[FiscalQuarter].[All]" allUniqueName="[WorkItemGroupContainsServiceRequestDateDim].[FiscalQuarter].[All]" dimensionUniqueName="[WorkItemGroupContainsServiceRequestDateDim]" displayFolder="" count="0" unbalanced="0"/>
    <cacheHierarchy uniqueName="[WorkItemGroupContainsServiceRequestDateDim].[FiscalYear]" caption="WorkItemGroupContainsServiceRequestDateDim.FiscalYear" attribute="1" defaultMemberUniqueName="[WorkItemGroupContainsServiceRequestDateDim].[FiscalYear].[All]" allUniqueName="[WorkItemGroupContainsServiceRequestDateDim].[FiscalYear].[All]" dimensionUniqueName="[WorkItemGroupContainsServiceRequestDateDim]" displayFolder="" count="0" unbalanced="0"/>
    <cacheHierarchy uniqueName="[WorkItemGroupContainsServiceRequestDateDim].[IsHoliday]" caption="WorkItemGroupContainsServiceRequestDateDim.IsHoliday" attribute="1" defaultMemberUniqueName="[WorkItemGroupContainsServiceRequestDateDim].[IsHoliday].[All]" allUniqueName="[WorkItemGroupContainsServiceRequestDateDim].[IsHoliday].[All]" dimensionUniqueName="[WorkItemGroupContainsServiceRequestDateDim]" displayFolder="" count="0" unbalanced="0"/>
    <cacheHierarchy uniqueName="[WorkItemGroupContainsServiceRequestDateDim].[IsLastDayOfMonth]" caption="WorkItemGroupContainsServiceRequestDateDim.IsLastDayOfMonth" attribute="1" defaultMemberUniqueName="[WorkItemGroupContainsServiceRequestDateDim].[IsLastDayOfMonth].[All]" allUniqueName="[WorkItemGroupContainsServiceRequestDateDim].[IsLastDayOfMonth].[All]" dimensionUniqueName="[WorkItemGroupContainsServiceRequestDateDim]" displayFolder="" count="0" unbalanced="0"/>
    <cacheHierarchy uniqueName="[WorkItemGroupContainsServiceRequestDateDim].[IsWeekDay]" caption="WorkItemGroupContainsServiceRequestDateDim.IsWeekDay" attribute="1" defaultMemberUniqueName="[WorkItemGroupContainsServiceRequestDateDim].[IsWeekDay].[All]" allUniqueName="[WorkItemGroupContainsServiceRequestDateDim].[IsWeekDay].[All]" dimensionUniqueName="[WorkItemGroupContainsServiceRequestDateDim]" displayFolder="" count="0" unbalanced="0"/>
    <cacheHierarchy uniqueName="[WorkItemGroupContainsServiceRequestDateDim].[MonthNumber]" caption="WorkItemGroupContainsServiceRequestDateDim.MonthNumber" attribute="1" defaultMemberUniqueName="[WorkItemGroupContainsServiceRequestDateDim].[MonthNumber].[All]" allUniqueName="[WorkItemGroupContainsServiceRequestDateDim].[MonthNumber].[All]" dimensionUniqueName="[WorkItemGroupContainsServiceRequestDateDim]" displayFolder="" count="0" unbalanced="0"/>
    <cacheHierarchy uniqueName="[WorkItemGroupContainsServiceRequestDateDim].[WeekNumberInYear]" caption="WorkItemGroupContainsServiceRequestDateDim.WeekNumberInYear" attribute="1" defaultMemberUniqueName="[WorkItemGroupContainsServiceRequestDateDim].[WeekNumberInYear].[All]" allUniqueName="[WorkItemGroupContainsServiceRequestDateDim].[WeekNumberInYear].[All]" dimensionUniqueName="[WorkItemGroupContainsServiceRequestDateDim]" displayFolder="" count="0" unbalanced="0"/>
    <cacheHierarchy uniqueName="[WorkItemGroupContainsServiceRequestDateDim].[YearNumber]" caption="WorkItemGroupContainsServiceRequestDateDim.YearNumber" attribute="1" defaultMemberUniqueName="[WorkItemGroupContainsServiceRequestDateDim].[YearNumber].[All]" allUniqueName="[WorkItemGroupContainsServiceRequestDateDim].[YearNumber].[All]" dimensionUniqueName="[WorkItemGroupContainsServiceRequestDateDim]" displayFolder="" count="0" unbalanced="0"/>
    <cacheHierarchy uniqueName="[WorkItemGroupDim].[DisplayName]" caption="Display Name (WorkItemGroupDim)" attribute="1" defaultMemberUniqueName="[WorkItemGroupDim].[DisplayName].[All]" allUniqueName="[WorkItemGroupDim].[DisplayName].[All]" dimensionUniqueName="[WorkItemGroupDim]" displayFolder="" count="0" unbalanced="0"/>
    <cacheHierarchy uniqueName="[WorkItemGroupDim].[IsDeleted]" caption="IsDeleted" attribute="1" defaultMemberUniqueName="[WorkItemGroupDim].[IsDeleted].[All]" allUniqueName="[WorkItemGroupDim].[IsDeleted].[All]" dimensionUniqueName="[WorkItemGroupDim]" displayFolder="" count="0" unbalanced="0"/>
    <cacheHierarchy uniqueName="[WorkItemGroupDim].[WorkItemGroupDimKey]" caption="WorkItemGroupDimKey" attribute="1" keyAttribute="1" defaultMemberUniqueName="[WorkItemGroupDim].[WorkItemGroupDimKey].[All]" allUniqueName="[WorkItemGroupDim].[WorkItemGroupDimKey].[All]" dimensionUniqueName="[WorkItemGroupDim]" displayFolder="" count="0" unbalanced="0"/>
    <cacheHierarchy uniqueName="[ActivityDim].[Area]" caption="Area" attribute="1" defaultMemberUniqueName="[ActivityDim].[Area].[All]" allUniqueName="[ActivityDim].[Area].[All]" dimensionUniqueName="[ActivityDim]" displayFolder="" count="0" unbalanced="0" hidden="1"/>
    <cacheHierarchy uniqueName="[ActivityDim].[Area_ActivityAreaId]" caption="Area_ActivityAreaId" attribute="1" defaultMemberUniqueName="[ActivityDim].[Area_ActivityAreaId].[All]" allUniqueName="[ActivityDim].[Area_ActivityAreaId].[All]" dimensionUniqueName="[ActivityDim]" displayFolder="" count="0" unbalanced="0" hidden="1"/>
    <cacheHierarchy uniqueName="[ActivityDim].[Priority]" caption="Priority" attribute="1" defaultMemberUniqueName="[ActivityDim].[Priority].[All]" allUniqueName="[ActivityDim].[Priority].[All]" dimensionUniqueName="[ActivityDim]" displayFolder="" count="0" unbalanced="0" hidden="1"/>
    <cacheHierarchy uniqueName="[ActivityDim].[Priority_ActivityPriorityId]" caption="Priority_ActivityPriorityId" attribute="1" defaultMemberUniqueName="[ActivityDim].[Priority_ActivityPriorityId].[All]" allUniqueName="[ActivityDim].[Priority_ActivityPriorityId].[All]" dimensionUniqueName="[ActivityDim]" displayFolder="" count="0" unbalanced="0" hidden="1"/>
    <cacheHierarchy uniqueName="[ActivityDim].[Stage]" caption="Stage" attribute="1" defaultMemberUniqueName="[ActivityDim].[Stage].[All]" allUniqueName="[ActivityDim].[Stage].[All]" dimensionUniqueName="[ActivityDim]" displayFolder="" count="0" unbalanced="0" hidden="1"/>
    <cacheHierarchy uniqueName="[ActivityDim].[Stage_ActivityStageId]" caption="Stage_ActivityStageId" attribute="1" defaultMemberUniqueName="[ActivityDim].[Stage_ActivityStageId].[All]" allUniqueName="[ActivityDim].[Stage_ActivityStageId].[All]" dimensionUniqueName="[ActivityDim]" displayFolder="" count="0" unbalanced="0" hidden="1"/>
    <cacheHierarchy uniqueName="[ActivityDim].[Status]" caption="Status" attribute="1" defaultMemberUniqueName="[ActivityDim].[Status].[All]" allUniqueName="[ActivityDim].[Status].[All]" dimensionUniqueName="[ActivityDim]" displayFolder="" count="0" unbalanced="0" hidden="1"/>
    <cacheHierarchy uniqueName="[ActivityDim].[Status_ActivityStatusId]" caption="Status_ActivityStatusId" attribute="1" defaultMemberUniqueName="[ActivityDim].[Status_ActivityStatusId].[All]" allUniqueName="[ActivityDim].[Status_ActivityStatusId].[All]" dimensionUniqueName="[ActivityDim]" displayFolder="" count="0" unbalanced="0" hidden="1"/>
    <cacheHierarchy uniqueName="[ActivityDim_ActivityArea].[ActivityAreaId]" caption="ActivityDim_ActivityArea.ActivityAreaId" attribute="1" keyAttribute="1" defaultMemberUniqueName="[ActivityDim_ActivityArea].[ActivityAreaId].[All]" allUniqueName="[ActivityDim_ActivityArea].[ActivityAreaId].[All]" dimensionUniqueName="[ActivityDim_ActivityArea]" displayFolder="" count="0" unbalanced="0" hidden="1"/>
    <cacheHierarchy uniqueName="[ActivityDim_ActivityPriority].[ActivityPriorityId]" caption="ActivityDim_ActivityPriority.ActivityPriorityId" attribute="1" keyAttribute="1" defaultMemberUniqueName="[ActivityDim_ActivityPriority].[ActivityPriorityId].[All]" allUniqueName="[ActivityDim_ActivityPriority].[ActivityPriorityId].[All]" dimensionUniqueName="[ActivityDim_ActivityPriority]" displayFolder="" count="0" unbalanced="0" hidden="1"/>
    <cacheHierarchy uniqueName="[ActivityDim_ActivityStage].[ActivityStageId]" caption="ActivityDim_ActivityStage.ActivityStageId" attribute="1" keyAttribute="1" defaultMemberUniqueName="[ActivityDim_ActivityStage].[ActivityStageId].[All]" allUniqueName="[ActivityDim_ActivityStage].[ActivityStageId].[All]" dimensionUniqueName="[ActivityDim_ActivityStage]" displayFolder="" count="0" unbalanced="0" hidden="1"/>
    <cacheHierarchy uniqueName="[ActivityDim_ActivityStatus].[ActivityStatusId]" caption="ActivityDim_ActivityStatus.ActivityStatusId" attribute="1" keyAttribute="1" defaultMemberUniqueName="[ActivityDim_ActivityStatus].[ActivityStatusId].[All]" allUniqueName="[ActivityDim_ActivityStatus].[ActivityStatusId].[All]" dimensionUniqueName="[ActivityDim_ActivityStatus]" displayFolder="" count="0" unbalanced="0" hidden="1"/>
    <cacheHierarchy uniqueName="[ActivityStatus].[ActivityStatusId]" caption="Activity Status Outrigger.ActivityStatusId" attribute="1" keyAttribute="1" defaultMemberUniqueName="[ActivityStatus].[ActivityStatusId].[All]" allUniqueName="[ActivityStatus].[ActivityStatusId].[All]" dimensionUniqueName="[ActivityStatus]" displayFolder="" count="0" unbalanced="0" hidden="1"/>
    <cacheHierarchy uniqueName="[AffectedUserDim].[AssetStatus]" caption="AffectedUserDim.Asset Status" attribute="1" defaultMemberUniqueName="[AffectedUserDim].[AssetStatus].[All]" allUniqueName="[AffectedUserDim].[AssetStatus].[All]" dimensionUniqueName="[AffectedUserDim]" displayFolder="" count="0" unbalanced="0" hidden="1"/>
    <cacheHierarchy uniqueName="[AffectedUserDim].[AssetStatus_ConfigItemAssetStatusId]" caption="AffectedUserDim.AssetStatus_ConfigItemAssetStatusId" attribute="1" defaultMemberUniqueName="[AffectedUserDim].[AssetStatus_ConfigItemAssetStatusId].[All]" allUniqueName="[AffectedUserDim].[AssetStatus_ConfigItemAssetStatusId].[All]" dimensionUniqueName="[AffectedUserDim]" displayFolder="" count="0" unbalanced="0" hidden="1"/>
    <cacheHierarchy uniqueName="[AffectedUserDim].[ObjectStatus]" caption="AffectedUserDim.Object Status" attribute="1" defaultMemberUniqueName="[AffectedUserDim].[ObjectStatus].[All]" allUniqueName="[AffectedUserDim].[ObjectStatus].[All]" dimensionUniqueName="[AffectedUserDim]" displayFolder="" count="0" unbalanced="0" hidden="1"/>
    <cacheHierarchy uniqueName="[AffectedUserDim].[ObjectStatus_ConfigItemObjectStatusId]" caption="AffectedUserDim.ObjectStatus_ConfigItemObjectStatusId" attribute="1" defaultMemberUniqueName="[AffectedUserDim].[ObjectStatus_ConfigItemObjectStatusId].[All]" allUniqueName="[AffectedUserDim].[ObjectStatus_ConfigItemObjectStatusId].[All]" dimensionUniqueName="[AffectedUserDim]" displayFolder="" count="0" unbalanced="0" hidden="1"/>
    <cacheHierarchy uniqueName="[AffectedUserDim_ConfigItemAssetStatus].[ConfigItemAssetStatusId]" caption="AffectedUserDim_ConfigItemAssetStatus.ConfigItemAssetStatusId" attribute="1" keyAttribute="1" defaultMemberUniqueName="[AffectedUserDim_ConfigItemAssetStatus].[ConfigItemAssetStatusId].[All]" allUniqueName="[AffectedUserDim_ConfigItemAssetStatus].[ConfigItemAssetStatusId].[All]" dimensionUniqueName="[AffectedUserDim_ConfigItemAssetStatus]" displayFolder="" count="0" unbalanced="0" hidden="1"/>
    <cacheHierarchy uniqueName="[AffectedUserDim_ConfigItemObjectStatus].[ConfigItemObjectStatusId]" caption="AffectedUserDim_ConfigItemObjectStatus.ConfigItemObjectStatusId" attribute="1" keyAttribute="1" defaultMemberUniqueName="[AffectedUserDim_ConfigItemObjectStatus].[ConfigItemObjectStatusId].[All]" allUniqueName="[AffectedUserDim_ConfigItemObjectStatus].[ConfigItemObjectStatusId].[All]" dimensionUniqueName="[AffectedUserDim_ConfigItemObjectStatus]" displayFolder="" count="0" unbalanced="0" hidden="1"/>
    <cacheHierarchy uniqueName="[AssignedToUserDim].[AssetStatus]" caption="AssignedToUserDim.Asset Status" attribute="1" defaultMemberUniqueName="[AssignedToUserDim].[AssetStatus].[All]" allUniqueName="[AssignedToUserDim].[AssetStatus].[All]" dimensionUniqueName="[AssignedToUserDim]" displayFolder="" count="0" unbalanced="0" hidden="1"/>
    <cacheHierarchy uniqueName="[AssignedToUserDim].[AssetStatus_ConfigItemAssetStatusId]" caption="AssignedToUserDim.AssetStatus_ConfigItemAssetStatusId" attribute="1" defaultMemberUniqueName="[AssignedToUserDim].[AssetStatus_ConfigItemAssetStatusId].[All]" allUniqueName="[AssignedToUserDim].[AssetStatus_ConfigItemAssetStatusId].[All]" dimensionUniqueName="[AssignedToUserDim]" displayFolder="" count="0" unbalanced="0" hidden="1"/>
    <cacheHierarchy uniqueName="[AssignedToUserDim].[ObjectStatus]" caption="AssignedToUserDim.Object Status" attribute="1" defaultMemberUniqueName="[AssignedToUserDim].[ObjectStatus].[All]" allUniqueName="[AssignedToUserDim].[ObjectStatus].[All]" dimensionUniqueName="[AssignedToUserDim]" displayFolder="" count="0" unbalanced="0" hidden="1"/>
    <cacheHierarchy uniqueName="[AssignedToUserDim].[ObjectStatus_ConfigItemObjectStatusId]" caption="AssignedToUserDim.ObjectStatus_ConfigItemObjectStatusId" attribute="1" defaultMemberUniqueName="[AssignedToUserDim].[ObjectStatus_ConfigItemObjectStatusId].[All]" allUniqueName="[AssignedToUserDim].[ObjectStatus_ConfigItemObjectStatusId].[All]" dimensionUniqueName="[AssignedToUserDim]" displayFolder="" count="0" unbalanced="0" hidden="1"/>
    <cacheHierarchy uniqueName="[AssignedToUserDim_ConfigItemAssetStatus].[ConfigItemAssetStatusId]" caption="AssignedToUserDim_ConfigItemAssetStatus.ConfigItemAssetStatusId" attribute="1" keyAttribute="1" defaultMemberUniqueName="[AssignedToUserDim_ConfigItemAssetStatus].[ConfigItemAssetStatusId].[All]" allUniqueName="[AssignedToUserDim_ConfigItemAssetStatus].[ConfigItemAssetStatusId].[All]" dimensionUniqueName="[AssignedToUserDim_ConfigItemAssetStatus]" displayFolder="" count="0" unbalanced="0" hidden="1"/>
    <cacheHierarchy uniqueName="[AssignedToUserDim_ConfigItemObjectStatus].[ConfigItemObjectStatusId]" caption="AssignedToUserDim_ConfigItemObjectStatus.ConfigItemObjectStatusId" attribute="1" keyAttribute="1" defaultMemberUniqueName="[AssignedToUserDim_ConfigItemObjectStatus].[ConfigItemObjectStatusId].[All]" allUniqueName="[AssignedToUserDim_ConfigItemObjectStatus].[ConfigItemObjectStatusId].[All]" dimensionUniqueName="[AssignedToUserDim_ConfigItemObjectStatus]" displayFolder="" count="0" unbalanced="0" hidden="1"/>
    <cacheHierarchy uniqueName="[ConfigItemDim].[AssetStatus]" caption="Config Item Dim.Asset Status" attribute="1" defaultMemberUniqueName="[ConfigItemDim].[AssetStatus].[All]" allUniqueName="[ConfigItemDim].[AssetStatus].[All]" dimensionUniqueName="[ConfigItemDim]" displayFolder="" count="0" unbalanced="0" hidden="1"/>
    <cacheHierarchy uniqueName="[ConfigItemDim].[AssetStatus_ConfigItemAssetStatusId]" caption="Config Item Dim.AssetStatus_ConfigItemAssetStatusId" attribute="1" defaultMemberUniqueName="[ConfigItemDim].[AssetStatus_ConfigItemAssetStatusId].[All]" allUniqueName="[ConfigItemDim].[AssetStatus_ConfigItemAssetStatusId].[All]" dimensionUniqueName="[ConfigItemDim]" displayFolder="" count="0" unbalanced="0" hidden="1"/>
    <cacheHierarchy uniqueName="[ConfigItemDim].[ObjectStatus]" caption="Config Item Dim.Object Status" attribute="1" defaultMemberUniqueName="[ConfigItemDim].[ObjectStatus].[All]" allUniqueName="[ConfigItemDim].[ObjectStatus].[All]" dimensionUniqueName="[ConfigItemDim]" displayFolder="" count="0" unbalanced="0" hidden="1"/>
    <cacheHierarchy uniqueName="[ConfigItemDim].[ObjectStatus_ConfigItemObjectStatusId]" caption="Config Item Dim.ObjectStatus_ConfigItemObjectStatusId" attribute="1" defaultMemberUniqueName="[ConfigItemDim].[ObjectStatus_ConfigItemObjectStatusId].[All]" allUniqueName="[ConfigItemDim].[ObjectStatus_ConfigItemObjectStatusId].[All]" dimensionUniqueName="[ConfigItemDim]" displayFolder="" count="0" unbalanced="0" hidden="1"/>
    <cacheHierarchy uniqueName="[ConfigItemDim_ConfigItemAssetStatus].[ConfigItemAssetStatusId]" caption="ConfigItemDim_ConfigItemAssetStatus.ConfigItemAssetStatusId" attribute="1" keyAttribute="1" defaultMemberUniqueName="[ConfigItemDim_ConfigItemAssetStatus].[ConfigItemAssetStatusId].[All]" allUniqueName="[ConfigItemDim_ConfigItemAssetStatus].[ConfigItemAssetStatusId].[All]" dimensionUniqueName="[ConfigItemDim_ConfigItemAssetStatus]" displayFolder="" count="0" unbalanced="0" hidden="1"/>
    <cacheHierarchy uniqueName="[ConfigItemDim_ConfigItemObjectStatus].[ConfigItemObjectStatusId]" caption="ConfigItemDim_ConfigItemObjectStatus.ConfigItemObjectStatusId" attribute="1" keyAttribute="1" defaultMemberUniqueName="[ConfigItemDim_ConfigItemObjectStatus].[ConfigItemObjectStatusId].[All]" allUniqueName="[ConfigItemDim_ConfigItemObjectStatus].[ConfigItemObjectStatusId].[All]" dimensionUniqueName="[ConfigItemDim_ConfigItemObjectStatus]" displayFolder="" count="0" unbalanced="0" hidden="1"/>
    <cacheHierarchy uniqueName="[CreatedByUserDim].[AssetStatus]" caption="CreatedByUserDim.Asset Status" attribute="1" defaultMemberUniqueName="[CreatedByUserDim].[AssetStatus].[All]" allUniqueName="[CreatedByUserDim].[AssetStatus].[All]" dimensionUniqueName="[CreatedByUserDim]" displayFolder="" count="0" unbalanced="0" hidden="1"/>
    <cacheHierarchy uniqueName="[CreatedByUserDim].[AssetStatus_ConfigItemAssetStatusId]" caption="CreatedByUserDim.AssetStatus_ConfigItemAssetStatusId" attribute="1" defaultMemberUniqueName="[CreatedByUserDim].[AssetStatus_ConfigItemAssetStatusId].[All]" allUniqueName="[CreatedByUserDim].[AssetStatus_ConfigItemAssetStatusId].[All]" dimensionUniqueName="[CreatedByUserDim]" displayFolder="" count="0" unbalanced="0" hidden="1"/>
    <cacheHierarchy uniqueName="[CreatedByUserDim].[ObjectStatus]" caption="CreatedByUserDim.Object Status" attribute="1" defaultMemberUniqueName="[CreatedByUserDim].[ObjectStatus].[All]" allUniqueName="[CreatedByUserDim].[ObjectStatus].[All]" dimensionUniqueName="[CreatedByUserDim]" displayFolder="" count="0" unbalanced="0" hidden="1"/>
    <cacheHierarchy uniqueName="[CreatedByUserDim].[ObjectStatus_ConfigItemObjectStatusId]" caption="CreatedByUserDim.ObjectStatus_ConfigItemObjectStatusId" attribute="1" defaultMemberUniqueName="[CreatedByUserDim].[ObjectStatus_ConfigItemObjectStatusId].[All]" allUniqueName="[CreatedByUserDim].[ObjectStatus_ConfigItemObjectStatusId].[All]" dimensionUniqueName="[CreatedByUserDim]" displayFolder="" count="0" unbalanced="0" hidden="1"/>
    <cacheHierarchy uniqueName="[CreatedByUserDim_ConfigItemAssetStatus].[ConfigItemAssetStatusId]" caption="CreatedByUserDim_ConfigItemAssetStatus.ConfigItemAssetStatusId" attribute="1" keyAttribute="1" defaultMemberUniqueName="[CreatedByUserDim_ConfigItemAssetStatus].[ConfigItemAssetStatusId].[All]" allUniqueName="[CreatedByUserDim_ConfigItemAssetStatus].[ConfigItemAssetStatusId].[All]" dimensionUniqueName="[CreatedByUserDim_ConfigItemAssetStatus]" displayFolder="" count="0" unbalanced="0" hidden="1"/>
    <cacheHierarchy uniqueName="[CreatedByUserDim_ConfigItemObjectStatus].[ConfigItemObjectStatusId]" caption="CreatedByUserDim_ConfigItemObjectStatus.ConfigItemObjectStatusId" attribute="1" keyAttribute="1" defaultMemberUniqueName="[CreatedByUserDim_ConfigItemObjectStatus].[ConfigItemObjectStatusId].[All]" allUniqueName="[CreatedByUserDim_ConfigItemObjectStatus].[ConfigItemObjectStatusId].[All]" dimensionUniqueName="[CreatedByUserDim_ConfigItemObjectStatus]" displayFolder="" count="0" unbalanced="0" hidden="1"/>
    <cacheHierarchy uniqueName="[OfferingDim].[Status]" caption="Status" attribute="1" defaultMemberUniqueName="[OfferingDim].[Status].[All]" allUniqueName="[OfferingDim].[Status].[All]" dimensionUniqueName="[OfferingDim]" displayFolder="" count="0" unbalanced="0" hidden="1"/>
    <cacheHierarchy uniqueName="[OfferingDim].[Status_OfferingStatusId]" caption="Status_OfferingStatusId" attribute="1" defaultMemberUniqueName="[OfferingDim].[Status_OfferingStatusId].[All]" allUniqueName="[OfferingDim].[Status_OfferingStatusId].[All]" dimensionUniqueName="[OfferingDim]" displayFolder="" count="0" unbalanced="0" hidden="1"/>
    <cacheHierarchy uniqueName="[OfferingDim_OfferingStatus].[OfferingStatusId]" caption="OfferingDim_OfferingStatus.OfferingStatusId" attribute="1" keyAttribute="1" defaultMemberUniqueName="[OfferingDim_OfferingStatus].[OfferingStatusId].[All]" allUniqueName="[OfferingDim_OfferingStatus].[OfferingStatusId].[All]" dimensionUniqueName="[OfferingDim_OfferingStatus]" displayFolder="" count="0" unbalanced="0" hidden="1"/>
    <cacheHierarchy uniqueName="[RelatedConfigItemDim].[AssetStatus]" caption="RelatedConfigItemDim.Asset Status" attribute="1" defaultMemberUniqueName="[RelatedConfigItemDim].[AssetStatus].[All]" allUniqueName="[RelatedConfigItemDim].[AssetStatus].[All]" dimensionUniqueName="[RelatedConfigItemDim]" displayFolder="" count="0" unbalanced="0" hidden="1"/>
    <cacheHierarchy uniqueName="[RelatedConfigItemDim].[AssetStatus_ConfigItemAssetStatusId]" caption="RelatedConfigItemDim.AssetStatus_ConfigItemAssetStatusId" attribute="1" defaultMemberUniqueName="[RelatedConfigItemDim].[AssetStatus_ConfigItemAssetStatusId].[All]" allUniqueName="[RelatedConfigItemDim].[AssetStatus_ConfigItemAssetStatusId].[All]" dimensionUniqueName="[RelatedConfigItemDim]" displayFolder="" count="0" unbalanced="0" hidden="1"/>
    <cacheHierarchy uniqueName="[RelatedConfigItemDim].[ObjectStatus]" caption="RelatedConfigItemDim.Object Status" attribute="1" defaultMemberUniqueName="[RelatedConfigItemDim].[ObjectStatus].[All]" allUniqueName="[RelatedConfigItemDim].[ObjectStatus].[All]" dimensionUniqueName="[RelatedConfigItemDim]" displayFolder="" count="0" unbalanced="0" hidden="1"/>
    <cacheHierarchy uniqueName="[RelatedConfigItemDim].[ObjectStatus_ConfigItemObjectStatusId]" caption="RelatedConfigItemDim.ObjectStatus_ConfigItemObjectStatusId" attribute="1" defaultMemberUniqueName="[RelatedConfigItemDim].[ObjectStatus_ConfigItemObjectStatusId].[All]" allUniqueName="[RelatedConfigItemDim].[ObjectStatus_ConfigItemObjectStatusId].[All]" dimensionUniqueName="[RelatedConfigItemDim]" displayFolder="" count="0" unbalanced="0" hidden="1"/>
    <cacheHierarchy uniqueName="[RelatedConfigItemDim_ConfigItemAssetStatus].[ConfigItemAssetStatusId]" caption="RelatedConfigItemDim_ConfigItemAssetStatus.ConfigItemAssetStatusId" attribute="1" keyAttribute="1" defaultMemberUniqueName="[RelatedConfigItemDim_ConfigItemAssetStatus].[ConfigItemAssetStatusId].[All]" allUniqueName="[RelatedConfigItemDim_ConfigItemAssetStatus].[ConfigItemAssetStatusId].[All]" dimensionUniqueName="[RelatedConfigItemDim_ConfigItemAssetStatus]" displayFolder="" count="0" unbalanced="0" hidden="1"/>
    <cacheHierarchy uniqueName="[RelatedConfigItemDim_ConfigItemObjectStatus].[ConfigItemObjectStatusId]" caption="RelatedConfigItemDim_ConfigItemObjectStatus.ConfigItemObjectStatusId" attribute="1" keyAttribute="1" defaultMemberUniqueName="[RelatedConfigItemDim_ConfigItemObjectStatus].[ConfigItemObjectStatusId].[All]" allUniqueName="[RelatedConfigItemDim_ConfigItemObjectStatus].[ConfigItemObjectStatusId].[All]" dimensionUniqueName="[RelatedConfigItemDim_ConfigItemObjectStatus]" displayFolder="" count="0" unbalanced="0" hidden="1"/>
    <cacheHierarchy uniqueName="[RequestOfferingDim].[Status]" caption="Status" attribute="1" defaultMemberUniqueName="[RequestOfferingDim].[Status].[All]" allUniqueName="[RequestOfferingDim].[Status].[All]" dimensionUniqueName="[RequestOfferingDim]" displayFolder="" count="0" unbalanced="0" hidden="1"/>
    <cacheHierarchy uniqueName="[RequestOfferingDim].[Status_OfferingStatusId]" caption="Status_OfferingStatusId" attribute="1" defaultMemberUniqueName="[RequestOfferingDim].[Status_OfferingStatusId].[All]" allUniqueName="[RequestOfferingDim].[Status_OfferingStatusId].[All]" dimensionUniqueName="[RequestOfferingDim]" displayFolder="" count="0" unbalanced="0" hidden="1"/>
    <cacheHierarchy uniqueName="[RequestOfferingDim_OfferingStatus].[OfferingStatusId]" caption="RequestOfferingDim_OfferingStatus.OfferingStatusId" attribute="1" keyAttribute="1" defaultMemberUniqueName="[RequestOfferingDim_OfferingStatus].[OfferingStatusId].[All]" allUniqueName="[RequestOfferingDim_OfferingStatus].[OfferingStatusId].[All]" dimensionUniqueName="[RequestOfferingDim_OfferingStatus]" displayFolder="" count="0" unbalanced="0" hidden="1"/>
    <cacheHierarchy uniqueName="[RequestOfferingOwnerDim].[AssetStatus]" caption="RequestOfferingOwnerDim.Asset Status" attribute="1" defaultMemberUniqueName="[RequestOfferingOwnerDim].[AssetStatus].[All]" allUniqueName="[RequestOfferingOwnerDim].[AssetStatus].[All]" dimensionUniqueName="[RequestOfferingOwnerDim]" displayFolder="" count="0" unbalanced="0" hidden="1"/>
    <cacheHierarchy uniqueName="[RequestOfferingOwnerDim].[AssetStatus_ConfigItemAssetStatusId]" caption="RequestOfferingOwnerDim.AssetStatus_ConfigItemAssetStatusId" attribute="1" defaultMemberUniqueName="[RequestOfferingOwnerDim].[AssetStatus_ConfigItemAssetStatusId].[All]" allUniqueName="[RequestOfferingOwnerDim].[AssetStatus_ConfigItemAssetStatusId].[All]" dimensionUniqueName="[RequestOfferingOwnerDim]" displayFolder="" count="0" unbalanced="0" hidden="1"/>
    <cacheHierarchy uniqueName="[RequestOfferingOwnerDim].[ObjectStatus]" caption="RequestOfferingOwnerDim.Object Status" attribute="1" defaultMemberUniqueName="[RequestOfferingOwnerDim].[ObjectStatus].[All]" allUniqueName="[RequestOfferingOwnerDim].[ObjectStatus].[All]" dimensionUniqueName="[RequestOfferingOwnerDim]" displayFolder="" count="0" unbalanced="0" hidden="1"/>
    <cacheHierarchy uniqueName="[RequestOfferingOwnerDim].[ObjectStatus_ConfigItemObjectStatusId]" caption="RequestOfferingOwnerDim.ObjectStatus_ConfigItemObjectStatusId" attribute="1" defaultMemberUniqueName="[RequestOfferingOwnerDim].[ObjectStatus_ConfigItemObjectStatusId].[All]" allUniqueName="[RequestOfferingOwnerDim].[ObjectStatus_ConfigItemObjectStatusId].[All]" dimensionUniqueName="[RequestOfferingOwnerDim]" displayFolder="" count="0" unbalanced="0" hidden="1"/>
    <cacheHierarchy uniqueName="[RequestOfferingOwnerDim_ConfigItemAssetStatus].[ConfigItemAssetStatusId]" caption="RequestOfferingOwnerDim_ConfigItemAssetStatus.ConfigItemAssetStatusId" attribute="1" keyAttribute="1" defaultMemberUniqueName="[RequestOfferingOwnerDim_ConfigItemAssetStatus].[ConfigItemAssetStatusId].[All]" allUniqueName="[RequestOfferingOwnerDim_ConfigItemAssetStatus].[ConfigItemAssetStatusId].[All]" dimensionUniqueName="[RequestOfferingOwnerDim_ConfigItemAssetStatus]" displayFolder="" count="0" unbalanced="0" hidden="1"/>
    <cacheHierarchy uniqueName="[RequestOfferingOwnerDim_ConfigItemObjectStatus].[ConfigItemObjectStatusId]" caption="RequestOfferingOwnerDim_ConfigItemObjectStatus.ConfigItemObjectStatusId" attribute="1" keyAttribute="1" defaultMemberUniqueName="[RequestOfferingOwnerDim_ConfigItemObjectStatus].[ConfigItemObjectStatusId].[All]" allUniqueName="[RequestOfferingOwnerDim_ConfigItemObjectStatus].[ConfigItemObjectStatusId].[All]" dimensionUniqueName="[RequestOfferingOwnerDim_ConfigItemObjectStatus]" displayFolder="" count="0" unbalanced="0" hidden="1"/>
    <cacheHierarchy uniqueName="[RequestOfferingPublisherUserDim].[AssetStatus]" caption="RequestOfferingPublisherUserDim.Asset Status" attribute="1" defaultMemberUniqueName="[RequestOfferingPublisherUserDim].[AssetStatus].[All]" allUniqueName="[RequestOfferingPublisherUserDim].[AssetStatus].[All]" dimensionUniqueName="[RequestOfferingPublisherUserDim]" displayFolder="" count="0" unbalanced="0" hidden="1"/>
    <cacheHierarchy uniqueName="[RequestOfferingPublisherUserDim].[AssetStatus_ConfigItemAssetStatusId]" caption="RequestOfferingPublisherUserDim.AssetStatus_ConfigItemAssetStatusId" attribute="1" defaultMemberUniqueName="[RequestOfferingPublisherUserDim].[AssetStatus_ConfigItemAssetStatusId].[All]" allUniqueName="[RequestOfferingPublisherUserDim].[AssetStatus_ConfigItemAssetStatusId].[All]" dimensionUniqueName="[RequestOfferingPublisherUserDim]" displayFolder="" count="0" unbalanced="0" hidden="1"/>
    <cacheHierarchy uniqueName="[RequestOfferingPublisherUserDim].[ObjectStatus]" caption="RequestOfferingPublisherUserDim.Object Status" attribute="1" defaultMemberUniqueName="[RequestOfferingPublisherUserDim].[ObjectStatus].[All]" allUniqueName="[RequestOfferingPublisherUserDim].[ObjectStatus].[All]" dimensionUniqueName="[RequestOfferingPublisherUserDim]" displayFolder="" count="0" unbalanced="0" hidden="1"/>
    <cacheHierarchy uniqueName="[RequestOfferingPublisherUserDim].[ObjectStatus_ConfigItemObjectStatusId]" caption="RequestOfferingPublisherUserDim.ObjectStatus_ConfigItemObjectStatusId" attribute="1" defaultMemberUniqueName="[RequestOfferingPublisherUserDim].[ObjectStatus_ConfigItemObjectStatusId].[All]" allUniqueName="[RequestOfferingPublisherUserDim].[ObjectStatus_ConfigItemObjectStatusId].[All]" dimensionUniqueName="[RequestOfferingPublisherUserDim]" displayFolder="" count="0" unbalanced="0" hidden="1"/>
    <cacheHierarchy uniqueName="[RequestOfferingPublisherUserDim_ConfigItemAssetStatus].[ConfigItemAssetStatusId]" caption="RequestOfferingPublisherUserDim_ConfigItemAssetStatus.ConfigItemAssetStatusId" attribute="1" keyAttribute="1" defaultMemberUniqueName="[RequestOfferingPublisherUserDim_ConfigItemAssetStatus].[ConfigItemAssetStatusId].[All]" allUniqueName="[RequestOfferingPublisherUserDim_ConfigItemAssetStatus].[ConfigItemAssetStatusId].[All]" dimensionUniqueName="[RequestOfferingPublisherUserDim_ConfigItemAssetStatus]" displayFolder="" count="0" unbalanced="0" hidden="1"/>
    <cacheHierarchy uniqueName="[RequestOfferingPublisherUserDim_ConfigItemObjectStatus].[ConfigItemObjectStatusId]" caption="RequestOfferingPublisherUserDim_ConfigItemObjectStatus.ConfigItemObjectStatusId" attribute="1" keyAttribute="1" defaultMemberUniqueName="[RequestOfferingPublisherUserDim_ConfigItemObjectStatus].[ConfigItemObjectStatusId].[All]" allUniqueName="[RequestOfferingPublisherUserDim_ConfigItemObjectStatus].[ConfigItemObjectStatusId].[All]" dimensionUniqueName="[RequestOfferingPublisherUserDim_ConfigItemObjectStatus]" displayFolder="" count="0" unbalanced="0" hidden="1"/>
    <cacheHierarchy uniqueName="[ReviewActivityDim].[ApprovalCondition]" caption="Approval Condition" attribute="1" defaultMemberUniqueName="[ReviewActivityDim].[ApprovalCondition].[All]" allUniqueName="[ReviewActivityDim].[ApprovalCondition].[All]" dimensionUniqueName="[ReviewActivityDim]" displayFolder="" count="0" unbalanced="0" hidden="1"/>
    <cacheHierarchy uniqueName="[ReviewActivityDim].[ApprovalCondition_ReviewActivityApprovalId]" caption="ApprovalCondition_ReviewActivityApprovalId" attribute="1" defaultMemberUniqueName="[ReviewActivityDim].[ApprovalCondition_ReviewActivityApprovalId].[All]" allUniqueName="[ReviewActivityDim].[ApprovalCondition_ReviewActivityApprovalId].[All]" dimensionUniqueName="[ReviewActivityDim]" displayFolder="" count="0" unbalanced="0" hidden="1"/>
    <cacheHierarchy uniqueName="[ReviewActivityDim].[Area]" caption="Area" attribute="1" defaultMemberUniqueName="[ReviewActivityDim].[Area].[All]" allUniqueName="[ReviewActivityDim].[Area].[All]" dimensionUniqueName="[ReviewActivityDim]" displayFolder="" count="0" unbalanced="0" hidden="1"/>
    <cacheHierarchy uniqueName="[ReviewActivityDim].[Area_ActivityAreaId]" caption="Area_ActivityAreaId" attribute="1" defaultMemberUniqueName="[ReviewActivityDim].[Area_ActivityAreaId].[All]" allUniqueName="[ReviewActivityDim].[Area_ActivityAreaId].[All]" dimensionUniqueName="[ReviewActivityDim]" displayFolder="" count="0" unbalanced="0" hidden="1"/>
    <cacheHierarchy uniqueName="[ReviewActivityDim].[Priority]" caption="Priority" attribute="1" defaultMemberUniqueName="[ReviewActivityDim].[Priority].[All]" allUniqueName="[ReviewActivityDim].[Priority].[All]" dimensionUniqueName="[ReviewActivityDim]" displayFolder="" count="0" unbalanced="0" hidden="1"/>
    <cacheHierarchy uniqueName="[ReviewActivityDim].[Priority_ActivityPriorityId]" caption="Priority_ActivityPriorityId" attribute="1" defaultMemberUniqueName="[ReviewActivityDim].[Priority_ActivityPriorityId].[All]" allUniqueName="[ReviewActivityDim].[Priority_ActivityPriorityId].[All]" dimensionUniqueName="[ReviewActivityDim]" displayFolder="" count="0" unbalanced="0" hidden="1"/>
    <cacheHierarchy uniqueName="[ReviewActivityDim].[Stage]" caption="Stage" attribute="1" defaultMemberUniqueName="[ReviewActivityDim].[Stage].[All]" allUniqueName="[ReviewActivityDim].[Stage].[All]" dimensionUniqueName="[ReviewActivityDim]" displayFolder="" count="0" unbalanced="0" hidden="1"/>
    <cacheHierarchy uniqueName="[ReviewActivityDim].[Stage_ActivityStageId]" caption="Stage_ActivityStageId" attribute="1" defaultMemberUniqueName="[ReviewActivityDim].[Stage_ActivityStageId].[All]" allUniqueName="[ReviewActivityDim].[Stage_ActivityStageId].[All]" dimensionUniqueName="[ReviewActivityDim]" displayFolder="" count="0" unbalanced="0" hidden="1"/>
    <cacheHierarchy uniqueName="[ReviewActivityDim].[Status]" caption="Status" attribute="1" defaultMemberUniqueName="[ReviewActivityDim].[Status].[All]" allUniqueName="[ReviewActivityDim].[Status].[All]" dimensionUniqueName="[ReviewActivityDim]" displayFolder="" count="0" unbalanced="0" hidden="1"/>
    <cacheHierarchy uniqueName="[ReviewActivityDim].[Status_ActivityStatusId]" caption="Status_ActivityStatusId" attribute="1" defaultMemberUniqueName="[ReviewActivityDim].[Status_ActivityStatusId].[All]" allUniqueName="[ReviewActivityDim].[Status_ActivityStatusId].[All]" dimensionUniqueName="[ReviewActivityDim]" displayFolder="" count="0" unbalanced="0" hidden="1"/>
    <cacheHierarchy uniqueName="[ReviewActivityDim_ActivityArea].[ActivityAreaId]" caption="ReviewActivityDim_ActivityArea.ActivityAreaId" attribute="1" keyAttribute="1" defaultMemberUniqueName="[ReviewActivityDim_ActivityArea].[ActivityAreaId].[All]" allUniqueName="[ReviewActivityDim_ActivityArea].[ActivityAreaId].[All]" dimensionUniqueName="[ReviewActivityDim_ActivityArea]" displayFolder="" count="0" unbalanced="0" hidden="1"/>
    <cacheHierarchy uniqueName="[ReviewActivityDim_ActivityPriority].[ActivityPriorityId]" caption="ReviewActivityDim_ActivityPriority.ActivityPriorityId" attribute="1" keyAttribute="1" defaultMemberUniqueName="[ReviewActivityDim_ActivityPriority].[ActivityPriorityId].[All]" allUniqueName="[ReviewActivityDim_ActivityPriority].[ActivityPriorityId].[All]" dimensionUniqueName="[ReviewActivityDim_ActivityPriority]" displayFolder="" count="0" unbalanced="0" hidden="1"/>
    <cacheHierarchy uniqueName="[ReviewActivityDim_ActivityStage].[ActivityStageId]" caption="ReviewActivityDim_ActivityStage.ActivityStageId" attribute="1" keyAttribute="1" defaultMemberUniqueName="[ReviewActivityDim_ActivityStage].[ActivityStageId].[All]" allUniqueName="[ReviewActivityDim_ActivityStage].[ActivityStageId].[All]" dimensionUniqueName="[ReviewActivityDim_ActivityStage]" displayFolder="" count="0" unbalanced="0" hidden="1"/>
    <cacheHierarchy uniqueName="[ReviewActivityDim_ActivityStatus].[ActivityStatusId]" caption="ReviewActivityDim_ActivityStatus.ActivityStatusId" attribute="1" keyAttribute="1" defaultMemberUniqueName="[ReviewActivityDim_ActivityStatus].[ActivityStatusId].[All]" allUniqueName="[ReviewActivityDim_ActivityStatus].[ActivityStatusId].[All]" dimensionUniqueName="[ReviewActivityDim_ActivityStatus]" displayFolder="" count="0" unbalanced="0" hidden="1"/>
    <cacheHierarchy uniqueName="[ReviewActivityDim_ReviewActivityApproval].[ReviewActivityApprovalId]" caption="ReviewActivityApprovalId" attribute="1" keyAttribute="1" defaultMemberUniqueName="[ReviewActivityDim_ReviewActivityApproval].[ReviewActivityApprovalId].[All]" allUniqueName="[ReviewActivityDim_ReviewActivityApproval].[ReviewActivityApprovalId].[All]" dimensionUniqueName="[ReviewActivityDim_ReviewActivityApproval]" displayFolder="" count="0" unbalanced="0" hidden="1"/>
    <cacheHierarchy uniqueName="[ReviewerDim].[Decision]" caption="Decision" attribute="1" defaultMemberUniqueName="[ReviewerDim].[Decision].[All]" allUniqueName="[ReviewerDim].[Decision].[All]" dimensionUniqueName="[ReviewerDim]" displayFolder="" count="0" unbalanced="0" hidden="1"/>
    <cacheHierarchy uniqueName="[ReviewerDim].[Decision_ReviewerDecisionId]" caption="Decision_ReviewerDecisionId" attribute="1" defaultMemberUniqueName="[ReviewerDim].[Decision_ReviewerDecisionId].[All]" allUniqueName="[ReviewerDim].[Decision_ReviewerDecisionId].[All]" dimensionUniqueName="[ReviewerDim]" displayFolder="" count="0" unbalanced="0" hidden="1"/>
    <cacheHierarchy uniqueName="[ReviewerDim_ReviewerDecision].[ReviewerDecisionId]" caption="ReviewerDecisionId" attribute="1" keyAttribute="1" defaultMemberUniqueName="[ReviewerDim_ReviewerDecision].[ReviewerDecisionId].[All]" allUniqueName="[ReviewerDim_ReviewerDecision].[ReviewerDecisionId].[All]" dimensionUniqueName="[ReviewerDim_ReviewerDecision]" displayFolder="" count="0" unbalanced="0" hidden="1"/>
    <cacheHierarchy uniqueName="[ReviewerUserDim].[AssetStatus]" caption="ReviewerUserDim.Asset Status" attribute="1" defaultMemberUniqueName="[ReviewerUserDim].[AssetStatus].[All]" allUniqueName="[ReviewerUserDim].[AssetStatus].[All]" dimensionUniqueName="[ReviewerUserDim]" displayFolder="" count="0" unbalanced="0" hidden="1"/>
    <cacheHierarchy uniqueName="[ReviewerUserDim].[AssetStatus_ConfigItemAssetStatusId]" caption="ReviewerUserDim.AssetStatus_ConfigItemAssetStatusId" attribute="1" defaultMemberUniqueName="[ReviewerUserDim].[AssetStatus_ConfigItemAssetStatusId].[All]" allUniqueName="[ReviewerUserDim].[AssetStatus_ConfigItemAssetStatusId].[All]" dimensionUniqueName="[ReviewerUserDim]" displayFolder="" count="0" unbalanced="0" hidden="1"/>
    <cacheHierarchy uniqueName="[ReviewerUserDim].[ObjectStatus]" caption="ReviewerUserDim.Object Status" attribute="1" defaultMemberUniqueName="[ReviewerUserDim].[ObjectStatus].[All]" allUniqueName="[ReviewerUserDim].[ObjectStatus].[All]" dimensionUniqueName="[ReviewerUserDim]" displayFolder="" count="0" unbalanced="0" hidden="1"/>
    <cacheHierarchy uniqueName="[ReviewerUserDim].[ObjectStatus_ConfigItemObjectStatusId]" caption="ReviewerUserDim.ObjectStatus_ConfigItemObjectStatusId" attribute="1" defaultMemberUniqueName="[ReviewerUserDim].[ObjectStatus_ConfigItemObjectStatusId].[All]" allUniqueName="[ReviewerUserDim].[ObjectStatus_ConfigItemObjectStatusId].[All]" dimensionUniqueName="[ReviewerUserDim]" displayFolder="" count="0" unbalanced="0" hidden="1"/>
    <cacheHierarchy uniqueName="[ReviewerUserDim_ConfigItemAssetStatus].[ConfigItemAssetStatusId]" caption="ReviewerUserDim_ConfigItemAssetStatus.ConfigItemAssetStatusId" attribute="1" keyAttribute="1" defaultMemberUniqueName="[ReviewerUserDim_ConfigItemAssetStatus].[ConfigItemAssetStatusId].[All]" allUniqueName="[ReviewerUserDim_ConfigItemAssetStatus].[ConfigItemAssetStatusId].[All]" dimensionUniqueName="[ReviewerUserDim_ConfigItemAssetStatus]" displayFolder="" count="0" unbalanced="0" hidden="1"/>
    <cacheHierarchy uniqueName="[ReviewerUserDim_ConfigItemObjectStatus].[ConfigItemObjectStatusId]" caption="ReviewerUserDim_ConfigItemObjectStatus.ConfigItemObjectStatusId" attribute="1" keyAttribute="1" defaultMemberUniqueName="[ReviewerUserDim_ConfigItemObjectStatus].[ConfigItemObjectStatusId].[All]" allUniqueName="[ReviewerUserDim_ConfigItemObjectStatus].[ConfigItemObjectStatusId].[All]" dimensionUniqueName="[ReviewerUserDim_ConfigItemObjectStatus]" displayFolder="" count="0" unbalanced="0" hidden="1"/>
    <cacheHierarchy uniqueName="[ServiceDim].[Classification]" caption="Classification" attribute="1" defaultMemberUniqueName="[ServiceDim].[Classification].[All]" allUniqueName="[ServiceDim].[Classification].[All]" dimensionUniqueName="[ServiceDim]" displayFolder="" count="0" unbalanced="0" hidden="1"/>
    <cacheHierarchy uniqueName="[ServiceDim].[Classification_ServiceClassificationId]" caption="Classification_ServiceClassificationId" attribute="1" defaultMemberUniqueName="[ServiceDim].[Classification_ServiceClassificationId].[All]" allUniqueName="[ServiceDim].[Classification_ServiceClassificationId].[All]" dimensionUniqueName="[ServiceDim]" displayFolder="" count="0" unbalanced="0" hidden="1"/>
    <cacheHierarchy uniqueName="[ServiceDim].[Priority]" caption="Priority" attribute="1" defaultMemberUniqueName="[ServiceDim].[Priority].[All]" allUniqueName="[ServiceDim].[Priority].[All]" dimensionUniqueName="[ServiceDim]" displayFolder="" count="0" unbalanced="0" hidden="1"/>
    <cacheHierarchy uniqueName="[ServiceDim].[Priority_ServicePriorityId]" caption="Priority_ServicePriorityId" attribute="1" defaultMemberUniqueName="[ServiceDim].[Priority_ServicePriorityId].[All]" allUniqueName="[ServiceDim].[Priority_ServicePriorityId].[All]" dimensionUniqueName="[ServiceDim]" displayFolder="" count="0" unbalanced="0" hidden="1"/>
    <cacheHierarchy uniqueName="[ServiceDim].[Status]" caption="Status" attribute="1" defaultMemberUniqueName="[ServiceDim].[Status].[All]" allUniqueName="[ServiceDim].[Status].[All]" dimensionUniqueName="[ServiceDim]" displayFolder="" count="0" unbalanced="0" hidden="1"/>
    <cacheHierarchy uniqueName="[ServiceDim].[Status_ServiceStatusId]" caption="Status_ServiceStatusId" attribute="1" defaultMemberUniqueName="[ServiceDim].[Status_ServiceStatusId].[All]" allUniqueName="[ServiceDim].[Status_ServiceStatusId].[All]" dimensionUniqueName="[ServiceDim]" displayFolder="" count="0" unbalanced="0" hidden="1"/>
    <cacheHierarchy uniqueName="[ServiceDim_ServiceClassification].[ServiceClassificationId]" caption="ServiceClassificationId" attribute="1" keyAttribute="1" defaultMemberUniqueName="[ServiceDim_ServiceClassification].[ServiceClassificationId].[All]" allUniqueName="[ServiceDim_ServiceClassification].[ServiceClassificationId].[All]" dimensionUniqueName="[ServiceDim_ServiceClassification]" displayFolder="" count="0" unbalanced="0" hidden="1"/>
    <cacheHierarchy uniqueName="[ServiceDim_ServicePriority].[ServicePriorityId]" caption="ServicePriorityId" attribute="1" keyAttribute="1" defaultMemberUniqueName="[ServiceDim_ServicePriority].[ServicePriorityId].[All]" allUniqueName="[ServiceDim_ServicePriority].[ServicePriorityId].[All]" dimensionUniqueName="[ServiceDim_ServicePriority]" displayFolder="" count="0" unbalanced="0" hidden="1"/>
    <cacheHierarchy uniqueName="[ServiceDim_ServiceStatus].[ServiceStatusId]" caption="ServiceStatusId" attribute="1" keyAttribute="1" defaultMemberUniqueName="[ServiceDim_ServiceStatus].[ServiceStatusId].[All]" allUniqueName="[ServiceDim_ServiceStatus].[ServiceStatusId].[All]" dimensionUniqueName="[ServiceDim_ServiceStatus]" displayFolder="" count="0" unbalanced="0" hidden="1"/>
    <cacheHierarchy uniqueName="[ServiceOfferingDim].[Category]" caption="Category" attribute="1" defaultMemberUniqueName="[ServiceOfferingDim].[Category].[All]" allUniqueName="[ServiceOfferingDim].[Category].[All]" dimensionUniqueName="[ServiceOfferingDim]" displayFolder="" count="0" unbalanced="0" hidden="1"/>
    <cacheHierarchy uniqueName="[ServiceOfferingDim].[Category_ServiceOfferingCategoryId]" caption="Category_ServiceOfferingCategoryId" attribute="1" defaultMemberUniqueName="[ServiceOfferingDim].[Category_ServiceOfferingCategoryId].[All]" allUniqueName="[ServiceOfferingDim].[Category_ServiceOfferingCategoryId].[All]" dimensionUniqueName="[ServiceOfferingDim]" displayFolder="" count="0" unbalanced="0" hidden="1"/>
    <cacheHierarchy uniqueName="[ServiceOfferingDim].[Status]" caption="Status" attribute="1" defaultMemberUniqueName="[ServiceOfferingDim].[Status].[All]" allUniqueName="[ServiceOfferingDim].[Status].[All]" dimensionUniqueName="[ServiceOfferingDim]" displayFolder="" count="0" unbalanced="0" hidden="1"/>
    <cacheHierarchy uniqueName="[ServiceOfferingDim].[Status_OfferingStatusId]" caption="Status_OfferingStatusId" attribute="1" defaultMemberUniqueName="[ServiceOfferingDim].[Status_OfferingStatusId].[All]" allUniqueName="[ServiceOfferingDim].[Status_OfferingStatusId].[All]" dimensionUniqueName="[ServiceOfferingDim]" displayFolder="" count="0" unbalanced="0" hidden="1"/>
    <cacheHierarchy uniqueName="[ServiceOfferingDim_OfferingStatus].[OfferingStatusId]" caption="ServiceOfferingDim_OfferingStatus.OfferingStatusId" attribute="1" keyAttribute="1" defaultMemberUniqueName="[ServiceOfferingDim_OfferingStatus].[OfferingStatusId].[All]" allUniqueName="[ServiceOfferingDim_OfferingStatus].[OfferingStatusId].[All]" dimensionUniqueName="[ServiceOfferingDim_OfferingStatus]" displayFolder="" count="0" unbalanced="0" hidden="1"/>
    <cacheHierarchy uniqueName="[ServiceOfferingDim_ServiceOfferingCategory].[ServiceOfferingCategoryId]" caption="ServiceOfferingCategoryId" attribute="1" keyAttribute="1" defaultMemberUniqueName="[ServiceOfferingDim_ServiceOfferingCategory].[ServiceOfferingCategoryId].[All]" allUniqueName="[ServiceOfferingDim_ServiceOfferingCategory].[ServiceOfferingCategoryId].[All]" dimensionUniqueName="[ServiceOfferingDim_ServiceOfferingCategory]" displayFolder="" count="0" unbalanced="0" hidden="1"/>
    <cacheHierarchy uniqueName="[ServiceOfferingOwnerDim].[AssetStatus]" caption="ServiceOfferingOwnerDim.Asset Status" attribute="1" defaultMemberUniqueName="[ServiceOfferingOwnerDim].[AssetStatus].[All]" allUniqueName="[ServiceOfferingOwnerDim].[AssetStatus].[All]" dimensionUniqueName="[ServiceOfferingOwnerDim]" displayFolder="" count="0" unbalanced="0" hidden="1"/>
    <cacheHierarchy uniqueName="[ServiceOfferingOwnerDim].[AssetStatus_ConfigItemAssetStatusId]" caption="ServiceOfferingOwnerDim.AssetStatus_ConfigItemAssetStatusId" attribute="1" defaultMemberUniqueName="[ServiceOfferingOwnerDim].[AssetStatus_ConfigItemAssetStatusId].[All]" allUniqueName="[ServiceOfferingOwnerDim].[AssetStatus_ConfigItemAssetStatusId].[All]" dimensionUniqueName="[ServiceOfferingOwnerDim]" displayFolder="" count="0" unbalanced="0" hidden="1"/>
    <cacheHierarchy uniqueName="[ServiceOfferingOwnerDim].[ObjectStatus]" caption="ServiceOfferingOwnerDim.Object Status" attribute="1" defaultMemberUniqueName="[ServiceOfferingOwnerDim].[ObjectStatus].[All]" allUniqueName="[ServiceOfferingOwnerDim].[ObjectStatus].[All]" dimensionUniqueName="[ServiceOfferingOwnerDim]" displayFolder="" count="0" unbalanced="0" hidden="1"/>
    <cacheHierarchy uniqueName="[ServiceOfferingOwnerDim].[ObjectStatus_ConfigItemObjectStatusId]" caption="ServiceOfferingOwnerDim.ObjectStatus_ConfigItemObjectStatusId" attribute="1" defaultMemberUniqueName="[ServiceOfferingOwnerDim].[ObjectStatus_ConfigItemObjectStatusId].[All]" allUniqueName="[ServiceOfferingOwnerDim].[ObjectStatus_ConfigItemObjectStatusId].[All]" dimensionUniqueName="[ServiceOfferingOwnerDim]" displayFolder="" count="0" unbalanced="0" hidden="1"/>
    <cacheHierarchy uniqueName="[ServiceOfferingOwnerDim_ConfigItemAssetStatus].[ConfigItemAssetStatusId]" caption="ServiceOfferingOwnerDim_ConfigItemAssetStatus.ConfigItemAssetStatusId" attribute="1" keyAttribute="1" defaultMemberUniqueName="[ServiceOfferingOwnerDim_ConfigItemAssetStatus].[ConfigItemAssetStatusId].[All]" allUniqueName="[ServiceOfferingOwnerDim_ConfigItemAssetStatus].[ConfigItemAssetStatusId].[All]" dimensionUniqueName="[ServiceOfferingOwnerDim_ConfigItemAssetStatus]" displayFolder="" count="0" unbalanced="0" hidden="1"/>
    <cacheHierarchy uniqueName="[ServiceOfferingOwnerDim_ConfigItemObjectStatus].[ConfigItemObjectStatusId]" caption="ServiceOfferingOwnerDim_ConfigItemObjectStatus.ConfigItemObjectStatusId" attribute="1" keyAttribute="1" defaultMemberUniqueName="[ServiceOfferingOwnerDim_ConfigItemObjectStatus].[ConfigItemObjectStatusId].[All]" allUniqueName="[ServiceOfferingOwnerDim_ConfigItemObjectStatus].[ConfigItemObjectStatusId].[All]" dimensionUniqueName="[ServiceOfferingOwnerDim_ConfigItemObjectStatus]" displayFolder="" count="0" unbalanced="0" hidden="1"/>
    <cacheHierarchy uniqueName="[ServiceOfferingPublisherUserDim].[AssetStatus]" caption="ServiceOfferingPublisherUserDim.Asset Status" attribute="1" defaultMemberUniqueName="[ServiceOfferingPublisherUserDim].[AssetStatus].[All]" allUniqueName="[ServiceOfferingPublisherUserDim].[AssetStatus].[All]" dimensionUniqueName="[ServiceOfferingPublisherUserDim]" displayFolder="" count="0" unbalanced="0" hidden="1"/>
    <cacheHierarchy uniqueName="[ServiceOfferingPublisherUserDim].[AssetStatus_ConfigItemAssetStatusId]" caption="ServiceOfferingPublisherUserDim.AssetStatus_ConfigItemAssetStatusId" attribute="1" defaultMemberUniqueName="[ServiceOfferingPublisherUserDim].[AssetStatus_ConfigItemAssetStatusId].[All]" allUniqueName="[ServiceOfferingPublisherUserDim].[AssetStatus_ConfigItemAssetStatusId].[All]" dimensionUniqueName="[ServiceOfferingPublisherUserDim]" displayFolder="" count="0" unbalanced="0" hidden="1"/>
    <cacheHierarchy uniqueName="[ServiceOfferingPublisherUserDim].[ObjectStatus]" caption="ServiceOfferingPublisherUserDim.Object Status" attribute="1" defaultMemberUniqueName="[ServiceOfferingPublisherUserDim].[ObjectStatus].[All]" allUniqueName="[ServiceOfferingPublisherUserDim].[ObjectStatus].[All]" dimensionUniqueName="[ServiceOfferingPublisherUserDim]" displayFolder="" count="0" unbalanced="0" hidden="1"/>
    <cacheHierarchy uniqueName="[ServiceOfferingPublisherUserDim].[ObjectStatus_ConfigItemObjectStatusId]" caption="ServiceOfferingPublisherUserDim.ObjectStatus_ConfigItemObjectStatusId" attribute="1" defaultMemberUniqueName="[ServiceOfferingPublisherUserDim].[ObjectStatus_ConfigItemObjectStatusId].[All]" allUniqueName="[ServiceOfferingPublisherUserDim].[ObjectStatus_ConfigItemObjectStatusId].[All]" dimensionUniqueName="[ServiceOfferingPublisherUserDim]" displayFolder="" count="0" unbalanced="0" hidden="1"/>
    <cacheHierarchy uniqueName="[ServiceOfferingPublisherUserDim_ConfigItemAssetStatus].[ConfigItemAssetStatusId]" caption="ServiceOfferingPublisherUserDim_ConfigItemAssetStatus.ConfigItemAssetStatusId" attribute="1" keyAttribute="1" defaultMemberUniqueName="[ServiceOfferingPublisherUserDim_ConfigItemAssetStatus].[ConfigItemAssetStatusId].[All]" allUniqueName="[ServiceOfferingPublisherUserDim_ConfigItemAssetStatus].[ConfigItemAssetStatusId].[All]" dimensionUniqueName="[ServiceOfferingPublisherUserDim_ConfigItemAssetStatus]" displayFolder="" count="0" unbalanced="0" hidden="1"/>
    <cacheHierarchy uniqueName="[ServiceOfferingPublisherUserDim_ConfigItemObjectStatus].[ConfigItemObjectStatusId]" caption="ServiceOfferingPublisherUserDim_ConfigItemObjectStatus.ConfigItemObjectStatusId" attribute="1" keyAttribute="1" defaultMemberUniqueName="[ServiceOfferingPublisherUserDim_ConfigItemObjectStatus].[ConfigItemObjectStatusId].[All]" allUniqueName="[ServiceOfferingPublisherUserDim_ConfigItemObjectStatus].[ConfigItemObjectStatusId].[All]" dimensionUniqueName="[ServiceOfferingPublisherUserDim_ConfigItemObjectStatus]" displayFolder="" count="0" unbalanced="0" hidden="1"/>
    <cacheHierarchy uniqueName="[ServiceRequestDim].[Area]" caption="Area" attribute="1" defaultMemberUniqueName="[ServiceRequestDim].[Area].[All]" allUniqueName="[ServiceRequestDim].[Area].[All]" dimensionUniqueName="[ServiceRequestDim]" displayFolder="" count="0" unbalanced="0" hidden="1"/>
    <cacheHierarchy uniqueName="[ServiceRequestDim].[Area_ServiceRequestAreaId]" caption="Area_ServiceRequestAreaId" attribute="1" defaultMemberUniqueName="[ServiceRequestDim].[Area_ServiceRequestAreaId].[All]" allUniqueName="[ServiceRequestDim].[Area_ServiceRequestAreaId].[All]" dimensionUniqueName="[ServiceRequestDim]" displayFolder="" count="0" unbalanced="0" hidden="1"/>
    <cacheHierarchy uniqueName="[ServiceRequestDim].[ImplementationResults]" caption="Implementation Results" attribute="1" defaultMemberUniqueName="[ServiceRequestDim].[ImplementationResults].[All]" allUniqueName="[ServiceRequestDim].[ImplementationResults].[All]" dimensionUniqueName="[ServiceRequestDim]" displayFolder="" count="0" unbalanced="0" hidden="1"/>
    <cacheHierarchy uniqueName="[ServiceRequestDim].[ImplementationResults_ServiceRequestImplementationResultsId]" caption="ImplementationResults_ServiceRequestImplementationResultsId" attribute="1" defaultMemberUniqueName="[ServiceRequestDim].[ImplementationResults_ServiceRequestImplementationResultsId].[All]" allUniqueName="[ServiceRequestDim].[ImplementationResults_ServiceRequestImplementationResultsId].[All]" dimensionUniqueName="[ServiceRequestDim]" displayFolder="" count="0" unbalanced="0" hidden="1"/>
    <cacheHierarchy uniqueName="[ServiceRequestDim].[Priority]" caption="Priority" attribute="1" defaultMemberUniqueName="[ServiceRequestDim].[Priority].[All]" allUniqueName="[ServiceRequestDim].[Priority].[All]" dimensionUniqueName="[ServiceRequestDim]" displayFolder="" count="0" unbalanced="0" hidden="1"/>
    <cacheHierarchy uniqueName="[ServiceRequestDim].[Priority_ServiceRequestPriorityId]" caption="Priority_ServiceRequestPriorityId" attribute="1" defaultMemberUniqueName="[ServiceRequestDim].[Priority_ServiceRequestPriorityId].[All]" allUniqueName="[ServiceRequestDim].[Priority_ServiceRequestPriorityId].[All]" dimensionUniqueName="[ServiceRequestDim]" displayFolder="" count="0" unbalanced="0" hidden="1"/>
    <cacheHierarchy uniqueName="[ServiceRequestDim].[Source]" caption="Source" attribute="1" defaultMemberUniqueName="[ServiceRequestDim].[Source].[All]" allUniqueName="[ServiceRequestDim].[Source].[All]" dimensionUniqueName="[ServiceRequestDim]" displayFolder="" count="0" unbalanced="0" hidden="1"/>
    <cacheHierarchy uniqueName="[ServiceRequestDim].[Source_ServiceRequestSourceId]" caption="Source_ServiceRequestSourceId" attribute="1" defaultMemberUniqueName="[ServiceRequestDim].[Source_ServiceRequestSourceId].[All]" allUniqueName="[ServiceRequestDim].[Source_ServiceRequestSourceId].[All]" dimensionUniqueName="[ServiceRequestDim]" displayFolder="" count="0" unbalanced="0" hidden="1"/>
    <cacheHierarchy uniqueName="[ServiceRequestDim].[Status]" caption="Status" attribute="1" defaultMemberUniqueName="[ServiceRequestDim].[Status].[All]" allUniqueName="[ServiceRequestDim].[Status].[All]" dimensionUniqueName="[ServiceRequestDim]" displayFolder="" count="0" unbalanced="0" hidden="1"/>
    <cacheHierarchy uniqueName="[ServiceRequestDim].[Status_ServiceRequestStatusId]" caption="Status_ServiceRequestStatusId" attribute="1" defaultMemberUniqueName="[ServiceRequestDim].[Status_ServiceRequestStatusId].[All]" allUniqueName="[ServiceRequestDim].[Status_ServiceRequestStatusId].[All]" dimensionUniqueName="[ServiceRequestDim]" displayFolder="" count="0" unbalanced="0" hidden="1"/>
    <cacheHierarchy uniqueName="[ServiceRequestDim].[SupportGroup]" caption="Support Group" attribute="1" defaultMemberUniqueName="[ServiceRequestDim].[SupportGroup].[All]" allUniqueName="[ServiceRequestDim].[SupportGroup].[All]" dimensionUniqueName="[ServiceRequestDim]" displayFolder="" count="0" unbalanced="0" hidden="1"/>
    <cacheHierarchy uniqueName="[ServiceRequestDim].[SupportGroup_ServiceRequestSupportGroupId]" caption="SupportGroup_ServiceRequestSupportGroupId" attribute="1" defaultMemberUniqueName="[ServiceRequestDim].[SupportGroup_ServiceRequestSupportGroupId].[All]" allUniqueName="[ServiceRequestDim].[SupportGroup_ServiceRequestSupportGroupId].[All]" dimensionUniqueName="[ServiceRequestDim]" displayFolder="" count="0" unbalanced="0" hidden="1"/>
    <cacheHierarchy uniqueName="[ServiceRequestDim].[TemplateId]" caption="Template ID" attribute="1" defaultMemberUniqueName="[ServiceRequestDim].[TemplateId].[All]" allUniqueName="[ServiceRequestDim].[TemplateId].[All]" dimensionUniqueName="[ServiceRequestDim]" displayFolder="" count="0" unbalanced="0" hidden="1"/>
    <cacheHierarchy uniqueName="[ServiceRequestDim].[TemplateId_ServiceRequestTemplateId]" caption="TemplateId_ServiceRequestTemplateId" attribute="1" defaultMemberUniqueName="[ServiceRequestDim].[TemplateId_ServiceRequestTemplateId].[All]" allUniqueName="[ServiceRequestDim].[TemplateId_ServiceRequestTemplateId].[All]" dimensionUniqueName="[ServiceRequestDim]" displayFolder="" count="0" unbalanced="0" hidden="1"/>
    <cacheHierarchy uniqueName="[ServiceRequestDim].[Urgency]" caption="Urgency" attribute="1" defaultMemberUniqueName="[ServiceRequestDim].[Urgency].[All]" allUniqueName="[ServiceRequestDim].[Urgency].[All]" dimensionUniqueName="[ServiceRequestDim]" displayFolder="" count="0" unbalanced="0" hidden="1"/>
    <cacheHierarchy uniqueName="[ServiceRequestDim].[Urgency_ServiceRequestUrgencyId]" caption="Urgency_ServiceRequestUrgencyId" attribute="1" defaultMemberUniqueName="[ServiceRequestDim].[Urgency_ServiceRequestUrgencyId].[All]" allUniqueName="[ServiceRequestDim].[Urgency_ServiceRequestUrgencyId].[All]" dimensionUniqueName="[ServiceRequestDim]" displayFolder="" count="0" unbalanced="0" hidden="1"/>
    <cacheHierarchy uniqueName="[ServiceRequestDim_ServiceRequestArea].[ServiceRequestAreaId]" caption="ServiceRequestAreaId" attribute="1" keyAttribute="1" defaultMemberUniqueName="[ServiceRequestDim_ServiceRequestArea].[ServiceRequestAreaId].[All]" allUniqueName="[ServiceRequestDim_ServiceRequestArea].[ServiceRequestAreaId].[All]" dimensionUniqueName="[ServiceRequestDim_ServiceRequestArea]" displayFolder="" count="0" unbalanced="0" hidden="1"/>
    <cacheHierarchy uniqueName="[ServiceRequestDim_ServiceRequestImplementationResults].[ServiceRequestImplementationResultsId]" caption="ServiceRequestImplementationResultsId" attribute="1" keyAttribute="1" defaultMemberUniqueName="[ServiceRequestDim_ServiceRequestImplementationResults].[ServiceRequestImplementationResultsId].[All]" allUniqueName="[ServiceRequestDim_ServiceRequestImplementationResults].[ServiceRequestImplementationResultsId].[All]" dimensionUniqueName="[ServiceRequestDim_ServiceRequestImplementationResults]" displayFolder="" count="0" unbalanced="0" hidden="1"/>
    <cacheHierarchy uniqueName="[ServiceRequestDim_ServiceRequestPriority].[ServiceRequestPriorityId]" caption="ServiceRequestPriorityId" attribute="1" keyAttribute="1" defaultMemberUniqueName="[ServiceRequestDim_ServiceRequestPriority].[ServiceRequestPriorityId].[All]" allUniqueName="[ServiceRequestDim_ServiceRequestPriority].[ServiceRequestPriorityId].[All]" dimensionUniqueName="[ServiceRequestDim_ServiceRequestPriority]" displayFolder="" count="0" unbalanced="0" hidden="1"/>
    <cacheHierarchy uniqueName="[ServiceRequestDim_ServiceRequestSource].[ServiceRequestSourceId]" caption="ServiceRequestSourceId" attribute="1" keyAttribute="1" defaultMemberUniqueName="[ServiceRequestDim_ServiceRequestSource].[ServiceRequestSourceId].[All]" allUniqueName="[ServiceRequestDim_ServiceRequestSource].[ServiceRequestSourceId].[All]" dimensionUniqueName="[ServiceRequestDim_ServiceRequestSource]" displayFolder="" count="0" unbalanced="0" hidden="1"/>
    <cacheHierarchy uniqueName="[ServiceRequestDim_ServiceRequestStatus].[ServiceRequestStatusId]" caption="ServiceRequestDim_ServiceRequestStatus.ServiceRequestStatusId" attribute="1" keyAttribute="1" defaultMemberUniqueName="[ServiceRequestDim_ServiceRequestStatus].[ServiceRequestStatusId].[All]" allUniqueName="[ServiceRequestDim_ServiceRequestStatus].[ServiceRequestStatusId].[All]" dimensionUniqueName="[ServiceRequestDim_ServiceRequestStatus]" displayFolder="" count="0" unbalanced="0" hidden="1"/>
    <cacheHierarchy uniqueName="[ServiceRequestDim_ServiceRequestSupportGroup].[ServiceRequestSupportGroupId]" caption="ServiceRequestSupportGroupId" attribute="1" keyAttribute="1" defaultMemberUniqueName="[ServiceRequestDim_ServiceRequestSupportGroup].[ServiceRequestSupportGroupId].[All]" allUniqueName="[ServiceRequestDim_ServiceRequestSupportGroup].[ServiceRequestSupportGroupId].[All]" dimensionUniqueName="[ServiceRequestDim_ServiceRequestSupportGroup]" displayFolder="" count="0" unbalanced="0" hidden="1"/>
    <cacheHierarchy uniqueName="[ServiceRequestDim_ServiceRequestTemplate].[ServiceRequestTemplateId]" caption="ServiceRequestTemplateId" attribute="1" keyAttribute="1" defaultMemberUniqueName="[ServiceRequestDim_ServiceRequestTemplate].[ServiceRequestTemplateId].[All]" allUniqueName="[ServiceRequestDim_ServiceRequestTemplate].[ServiceRequestTemplateId].[All]" dimensionUniqueName="[ServiceRequestDim_ServiceRequestTemplate]" displayFolder="" count="0" unbalanced="0" hidden="1"/>
    <cacheHierarchy uniqueName="[ServiceRequestDim_ServiceRequestUrgency].[ServiceRequestUrgencyId]" caption="ServiceRequestUrgencyId" attribute="1" keyAttribute="1" defaultMemberUniqueName="[ServiceRequestDim_ServiceRequestUrgency].[ServiceRequestUrgencyId].[All]" allUniqueName="[ServiceRequestDim_ServiceRequestUrgency].[ServiceRequestUrgencyId].[All]" dimensionUniqueName="[ServiceRequestDim_ServiceRequestUrgency]" displayFolder="" count="0" unbalanced="0" hidden="1"/>
    <cacheHierarchy uniqueName="[ServiceRequestStatus].[ServiceRequestStatusId]" caption="Service Request Status Outrigger.ServiceRequestStatusId" attribute="1" keyAttribute="1" defaultMemberUniqueName="[ServiceRequestStatus].[ServiceRequestStatusId].[All]" allUniqueName="[ServiceRequestStatus].[ServiceRequestStatusId].[All]" dimensionUniqueName="[ServiceRequestStatus]" displayFolder="" count="0" unbalanced="0" hidden="1"/>
    <cacheHierarchy uniqueName="[SLAInstanceStatus].[SLAInstanceStatusId]" caption="SLAInstanceStatusId" attribute="1" keyAttribute="1" defaultMemberUniqueName="[SLAInstanceStatus].[SLAInstanceStatusId].[All]" allUniqueName="[SLAInstanceStatus].[SLAInstanceStatusId].[All]" dimensionUniqueName="[SLAInstanceStatus]" displayFolder="" count="0" unbalanced="0" hidden="1"/>
    <cacheHierarchy uniqueName="[Measures].[SLAConfigurationHasMetricCount]" caption="SLAConfigurationHasMetricCount" measure="1" displayFolder="" measureGroup="SLAConfigurationHasMetric" count="0"/>
    <cacheHierarchy uniqueName="[Measures].[SLAConfigurationHasCalendarCount]" caption="SLAConfigurationHasCalendarCount" measure="1" displayFolder="" measureGroup="SLAConfigurationHasCalendar" count="0"/>
    <cacheHierarchy uniqueName="[Measures].[ActivityIsAboutConfigItemCount]" caption="ActivityIsAboutConfigItemCount" measure="1" displayFolder="" measureGroup="ActivityIsAboutConfigItem" count="0"/>
    <cacheHierarchy uniqueName="[Measures].[ActivityCreatedByUserCount]" caption="ActivityCreatedByUserCount" measure="1" displayFolder="" measureGroup="ActivityCreatedByUser" count="0"/>
    <cacheHierarchy uniqueName="[Measures].[ActivityAssignedToUserCount]" caption="ActivityAssignedToUserCount" measure="1" displayFolder="" measureGroup="ActivityAssignedToUser" count="0"/>
    <cacheHierarchy uniqueName="[Measures].[ActivityRelatesToConfigItemCount]" caption="ActivityRelatesToConfigItemCount" measure="1" displayFolder="" measureGroup="ActivityRelatesToConfigItem" count="0"/>
    <cacheHierarchy uniqueName="[Measures].[ActivityRelatesToWorkItemCount]" caption="ActivityRelatesToWorkItemCount" measure="1" displayFolder="" measureGroup="ActivityRelatesToWorkItem" count="0"/>
    <cacheHierarchy uniqueName="[Measures].[ActivityTotalTimeMeasure]" caption="ActivityTotalTimeMeasure" measure="1" displayFolder="" measureGroup="ActivityStatusDuration" count="0"/>
    <cacheHierarchy uniqueName="[Measures].[ActivityStatusDurationCount]" caption="ActivityStatusDurationCount" measure="1" displayFolder="" measureGroup="ActivityStatusDuration" count="0"/>
    <cacheHierarchy uniqueName="[Measures].[ReviewActivityHasReviewerCount]" caption="ReviewActivityHasReviewerCount" measure="1" displayFolder="" measureGroup="ReviewActivityHasReviewer" count="0"/>
    <cacheHierarchy uniqueName="[Measures].[ReviewerIsReviewerUserCount]" caption="ReviewerIsReviewerUserCount" measure="1" displayFolder="" measureGroup="ReviewerIsReviewerUser" count="0"/>
    <cacheHierarchy uniqueName="[Measures].[ReviewerVotedByUserCount]" caption="ReviewerVotedByUserCount" measure="1" displayFolder="" measureGroup="ReviewerVotedByUser" count="0"/>
    <cacheHierarchy uniqueName="[Measures].[ReviewActivityRelatesToConfigItemCount]" caption="ReviewActivityRelatesToConfigItemCount" measure="1" displayFolder="" measureGroup="ReviewActivityRelatesToConfigItem" count="0"/>
    <cacheHierarchy uniqueName="[Measures].[ReviewActivityAssignedToUserCount]" caption="ReviewActivityAssignedToUserCount" measure="1" displayFolder="" measureGroup="ReviewActivityAssignedToUser" count="0"/>
    <cacheHierarchy uniqueName="[Measures].[ReviewActivityCreatedByUserCount]" caption="ReviewActivityCreatedByUserCount" measure="1" displayFolder="" measureGroup="ReviewActivityCreatedByUser" count="0"/>
    <cacheHierarchy uniqueName="[Measures].[WorkItemGroupContainsServiceRequestCount]" caption="WorkItemGroupContainsServiceRequestCount" measure="1" displayFolder="" measureGroup="WorkItemGroupContainsServiceRequest" count="0"/>
    <cacheHierarchy uniqueName="[Measures].[ServiceRequestIsAboutConfigItemCount]" caption="ServiceRequestIsAboutConfigItemCount" measure="1" displayFolder="" measureGroup="ServiceRequestIsAboutConfigItem" count="0"/>
    <cacheHierarchy uniqueName="[Measures].[ServiceRequestCreatedByUserCount]" caption="ServiceRequestCreatedByUserCount" measure="1" displayFolder="" measureGroup="ServiceRequestCreatedByUser" count="0"/>
    <cacheHierarchy uniqueName="[Measures].[ServiceRequestAssignedToUserCount]" caption="ServiceRequestAssignedToUserCount" measure="1" displayFolder="" measureGroup="ServiceRequestAssignedToUser" count="0"/>
    <cacheHierarchy uniqueName="[Measures].[ServiceRequestRelatesToConfigItemCount]" caption="ServiceRequestRelatesToConfigItemCount" measure="1" displayFolder="" measureGroup="ServiceRequestRelatesToConfigItem" count="0"/>
    <cacheHierarchy uniqueName="[Measures].[ServiceRequestRelatesToWorkItemCount]" caption="ServiceRequestRelatesToWorkItemCount" measure="1" displayFolder="" measureGroup="ServiceRequestRelatesToWorkItem" count="0"/>
    <cacheHierarchy uniqueName="[Measures].[ServiceRequestAffectedUserCount]" caption="ServiceRequestAffectedUserCount" measure="1" displayFolder="" measureGroup="ServiceRequestAffectedUser" count="0"/>
    <cacheHierarchy uniqueName="[Measures].[ServiceRequestContainsActivityCount]" caption="ServiceRequestContainsActivityCount" measure="1" displayFolder="" measureGroup="ServiceRequestContainsActivity" count="0"/>
    <cacheHierarchy uniqueName="[Measures].[ServiceRequestTotalTimeMeasure]" caption="Service Request Total Time Measure" measure="1" displayFolder="" measureGroup="ServiceRequestStatusDuration" count="0"/>
    <cacheHierarchy uniqueName="[Measures].[ServiceRequestStatusDurationCount]" caption="ServiceRequestStatusDurationCount" measure="1" displayFolder="" measureGroup="ServiceRequestStatusDuration" count="0"/>
    <cacheHierarchy uniqueName="[Measures].[ServiceRequestSLAInstanceInformationCount]" caption="ServiceRequestSLAInstanceInformationCount" measure="1" displayFolder="" measureGroup="ServiceRequestSLAInstanceInformation" count="0"/>
    <cacheHierarchy uniqueName="[Measures].[ServiceRequestRelatesToRequestOfferingCount]" caption="ServiceRequestRelatesToRequestOfferingCount" measure="1" displayFolder="" measureGroup="ServiceRequestRelatesToRequestOffering" count="0"/>
    <cacheHierarchy uniqueName="[Measures].[ServiceOfferingRelatesToRequestOfferingCount]" caption="ServiceOfferingRelatesToRequestOfferingCount" measure="1" displayFolder="" measureGroup="ServiceOfferingRelatesToRequestOffering" count="0"/>
    <cacheHierarchy uniqueName="[Measures].[ServiceOfferingPublishedByUserCount]" caption="ServiceOfferingPublishedByUserCount" measure="1" displayFolder="" measureGroup="ServiceOfferingPublishedByUser" count="0"/>
    <cacheHierarchy uniqueName="[Measures].[RequestOfferingPublishedByUserCount]" caption="RequestOfferingPublishedByUserCount" measure="1" displayFolder="" measureGroup="RequestOfferingPublishedByUser" count="0"/>
    <cacheHierarchy uniqueName="[Measures].[ServiceOfferingOwnerCount]" caption="ServiceOfferingOwnerCount" measure="1" displayFolder="" measureGroup="ServiceOfferingOwner" count="0"/>
    <cacheHierarchy uniqueName="[Measures].[RequestOfferingOwnerCount]" caption="RequestOfferingOwnerCount" measure="1" displayFolder="" measureGroup="RequestOfferingOwner" count="0"/>
    <cacheHierarchy uniqueName="[Measures].[ServiceRelatesToServiceOfferingCount]" caption="ServiceRelatesToServiceOfferingCount" measure="1" displayFolder="" measureGroup="ServiceRelatesToServiceOffering" count="0"/>
    <cacheHierarchy uniqueName="[Measures].[SLAConfigurationDimCount]" caption="SLAConfigurationDimCount" measure="1" displayFolder="" measureGroup="SLAConfigurationDim" count="0"/>
    <cacheHierarchy uniqueName="[Measures].[SLAConfigurationHasMetric_SLAMetricDimCount]" caption="SLAConfigurationHasMetric_SLAMetricDimCount" measure="1" displayFolder="" measureGroup="SLAConfigurationHasMetric_SLAMetricDim" count="0"/>
    <cacheHierarchy uniqueName="[Measures].[SLATimeMetricDimCount]" caption="SLATimeMetricDimCount" measure="1" displayFolder="" measureGroup="SLATimeMetricDim" count="0"/>
    <cacheHierarchy uniqueName="[Measures].[SLACalendarDimCount]" caption="SLACalendarDimCount" measure="1" displayFolder="" measureGroup="SLACalendarDim" count="0"/>
    <cacheHierarchy uniqueName="[Measures].[WorkItemDimCount]" caption="WorkItemDimCount" measure="1" displayFolder="" measureGroup="WorkItemDim" count="0"/>
    <cacheHierarchy uniqueName="[Measures].[RelatedWorkItemDimCount]" caption="RelatedWorkItemDimCount" measure="1" displayFolder="" measureGroup="RelatedWorkItemDim" count="0"/>
    <cacheHierarchy uniqueName="[Measures].[WorkItemGroupContainsServiceRequest_WorkItemDimCount]" caption="WorkItemGroupContainsServiceRequest_WorkItemDimCount" measure="1" displayFolder="" measureGroup="WorkItemGroupContainsServiceRequest_WorkItemDim" count="0"/>
    <cacheHierarchy uniqueName="[Measures].[RelatedConfigItemDimCount]" caption="RelatedConfigItemDimCount" measure="1" displayFolder="" measureGroup="RelatedConfigItemDim" count="0"/>
    <cacheHierarchy uniqueName="[Measures].[ConfigItemDimCount]" caption="ConfigItemDimCount" measure="1" displayFolder="" measureGroup="ConfigItemDim" count="0"/>
    <cacheHierarchy uniqueName="[Measures].[ActivityDimCount]" caption="ActivityDimCount" measure="1" displayFolder="" measureGroup="ActivityDim" count="0"/>
    <cacheHierarchy uniqueName="[Measures].[CreatedByUserDimCount]" caption="CreatedByUserDimCount" measure="1" displayFolder="" measureGroup="CreatedByUserDim" count="0"/>
    <cacheHierarchy uniqueName="[Measures].[AssignedToUserDimCount]" caption="AssignedToUserDimCount" measure="1" displayFolder="" measureGroup="AssignedToUserDim" count="0"/>
    <cacheHierarchy uniqueName="[Measures].[ReviewerUserDimCount]" caption="ReviewerUserDimCount" measure="1" displayFolder="" measureGroup="ReviewerUserDim" count="0"/>
    <cacheHierarchy uniqueName="[Measures].[AffectedUserDimCount]" caption="AffectedUserDimCount" measure="1" displayFolder="" measureGroup="AffectedUserDim" count="0"/>
    <cacheHierarchy uniqueName="[Measures].[ServiceOfferingPublisherUserDimCount]" caption="ServiceOfferingPublisherUserDimCount" measure="1" displayFolder="" measureGroup="ServiceOfferingPublisherUserDim" count="0"/>
    <cacheHierarchy uniqueName="[Measures].[RequestOfferingPublisherUserDimCount]" caption="RequestOfferingPublisherUserDimCount" measure="1" displayFolder="" measureGroup="RequestOfferingPublisherUserDim" count="0"/>
    <cacheHierarchy uniqueName="[Measures].[ServiceOfferingOwnerDimCount]" caption="ServiceOfferingOwnerDimCount" measure="1" displayFolder="" measureGroup="ServiceOfferingOwnerDim" count="0"/>
    <cacheHierarchy uniqueName="[Measures].[RequestOfferingOwnerDimCount]" caption="RequestOfferingOwnerDimCount" measure="1" displayFolder="" measureGroup="RequestOfferingOwnerDim" count="0"/>
    <cacheHierarchy uniqueName="[Measures].[ReviewerDimCount]" caption="ReviewerDimCount" measure="1" displayFolder="" measureGroup="ReviewerDim" count="0"/>
    <cacheHierarchy uniqueName="[Measures].[ReviewActivityDimCount]" caption="ReviewActivityDimCount" measure="1" displayFolder="" measureGroup="ReviewActivityDim" count="0"/>
    <cacheHierarchy uniqueName="[Measures].[WorkItemGroupDimCount]" caption="WorkItemGroupDimCount" measure="1" displayFolder="" measureGroup="WorkItemGroupDim" count="0"/>
    <cacheHierarchy uniqueName="[Measures].[ServiceRequestDimCount]" caption="ServiceRequestDimCount" measure="1" displayFolder="" measureGroup="ServiceRequestDim" count="0"/>
    <cacheHierarchy uniqueName="[Measures].[RequestOfferingDimCount]" caption="RequestOfferingDimCount" measure="1" displayFolder="" measureGroup="RequestOfferingDim" count="0"/>
    <cacheHierarchy uniqueName="[Measures].[ServiceOfferingDimCount]" caption="ServiceOfferingDimCount" measure="1" displayFolder="" measureGroup="ServiceOfferingDim" count="0"/>
    <cacheHierarchy uniqueName="[Measures].[OfferingDimCount]" caption="OfferingDimCount" measure="1" displayFolder="" measureGroup="OfferingDim" count="0"/>
    <cacheHierarchy uniqueName="[Measures].[ServiceDimCount]" caption="ServiceDimCount" measure="1" displayFolder="" measureGroup="ServiceDim" count="0"/>
    <cacheHierarchy uniqueName="[Measures].[Activities Created]" caption="Activities Created" measure="1" displayFolder="" measureGroup="ActivityDim" count="0"/>
    <cacheHierarchy uniqueName="[Measures].[Completed Activities]" caption="Completed Activities" measure="1" displayFolder="" measureGroup="ActivityDim" count="0"/>
    <cacheHierarchy uniqueName="[Measures].[Service Requests Opened]" caption="Service Requests Opened" measure="1" displayFolder="" measureGroup="ServiceRequestDim" count="0"/>
    <cacheHierarchy uniqueName="[Measures].[Completed Service Requests]" caption="Completed Service Requests" measure="1" displayFolder="" measureGroup="ServiceRequestDim" count="0" oneField="1">
      <fieldsUsage count="1">
        <fieldUsage x="5"/>
      </fieldsUsage>
    </cacheHierarchy>
    <cacheHierarchy uniqueName="[Measures].[Canceled Service Requests]" caption="Canceled Service Requests" measure="1" displayFolder="" measureGroup="ServiceRequestDim" count="0"/>
    <cacheHierarchy uniqueName="[Measures].[Failed Service Requests]" caption="Failed Service Requests" measure="1" displayFolder="" measureGroup="ServiceRequestDim" count="0"/>
    <cacheHierarchy uniqueName="[Measures].[In Progress Service Requests]" caption="In Progress Service Requests" measure="1" displayFolder="" measureGroup="ServiceRequestDim" count="0"/>
    <cacheHierarchy uniqueName="[Measures].[Closed Service Requests]" caption="Closed Service Requests" measure="1" displayFolder="" measureGroup="ServiceRequestDim" count="0"/>
    <cacheHierarchy uniqueName="[Measures].[Submitted Service Requests]" caption="Submitted Service Requests" measure="1" displayFolder="" measureGroup="ServiceRequestDim" count="0"/>
    <cacheHierarchy uniqueName="[Measures].[On Hold Service Requests]" caption="On Hold Service Requests" measure="1" displayFolder="" measureGroup="ServiceRequestDim" count="0"/>
    <cacheHierarchy uniqueName="[Measures].[Service Request Status % of Total]" caption="Service Request Status % of Total" measure="1" displayFolder="" measureGroup="ServiceRequestDim" count="0"/>
    <cacheHierarchy uniqueName="[Measures].[Reviewers]" caption="Reviewers" measure="1" displayFolder="" measureGroup="ReviewerDim" count="0"/>
    <cacheHierarchy uniqueName="[Measures].[Votes]" caption="Votes" measure="1" displayFolder="" measureGroup="ReviewerVotedByUser" count="0"/>
    <cacheHierarchy uniqueName="[Measures].[Impacted Config Items]" caption="Impacted Config Items" measure="1" displayFolder="" measureGroup="ServiceRequestIsAboutConfigItem" count="0"/>
    <cacheHierarchy uniqueName="[Measures].[Impacted Work Items]" caption="Impacted Work Items" measure="1" displayFolder="" measureGroup="ServiceRequestRelatesToWorkItem" count="0"/>
    <cacheHierarchy uniqueName="[Measures].[ServiceRequests Meeting All SLOs]" caption="ServiceRequests Meeting All SLOs" measure="1" displayFolder="" measureGroup="ServiceRequestDim" count="0"/>
    <cacheHierarchy uniqueName="[Measures].[ServiceRequests Breaching At Least One SLO]" caption="ServiceRequests Breaching At Least One SLO" measure="1" displayFolder="" measureGroup="ServiceRequestDim" count="0"/>
    <cacheHierarchy uniqueName="[Measures].[ServiceRequests Meeting Meeting All SLOs Percentage]" caption="ServiceRequests Meeting Meeting All SLOs Percentage" measure="1" displayFolder="" measureGroup="ServiceRequestDim" count="0"/>
    <cacheHierarchy uniqueName="[Measures].[ServiceRequests Breaching SLO Percentage]" caption="ServiceRequests Breaching SLO Percentage" measure="1" displayFolder="" measureGroup="ServiceRequestDim" count="0"/>
    <cacheHierarchy uniqueName="[Measures].[ActivityStatusCount]" caption="ActivityStatusCount" measure="1" displayFolder="" measureGroup="ActivityStatus" count="0" hidden="1"/>
    <cacheHierarchy uniqueName="[Measures].[ServiceRequestStatusCount]" caption="ServiceRequestStatusCount" measure="1" displayFolder="" measureGroup="ServiceRequestStatus" count="0" hidden="1"/>
    <cacheHierarchy uniqueName="[Measures].[SLAInstanceStatusCount]" caption="SLAInstanceStatusCount" measure="1" displayFolder="" measureGroup="SLAInstanceStatus" count="0" hidden="1"/>
  </cacheHierarchies>
  <kpis count="0"/>
  <dimensions count="108">
    <dimension name="ActivityAssignedToUserDateDim" uniqueName="[ActivityAssignedToUserDateDim]" caption="ActivityAssignedToUserDateDim"/>
    <dimension name="ActivityCreatedByUserDateDim" uniqueName="[ActivityCreatedByUserDateDim]" caption="ActivityCreatedByUserDateDim"/>
    <dimension name="ActivityDim" uniqueName="[ActivityDim]" caption="Activity Dimension"/>
    <dimension name="ActivityDim_ActivityArea" uniqueName="[ActivityDim_ActivityArea]" caption="ActivityDim_ActivityArea"/>
    <dimension name="ActivityDim_ActivityPriority" uniqueName="[ActivityDim_ActivityPriority]" caption="ActivityDim_ActivityPriority"/>
    <dimension name="ActivityDim_ActivityStage" uniqueName="[ActivityDim_ActivityStage]" caption="ActivityDim_ActivityStage"/>
    <dimension name="ActivityDim_ActivityStatus" uniqueName="[ActivityDim_ActivityStatus]" caption="ActivityDim_ActivityStatus"/>
    <dimension name="ActivityIsAboutConfigItemDateDim" uniqueName="[ActivityIsAboutConfigItemDateDim]" caption="ActivityIsAboutConfigItemDateDim"/>
    <dimension name="ActivityRelatesToConfigItemDateDim" uniqueName="[ActivityRelatesToConfigItemDateDim]" caption="ActivityRelatesToConfigItemDateDim"/>
    <dimension name="ActivityRelatesToWorkItemDateDim" uniqueName="[ActivityRelatesToWorkItemDateDim]" caption="ActivityRelatesToWorkItemDateDim"/>
    <dimension name="ActivityStatus" uniqueName="[ActivityStatus]" caption="Activity Status Outrigger"/>
    <dimension name="ActivityStatusDurationDateDim" uniqueName="[ActivityStatusDurationDateDim]" caption="ActivityStatusDurationDateDim"/>
    <dimension name="AffectedUserDim" uniqueName="[AffectedUserDim]" caption="AffectedUserDim"/>
    <dimension name="AffectedUserDim_ConfigItemAssetStatus" uniqueName="[AffectedUserDim_ConfigItemAssetStatus]" caption="AffectedUserDim_ConfigItemAssetStatus"/>
    <dimension name="AffectedUserDim_ConfigItemObjectStatus" uniqueName="[AffectedUserDim_ConfigItemObjectStatus]" caption="AffectedUserDim_ConfigItemObjectStatus"/>
    <dimension name="AssignedToUserDim" uniqueName="[AssignedToUserDim]" caption="AssignedToUserDim"/>
    <dimension name="AssignedToUserDim_ConfigItemAssetStatus" uniqueName="[AssignedToUserDim_ConfigItemAssetStatus]" caption="AssignedToUserDim_ConfigItemAssetStatus"/>
    <dimension name="AssignedToUserDim_ConfigItemObjectStatus" uniqueName="[AssignedToUserDim_ConfigItemObjectStatus]" caption="AssignedToUserDim_ConfigItemObjectStatus"/>
    <dimension name="ConfigItemDim" uniqueName="[ConfigItemDim]" caption="Config Item Dim"/>
    <dimension name="ConfigItemDim_ConfigItemAssetStatus" uniqueName="[ConfigItemDim_ConfigItemAssetStatus]" caption="ConfigItemDim_ConfigItemAssetStatus"/>
    <dimension name="ConfigItemDim_ConfigItemObjectStatus" uniqueName="[ConfigItemDim_ConfigItemObjectStatus]" caption="ConfigItemDim_ConfigItemObjectStatus"/>
    <dimension name="CreatedByUserDim" uniqueName="[CreatedByUserDim]" caption="CreatedByUserDim"/>
    <dimension name="CreatedByUserDim_ConfigItemAssetStatus" uniqueName="[CreatedByUserDim_ConfigItemAssetStatus]" caption="CreatedByUserDim_ConfigItemAssetStatus"/>
    <dimension name="CreatedByUserDim_ConfigItemObjectStatus" uniqueName="[CreatedByUserDim_ConfigItemObjectStatus]" caption="CreatedByUserDim_ConfigItemObjectStatus"/>
    <dimension name="EntityStatus" uniqueName="[EntityStatus]" caption="EntityStatus"/>
    <dimension measure="1" name="Measures" uniqueName="[Measures]" caption="Measures"/>
    <dimension name="OfferingDim" uniqueName="[OfferingDim]" caption="Offering Dim"/>
    <dimension name="OfferingDim_OfferingStatus" uniqueName="[OfferingDim_OfferingStatus]" caption="OfferingDim_OfferingStatus"/>
    <dimension name="RelatedConfigItemDim" uniqueName="[RelatedConfigItemDim]" caption="RelatedConfigItemDim"/>
    <dimension name="RelatedConfigItemDim_ConfigItemAssetStatus" uniqueName="[RelatedConfigItemDim_ConfigItemAssetStatus]" caption="RelatedConfigItemDim_ConfigItemAssetStatus"/>
    <dimension name="RelatedConfigItemDim_ConfigItemObjectStatus" uniqueName="[RelatedConfigItemDim_ConfigItemObjectStatus]" caption="RelatedConfigItemDim_ConfigItemObjectStatus"/>
    <dimension name="RelatedWorkItemDim" uniqueName="[RelatedWorkItemDim]" caption="RelatedWorkItemDim"/>
    <dimension name="RelationshipStatus" uniqueName="[RelationshipStatus]" caption="RelationshipStatus"/>
    <dimension name="RequestOfferingDim" uniqueName="[RequestOfferingDim]" caption="Request Offering Dim"/>
    <dimension name="RequestOfferingDim_OfferingStatus" uniqueName="[RequestOfferingDim_OfferingStatus]" caption="RequestOfferingDim_OfferingStatus"/>
    <dimension name="RequestOfferingOwnerDateDim" uniqueName="[RequestOfferingOwnerDateDim]" caption="RequestOfferingOwnerDateDim"/>
    <dimension name="RequestOfferingOwnerDim" uniqueName="[RequestOfferingOwnerDim]" caption="RequestOfferingOwnerDim"/>
    <dimension name="RequestOfferingOwnerDim_ConfigItemAssetStatus" uniqueName="[RequestOfferingOwnerDim_ConfigItemAssetStatus]" caption="RequestOfferingOwnerDim_ConfigItemAssetStatus"/>
    <dimension name="RequestOfferingOwnerDim_ConfigItemObjectStatus" uniqueName="[RequestOfferingOwnerDim_ConfigItemObjectStatus]" caption="RequestOfferingOwnerDim_ConfigItemObjectStatus"/>
    <dimension name="RequestOfferingPublishedByUserDateDim" uniqueName="[RequestOfferingPublishedByUserDateDim]" caption="RequestOfferingPublishedByUserDateDim"/>
    <dimension name="RequestOfferingPublisherUserDim" uniqueName="[RequestOfferingPublisherUserDim]" caption="RequestOfferingPublisherUserDim"/>
    <dimension name="RequestOfferingPublisherUserDim_ConfigItemAssetStatus" uniqueName="[RequestOfferingPublisherUserDim_ConfigItemAssetStatus]" caption="RequestOfferingPublisherUserDim_ConfigItemAssetStatus"/>
    <dimension name="RequestOfferingPublisherUserDim_ConfigItemObjectStatus" uniqueName="[RequestOfferingPublisherUserDim_ConfigItemObjectStatus]" caption="RequestOfferingPublisherUserDim_ConfigItemObjectStatus"/>
    <dimension name="ReviewActivityAssignedToUserDateDim" uniqueName="[ReviewActivityAssignedToUserDateDim]" caption="ReviewActivityAssignedToUserDateDim"/>
    <dimension name="ReviewActivityCreatedByUserDateDim" uniqueName="[ReviewActivityCreatedByUserDateDim]" caption="ReviewActivityCreatedByUserDateDim"/>
    <dimension name="ReviewActivityDim" uniqueName="[ReviewActivityDim]" caption="ReviewActivityDim"/>
    <dimension name="ReviewActivityDim_ActivityArea" uniqueName="[ReviewActivityDim_ActivityArea]" caption="ReviewActivityDim_ActivityArea"/>
    <dimension name="ReviewActivityDim_ActivityPriority" uniqueName="[ReviewActivityDim_ActivityPriority]" caption="ReviewActivityDim_ActivityPriority"/>
    <dimension name="ReviewActivityDim_ActivityStage" uniqueName="[ReviewActivityDim_ActivityStage]" caption="ReviewActivityDim_ActivityStage"/>
    <dimension name="ReviewActivityDim_ActivityStatus" uniqueName="[ReviewActivityDim_ActivityStatus]" caption="ReviewActivityDim_ActivityStatus"/>
    <dimension name="ReviewActivityDim_ReviewActivityApproval" uniqueName="[ReviewActivityDim_ReviewActivityApproval]" caption="ReviewActivityDim_ReviewActivityApproval"/>
    <dimension name="ReviewActivityHasReviewerDateDim" uniqueName="[ReviewActivityHasReviewerDateDim]" caption="ReviewActivityHasReviewerDateDim"/>
    <dimension name="ReviewActivityRelatesToConfigItemDateDim" uniqueName="[ReviewActivityRelatesToConfigItemDateDim]" caption="ReviewActivityRelatesToConfigItemDateDim"/>
    <dimension name="ReviewerDim" uniqueName="[ReviewerDim]" caption="ReviewerDim"/>
    <dimension name="ReviewerDim_ReviewerDecision" uniqueName="[ReviewerDim_ReviewerDecision]" caption="ReviewerDim_ReviewerDecision"/>
    <dimension name="ReviewerIsReviewerUserDateDim" uniqueName="[ReviewerIsReviewerUserDateDim]" caption="ReviewerIsReviewerUserDateDim"/>
    <dimension name="ReviewerUserDim" uniqueName="[ReviewerUserDim]" caption="ReviewerUserDim"/>
    <dimension name="ReviewerUserDim_ConfigItemAssetStatus" uniqueName="[ReviewerUserDim_ConfigItemAssetStatus]" caption="ReviewerUserDim_ConfigItemAssetStatus"/>
    <dimension name="ReviewerUserDim_ConfigItemObjectStatus" uniqueName="[ReviewerUserDim_ConfigItemObjectStatus]" caption="ReviewerUserDim_ConfigItemObjectStatus"/>
    <dimension name="ReviewerVotedByUserDateDim" uniqueName="[ReviewerVotedByUserDateDim]" caption="ReviewerVotedByUserDateDim"/>
    <dimension name="ServiceDim" uniqueName="[ServiceDim]" caption="Service Dim"/>
    <dimension name="ServiceDim_ServiceClassification" uniqueName="[ServiceDim_ServiceClassification]" caption="ServiceDim_ServiceClassification"/>
    <dimension name="ServiceDim_ServicePriority" uniqueName="[ServiceDim_ServicePriority]" caption="ServiceDim_ServicePriority"/>
    <dimension name="ServiceDim_ServiceStatus" uniqueName="[ServiceDim_ServiceStatus]" caption="ServiceDim_ServiceStatus"/>
    <dimension name="ServiceOfferingDim" uniqueName="[ServiceOfferingDim]" caption="Service Offering Dim"/>
    <dimension name="ServiceOfferingDim_OfferingStatus" uniqueName="[ServiceOfferingDim_OfferingStatus]" caption="ServiceOfferingDim_OfferingStatus"/>
    <dimension name="ServiceOfferingDim_ServiceOfferingCategory" uniqueName="[ServiceOfferingDim_ServiceOfferingCategory]" caption="ServiceOfferingDim_ServiceOfferingCategory"/>
    <dimension name="ServiceOfferingOwnerDateDim" uniqueName="[ServiceOfferingOwnerDateDim]" caption="ServiceOfferingOwnerDateDim"/>
    <dimension name="ServiceOfferingOwnerDim" uniqueName="[ServiceOfferingOwnerDim]" caption="ServiceOfferingOwnerDim"/>
    <dimension name="ServiceOfferingOwnerDim_ConfigItemAssetStatus" uniqueName="[ServiceOfferingOwnerDim_ConfigItemAssetStatus]" caption="ServiceOfferingOwnerDim_ConfigItemAssetStatus"/>
    <dimension name="ServiceOfferingOwnerDim_ConfigItemObjectStatus" uniqueName="[ServiceOfferingOwnerDim_ConfigItemObjectStatus]" caption="ServiceOfferingOwnerDim_ConfigItemObjectStatus"/>
    <dimension name="ServiceOfferingPublishedByUserDateDim" uniqueName="[ServiceOfferingPublishedByUserDateDim]" caption="ServiceOfferingPublishedByUserDateDim"/>
    <dimension name="ServiceOfferingPublisherUserDim" uniqueName="[ServiceOfferingPublisherUserDim]" caption="ServiceOfferingPublisherUserDim"/>
    <dimension name="ServiceOfferingPublisherUserDim_ConfigItemAssetStatus" uniqueName="[ServiceOfferingPublisherUserDim_ConfigItemAssetStatus]" caption="ServiceOfferingPublisherUserDim_ConfigItemAssetStatus"/>
    <dimension name="ServiceOfferingPublisherUserDim_ConfigItemObjectStatus" uniqueName="[ServiceOfferingPublisherUserDim_ConfigItemObjectStatus]" caption="ServiceOfferingPublisherUserDim_ConfigItemObjectStatus"/>
    <dimension name="ServiceOfferingRelatesToRequestOfferingDateDim" uniqueName="[ServiceOfferingRelatesToRequestOfferingDateDim]" caption="ServiceOfferingRelatesToRequestOfferingDateDim"/>
    <dimension name="ServiceRelatesToServiceOfferingDateDim" uniqueName="[ServiceRelatesToServiceOfferingDateDim]" caption="ServiceRelatesToServiceOfferingDateDim"/>
    <dimension name="ServiceRequestAffectedUserDateDim" uniqueName="[ServiceRequestAffectedUserDateDim]" caption="ServiceRequestAffectedUserDateDim"/>
    <dimension name="ServiceRequestAssignedToUserDateDim" uniqueName="[ServiceRequestAssignedToUserDateDim]" caption="ServiceRequestAssignedToUserDateDim"/>
    <dimension name="ServiceRequestContainsActivityDateDim" uniqueName="[ServiceRequestContainsActivityDateDim]" caption="ServiceRequestContainsActivityDateDim"/>
    <dimension name="ServiceRequestCreatedByUserDateDim" uniqueName="[ServiceRequestCreatedByUserDateDim]" caption="ServiceRequestCreatedByUserDateDim"/>
    <dimension name="ServiceRequestDim" uniqueName="[ServiceRequestDim]" caption="Service Request Dim"/>
    <dimension name="ServiceRequestDim_ServiceRequestArea" uniqueName="[ServiceRequestDim_ServiceRequestArea]" caption="ServiceRequestDim_ServiceRequestArea"/>
    <dimension name="ServiceRequestDim_ServiceRequestImplementationResults" uniqueName="[ServiceRequestDim_ServiceRequestImplementationResults]" caption="ServiceRequestDim_ServiceRequestImplementationResults"/>
    <dimension name="ServiceRequestDim_ServiceRequestPriority" uniqueName="[ServiceRequestDim_ServiceRequestPriority]" caption="ServiceRequestDim_ServiceRequestPriority"/>
    <dimension name="ServiceRequestDim_ServiceRequestSource" uniqueName="[ServiceRequestDim_ServiceRequestSource]" caption="ServiceRequestDim_ServiceRequestSource"/>
    <dimension name="ServiceRequestDim_ServiceRequestStatus" uniqueName="[ServiceRequestDim_ServiceRequestStatus]" caption="ServiceRequestDim_ServiceRequestStatus"/>
    <dimension name="ServiceRequestDim_ServiceRequestSupportGroup" uniqueName="[ServiceRequestDim_ServiceRequestSupportGroup]" caption="ServiceRequestDim_ServiceRequestSupportGroup"/>
    <dimension name="ServiceRequestDim_ServiceRequestTemplate" uniqueName="[ServiceRequestDim_ServiceRequestTemplate]" caption="ServiceRequestDim_ServiceRequestTemplate"/>
    <dimension name="ServiceRequestDim_ServiceRequestUrgency" uniqueName="[ServiceRequestDim_ServiceRequestUrgency]" caption="ServiceRequestDim_ServiceRequestUrgency"/>
    <dimension name="ServiceRequestIsAboutConfigItemDateDim" uniqueName="[ServiceRequestIsAboutConfigItemDateDim]" caption="ServiceRequestIsAboutConfigItemDateDim"/>
    <dimension name="ServiceRequestRelatesToConfigItemDateDim" uniqueName="[ServiceRequestRelatesToConfigItemDateDim]" caption="ServiceRequestRelatesToConfigItemDateDim"/>
    <dimension name="ServiceRequestRelatesToRequestOfferingDateDim" uniqueName="[ServiceRequestRelatesToRequestOfferingDateDim]" caption="ServiceRequestRelatesToRequestOfferingDateDim"/>
    <dimension name="ServiceRequestRelatesToWorkItemDateDim" uniqueName="[ServiceRequestRelatesToWorkItemDateDim]" caption="ServiceRequestRelatesToWorkItemDateDim"/>
    <dimension name="ServiceRequestSLAInstanceInformationDateDim" uniqueName="[ServiceRequestSLAInstanceInformationDateDim]" caption="ServiceRequestSLAInstanceInformationDateDim"/>
    <dimension name="ServiceRequestStatus" uniqueName="[ServiceRequestStatus]" caption="Service Request Status Outrigger"/>
    <dimension name="ServiceRequestStatusDurationDateDim" uniqueName="[ServiceRequestStatusDurationDateDim]" caption="ServiceRequestStatusDurationDateDim"/>
    <dimension name="SLACalendarDim" uniqueName="[SLACalendarDim]" caption="SLACalendarDim"/>
    <dimension name="SLAConfigurationDim" uniqueName="[SLAConfigurationDim]" caption="SLAConfigurationDim"/>
    <dimension name="SLAConfigurationHasCalendarDateDim" uniqueName="[SLAConfigurationHasCalendarDateDim]" caption="SLAConfigurationHasCalendarDateDim"/>
    <dimension name="SLAConfigurationHasMetric_SLAMetricDim" uniqueName="[SLAConfigurationHasMetric_SLAMetricDim]" caption="SLAConfigurationHasMetric_SLAMetricDim"/>
    <dimension name="SLAConfigurationHasMetricDateDim" uniqueName="[SLAConfigurationHasMetricDateDim]" caption="SLAConfigurationHasMetricDateDim"/>
    <dimension name="SLAInstanceStatus" uniqueName="[SLAInstanceStatus]" caption="SLA Instance Information Status Outrigger"/>
    <dimension name="SLATimeMetricDim" uniqueName="[SLATimeMetricDim]" caption="SLATimeMetricDim"/>
    <dimension name="WorkItemDim" uniqueName="[WorkItemDim]" caption="Work Item Dim"/>
    <dimension name="WorkItemGroupContainsServiceRequest_WorkItemDim" uniqueName="[WorkItemGroupContainsServiceRequest_WorkItemDim]" caption="WorkItemGroupContainsServiceRequest_WorkItemDim"/>
    <dimension name="WorkItemGroupContainsServiceRequestDateDim" uniqueName="[WorkItemGroupContainsServiceRequestDateDim]" caption="WorkItemGroupContainsServiceRequestDateDim"/>
    <dimension name="WorkItemGroupDim" uniqueName="[WorkItemGroupDim]" caption="Work Item Group Dim"/>
  </dimensions>
  <measureGroups count="60">
    <measureGroup name="ActivityAssignedToUser" caption="Activity Assigned To User"/>
    <measureGroup name="ActivityCreatedByUser" caption="Activity Created By User"/>
    <measureGroup name="ActivityDim" caption="ActivityDim"/>
    <measureGroup name="ActivityIsAboutConfigItem" caption="Activity Is About Config Item"/>
    <measureGroup name="ActivityRelatesToConfigItem" caption="Activity Relates To ConfigItem"/>
    <measureGroup name="ActivityRelatesToWorkItem" caption="Activity Relates To WorkItem"/>
    <measureGroup name="ActivityStatus" caption="ActivityStatus"/>
    <measureGroup name="ActivityStatusDuration" caption="Activity Status Duration"/>
    <measureGroup name="AffectedUserDim" caption="AffectedUserDim"/>
    <measureGroup name="AssignedToUserDim" caption="AssignedToUserDim"/>
    <measureGroup name="ConfigItemDim" caption="ConfigItemDim"/>
    <measureGroup name="CreatedByUserDim" caption="CreatedByUserDim"/>
    <measureGroup name="OfferingDim" caption="OfferingDim"/>
    <measureGroup name="RelatedConfigItemDim" caption="RelatedConfigItemDim"/>
    <measureGroup name="RelatedWorkItemDim" caption="RelatedWorkItemDim"/>
    <measureGroup name="RequestOfferingDim" caption="RequestOfferingDim"/>
    <measureGroup name="RequestOfferingOwner" caption="Request Offering Owner"/>
    <measureGroup name="RequestOfferingOwnerDim" caption="RequestOfferingOwnerDim"/>
    <measureGroup name="RequestOfferingPublishedByUser" caption="Request Offering Published By User"/>
    <measureGroup name="RequestOfferingPublisherUserDim" caption="RequestOfferingPublisherUserDim"/>
    <measureGroup name="ReviewActivityAssignedToUser" caption="Review Activity Assigned To User"/>
    <measureGroup name="ReviewActivityCreatedByUser" caption="Review Activity Created By User"/>
    <measureGroup name="ReviewActivityDim" caption="ReviewActivityDim"/>
    <measureGroup name="ReviewActivityHasReviewer" caption="Review Activity Has Reviewer"/>
    <measureGroup name="ReviewActivityRelatesToConfigItem" caption="Review Activity Relates To ConfigItem"/>
    <measureGroup name="ReviewerDim" caption="ReviewerDim"/>
    <measureGroup name="ReviewerIsReviewerUser" caption="Reviewer Is Reviewer User"/>
    <measureGroup name="ReviewerUserDim" caption="ReviewerUserDim"/>
    <measureGroup name="ReviewerVotedByUser" caption="Reviewer Voted By User"/>
    <measureGroup name="ServiceDim" caption="ServiceDim"/>
    <measureGroup name="ServiceOfferingDim" caption="ServiceOfferingDim"/>
    <measureGroup name="ServiceOfferingOwner" caption="Service Offering Owner"/>
    <measureGroup name="ServiceOfferingOwnerDim" caption="ServiceOfferingOwnerDim"/>
    <measureGroup name="ServiceOfferingPublishedByUser" caption="Service Offering Published By User"/>
    <measureGroup name="ServiceOfferingPublisherUserDim" caption="ServiceOfferingPublisherUserDim"/>
    <measureGroup name="ServiceOfferingRelatesToRequestOffering" caption="Service Offering Relates To Request Offering"/>
    <measureGroup name="ServiceRelatesToServiceOffering" caption="Service Relates To Service Offering"/>
    <measureGroup name="ServiceRequestAffectedUser" caption="Service Request Affected User"/>
    <measureGroup name="ServiceRequestAssignedToUser" caption="Service Request Assigned To User"/>
    <measureGroup name="ServiceRequestContainsActivity" caption="Service Request Contains Activity"/>
    <measureGroup name="ServiceRequestCreatedByUser" caption="Service Request Created By User"/>
    <measureGroup name="ServiceRequestDim" caption="ServiceRequestDim"/>
    <measureGroup name="ServiceRequestIsAboutConfigItem" caption="Service Request Is About ConfigItem"/>
    <measureGroup name="ServiceRequestRelatesToConfigItem" caption="Service Request Relates To Config Item"/>
    <measureGroup name="ServiceRequestRelatesToRequestOffering" caption="Service Request Relates To Request Offering"/>
    <measureGroup name="ServiceRequestRelatesToWorkItem" caption="Service Request Relates To WorkItem"/>
    <measureGroup name="ServiceRequestSLAInstanceInformation" caption="Service Request SLA Instance Information"/>
    <measureGroup name="ServiceRequestStatus" caption="ServiceRequestStatus"/>
    <measureGroup name="ServiceRequestStatusDuration" caption="Service Request Status Duration"/>
    <measureGroup name="SLACalendarDim" caption="SLACalendarDim"/>
    <measureGroup name="SLAConfigurationDim" caption="SLAConfigurationDim"/>
    <measureGroup name="SLAConfigurationHasCalendar" caption="SLA Configuration Has Calendar"/>
    <measureGroup name="SLAConfigurationHasMetric" caption="SLA Configuration Has Metric"/>
    <measureGroup name="SLAConfigurationHasMetric_SLAMetricDim" caption="SLAConfigurationHasMetric_SLAMetricDim"/>
    <measureGroup name="SLAInstanceStatus" caption="SLAInstanceStatus"/>
    <measureGroup name="SLATimeMetricDim" caption="SLATimeMetricDim"/>
    <measureGroup name="WorkItemDim" caption="WorkItemDim"/>
    <measureGroup name="WorkItemGroupContainsServiceRequest" caption="WorkItem Group Contains Service Request"/>
    <measureGroup name="WorkItemGroupContainsServiceRequest_WorkItemDim" caption="WorkItemGroupContainsServiceRequest_WorkItemDim"/>
    <measureGroup name="WorkItemGroupDim" caption="WorkItemGroupDim"/>
  </measureGroups>
  <maps count="809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12"/>
    <map measureGroup="0" dimension="15"/>
    <map measureGroup="0" dimension="16"/>
    <map measureGroup="0" dimension="17"/>
    <map measureGroup="0" dimension="18"/>
    <map measureGroup="0" dimension="21"/>
    <map measureGroup="0" dimension="28"/>
    <map measureGroup="0" dimension="31"/>
    <map measureGroup="0" dimension="32"/>
    <map measureGroup="0" dimension="33"/>
    <map measureGroup="0" dimension="45"/>
    <map measureGroup="0" dimension="53"/>
    <map measureGroup="0" dimension="81"/>
    <map measureGroup="0" dimension="98"/>
    <map measureGroup="0" dimension="10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12"/>
    <map measureGroup="1" dimension="15"/>
    <map measureGroup="1" dimension="18"/>
    <map measureGroup="1" dimension="21"/>
    <map measureGroup="1" dimension="22"/>
    <map measureGroup="1" dimension="23"/>
    <map measureGroup="1" dimension="28"/>
    <map measureGroup="1" dimension="31"/>
    <map measureGroup="1" dimension="32"/>
    <map measureGroup="1" dimension="33"/>
    <map measureGroup="1" dimension="45"/>
    <map measureGroup="1" dimension="53"/>
    <map measureGroup="1" dimension="81"/>
    <map measureGroup="1" dimension="98"/>
    <map measureGroup="1" dimension="104"/>
    <map measureGroup="2" dimension="2"/>
    <map measureGroup="2" dimension="3"/>
    <map measureGroup="2" dimension="4"/>
    <map measureGroup="2" dimension="5"/>
    <map measureGroup="2" dimension="6"/>
    <map measureGroup="2" dimension="10"/>
    <map measureGroup="2" dimension="15"/>
    <map measureGroup="2" dimension="18"/>
    <map measureGroup="2" dimension="21"/>
    <map measureGroup="2" dimension="24"/>
    <map measureGroup="2" dimension="28"/>
    <map measureGroup="2" dimension="31"/>
    <map measureGroup="2" dimension="53"/>
    <map measureGroup="2" dimension="81"/>
    <map measureGroup="2" dimension="104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12"/>
    <map measureGroup="3" dimension="15"/>
    <map measureGroup="3" dimension="18"/>
    <map measureGroup="3" dimension="21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45"/>
    <map measureGroup="3" dimension="53"/>
    <map measureGroup="3" dimension="81"/>
    <map measureGroup="3" dimension="98"/>
    <map measureGroup="3" dimension="104"/>
    <map measureGroup="4" dimension="2"/>
    <map measureGroup="4" dimension="3"/>
    <map measureGroup="4" dimension="4"/>
    <map measureGroup="4" dimension="5"/>
    <map measureGroup="4" dimension="6"/>
    <map measureGroup="4" dimension="8"/>
    <map measureGroup="4" dimension="12"/>
    <map measureGroup="4" dimension="15"/>
    <map measureGroup="4" dimension="18"/>
    <map measureGroup="4" dimension="19"/>
    <map measureGroup="4" dimension="20"/>
    <map measureGroup="4" dimension="21"/>
    <map measureGroup="4" dimension="28"/>
    <map measureGroup="4" dimension="31"/>
    <map measureGroup="4" dimension="32"/>
    <map measureGroup="4" dimension="33"/>
    <map measureGroup="4" dimension="45"/>
    <map measureGroup="4" dimension="53"/>
    <map measureGroup="4" dimension="81"/>
    <map measureGroup="4" dimension="98"/>
    <map measureGroup="4" dimension="104"/>
    <map measureGroup="5" dimension="2"/>
    <map measureGroup="5" dimension="3"/>
    <map measureGroup="5" dimension="4"/>
    <map measureGroup="5" dimension="5"/>
    <map measureGroup="5" dimension="6"/>
    <map measureGroup="5" dimension="9"/>
    <map measureGroup="5" dimension="12"/>
    <map measureGroup="5" dimension="15"/>
    <map measureGroup="5" dimension="18"/>
    <map measureGroup="5" dimension="21"/>
    <map measureGroup="5" dimension="28"/>
    <map measureGroup="5" dimension="31"/>
    <map measureGroup="5" dimension="32"/>
    <map measureGroup="5" dimension="33"/>
    <map measureGroup="5" dimension="45"/>
    <map measureGroup="5" dimension="53"/>
    <map measureGroup="5" dimension="81"/>
    <map measureGroup="5" dimension="98"/>
    <map measureGroup="5" dimension="104"/>
    <map measureGroup="6" dimension="2"/>
    <map measureGroup="6" dimension="10"/>
    <map measureGroup="7" dimension="2"/>
    <map measureGroup="7" dimension="3"/>
    <map measureGroup="7" dimension="4"/>
    <map measureGroup="7" dimension="5"/>
    <map measureGroup="7" dimension="6"/>
    <map measureGroup="7" dimension="10"/>
    <map measureGroup="7" dimension="11"/>
    <map measureGroup="7" dimension="15"/>
    <map measureGroup="7" dimension="18"/>
    <map measureGroup="7" dimension="21"/>
    <map measureGroup="7" dimension="28"/>
    <map measureGroup="7" dimension="31"/>
    <map measureGroup="7" dimension="53"/>
    <map measureGroup="7" dimension="81"/>
    <map measureGroup="7" dimension="104"/>
    <map measureGroup="8" dimension="12"/>
    <map measureGroup="8" dimension="13"/>
    <map measureGroup="8" dimension="14"/>
    <map measureGroup="8" dimension="24"/>
    <map measureGroup="8" dimension="81"/>
    <map measureGroup="8" dimension="104"/>
    <map measureGroup="9" dimension="2"/>
    <map measureGroup="9" dimension="15"/>
    <map measureGroup="9" dimension="16"/>
    <map measureGroup="9" dimension="17"/>
    <map measureGroup="9" dimension="24"/>
    <map measureGroup="9" dimension="45"/>
    <map measureGroup="9" dimension="81"/>
    <map measureGroup="9" dimension="104"/>
    <map measureGroup="10" dimension="2"/>
    <map measureGroup="10" dimension="18"/>
    <map measureGroup="10" dimension="19"/>
    <map measureGroup="10" dimension="20"/>
    <map measureGroup="10" dimension="24"/>
    <map measureGroup="10" dimension="45"/>
    <map measureGroup="10" dimension="81"/>
    <map measureGroup="10" dimension="104"/>
    <map measureGroup="11" dimension="2"/>
    <map measureGroup="11" dimension="21"/>
    <map measureGroup="11" dimension="22"/>
    <map measureGroup="11" dimension="23"/>
    <map measureGroup="11" dimension="24"/>
    <map measureGroup="11" dimension="45"/>
    <map measureGroup="11" dimension="81"/>
    <map measureGroup="11" dimension="104"/>
    <map measureGroup="12" dimension="24"/>
    <map measureGroup="12" dimension="26"/>
    <map measureGroup="12" dimension="27"/>
    <map measureGroup="12" dimension="36"/>
    <map measureGroup="12" dimension="40"/>
    <map measureGroup="12" dimension="68"/>
    <map measureGroup="12" dimension="72"/>
    <map measureGroup="13" dimension="2"/>
    <map measureGroup="13" dimension="24"/>
    <map measureGroup="13" dimension="28"/>
    <map measureGroup="13" dimension="29"/>
    <map measureGroup="13" dimension="30"/>
    <map measureGroup="13" dimension="81"/>
    <map measureGroup="13" dimension="104"/>
    <map measureGroup="14" dimension="2"/>
    <map measureGroup="14" dimension="24"/>
    <map measureGroup="14" dimension="31"/>
    <map measureGroup="14" dimension="81"/>
    <map measureGroup="14" dimension="104"/>
    <map measureGroup="15" dimension="24"/>
    <map measureGroup="15" dimension="33"/>
    <map measureGroup="15" dimension="34"/>
    <map measureGroup="15" dimension="36"/>
    <map measureGroup="15" dimension="40"/>
    <map measureGroup="15" dimension="60"/>
    <map measureGroup="15" dimension="64"/>
    <map measureGroup="15" dimension="68"/>
    <map measureGroup="15" dimension="72"/>
    <map measureGroup="15" dimension="81"/>
    <map measureGroup="15" dimension="104"/>
    <map measureGroup="16" dimension="26"/>
    <map measureGroup="16" dimension="27"/>
    <map measureGroup="16" dimension="32"/>
    <map measureGroup="16" dimension="33"/>
    <map measureGroup="16" dimension="34"/>
    <map measureGroup="16" dimension="35"/>
    <map measureGroup="16" dimension="36"/>
    <map measureGroup="16" dimension="37"/>
    <map measureGroup="16" dimension="38"/>
    <map measureGroup="16" dimension="40"/>
    <map measureGroup="16" dimension="64"/>
    <map measureGroup="16" dimension="68"/>
    <map measureGroup="16" dimension="72"/>
    <map measureGroup="16" dimension="81"/>
    <map measureGroup="16" dimension="104"/>
    <map measureGroup="17" dimension="24"/>
    <map measureGroup="17" dimension="26"/>
    <map measureGroup="17" dimension="33"/>
    <map measureGroup="17" dimension="36"/>
    <map measureGroup="17" dimension="37"/>
    <map measureGroup="17" dimension="38"/>
    <map measureGroup="18" dimension="26"/>
    <map measureGroup="18" dimension="27"/>
    <map measureGroup="18" dimension="32"/>
    <map measureGroup="18" dimension="33"/>
    <map measureGroup="18" dimension="34"/>
    <map measureGroup="18" dimension="36"/>
    <map measureGroup="18" dimension="39"/>
    <map measureGroup="18" dimension="40"/>
    <map measureGroup="18" dimension="41"/>
    <map measureGroup="18" dimension="42"/>
    <map measureGroup="18" dimension="64"/>
    <map measureGroup="18" dimension="68"/>
    <map measureGroup="18" dimension="72"/>
    <map measureGroup="18" dimension="81"/>
    <map measureGroup="18" dimension="104"/>
    <map measureGroup="19" dimension="24"/>
    <map measureGroup="19" dimension="26"/>
    <map measureGroup="19" dimension="33"/>
    <map measureGroup="19" dimension="40"/>
    <map measureGroup="19" dimension="41"/>
    <map measureGroup="19" dimension="42"/>
    <map measureGroup="20" dimension="2"/>
    <map measureGroup="20" dimension="12"/>
    <map measureGroup="20" dimension="15"/>
    <map measureGroup="20" dimension="16"/>
    <map measureGroup="20" dimension="17"/>
    <map measureGroup="20" dimension="18"/>
    <map measureGroup="20" dimension="21"/>
    <map measureGroup="20" dimension="28"/>
    <map measureGroup="20" dimension="31"/>
    <map measureGroup="20" dimension="32"/>
    <map measureGroup="20" dimension="33"/>
    <map measureGroup="20" dimension="43"/>
    <map measureGroup="20" dimension="45"/>
    <map measureGroup="20" dimension="46"/>
    <map measureGroup="20" dimension="47"/>
    <map measureGroup="20" dimension="48"/>
    <map measureGroup="20" dimension="49"/>
    <map measureGroup="20" dimension="50"/>
    <map measureGroup="20" dimension="81"/>
    <map measureGroup="20" dimension="98"/>
    <map measureGroup="20" dimension="104"/>
    <map measureGroup="21" dimension="2"/>
    <map measureGroup="21" dimension="12"/>
    <map measureGroup="21" dimension="15"/>
    <map measureGroup="21" dimension="18"/>
    <map measureGroup="21" dimension="21"/>
    <map measureGroup="21" dimension="22"/>
    <map measureGroup="21" dimension="23"/>
    <map measureGroup="21" dimension="28"/>
    <map measureGroup="21" dimension="31"/>
    <map measureGroup="21" dimension="32"/>
    <map measureGroup="21" dimension="33"/>
    <map measureGroup="21" dimension="44"/>
    <map measureGroup="21" dimension="45"/>
    <map measureGroup="21" dimension="46"/>
    <map measureGroup="21" dimension="47"/>
    <map measureGroup="21" dimension="48"/>
    <map measureGroup="21" dimension="49"/>
    <map measureGroup="21" dimension="50"/>
    <map measureGroup="21" dimension="81"/>
    <map measureGroup="21" dimension="98"/>
    <map measureGroup="21" dimension="104"/>
    <map measureGroup="22" dimension="15"/>
    <map measureGroup="22" dimension="18"/>
    <map measureGroup="22" dimension="21"/>
    <map measureGroup="22" dimension="24"/>
    <map measureGroup="22" dimension="45"/>
    <map measureGroup="22" dimension="46"/>
    <map measureGroup="22" dimension="47"/>
    <map measureGroup="22" dimension="48"/>
    <map measureGroup="22" dimension="49"/>
    <map measureGroup="22" dimension="50"/>
    <map measureGroup="23" dimension="2"/>
    <map measureGroup="23" dimension="3"/>
    <map measureGroup="23" dimension="4"/>
    <map measureGroup="23" dimension="5"/>
    <map measureGroup="23" dimension="6"/>
    <map measureGroup="23" dimension="15"/>
    <map measureGroup="23" dimension="18"/>
    <map measureGroup="23" dimension="21"/>
    <map measureGroup="23" dimension="28"/>
    <map measureGroup="23" dimension="31"/>
    <map measureGroup="23" dimension="32"/>
    <map measureGroup="23" dimension="51"/>
    <map measureGroup="23" dimension="53"/>
    <map measureGroup="23" dimension="54"/>
    <map measureGroup="23" dimension="56"/>
    <map measureGroup="23" dimension="81"/>
    <map measureGroup="23" dimension="104"/>
    <map measureGroup="24" dimension="2"/>
    <map measureGroup="24" dimension="12"/>
    <map measureGroup="24" dimension="15"/>
    <map measureGroup="24" dimension="18"/>
    <map measureGroup="24" dimension="19"/>
    <map measureGroup="24" dimension="20"/>
    <map measureGroup="24" dimension="21"/>
    <map measureGroup="24" dimension="28"/>
    <map measureGroup="24" dimension="31"/>
    <map measureGroup="24" dimension="32"/>
    <map measureGroup="24" dimension="33"/>
    <map measureGroup="24" dimension="45"/>
    <map measureGroup="24" dimension="46"/>
    <map measureGroup="24" dimension="47"/>
    <map measureGroup="24" dimension="48"/>
    <map measureGroup="24" dimension="49"/>
    <map measureGroup="24" dimension="50"/>
    <map measureGroup="24" dimension="52"/>
    <map measureGroup="24" dimension="81"/>
    <map measureGroup="24" dimension="98"/>
    <map measureGroup="24" dimension="104"/>
    <map measureGroup="25" dimension="2"/>
    <map measureGroup="25" dimension="24"/>
    <map measureGroup="25" dimension="53"/>
    <map measureGroup="25" dimension="54"/>
    <map measureGroup="25" dimension="56"/>
    <map measureGroup="26" dimension="2"/>
    <map measureGroup="26" dimension="32"/>
    <map measureGroup="26" dimension="53"/>
    <map measureGroup="26" dimension="54"/>
    <map measureGroup="26" dimension="55"/>
    <map measureGroup="26" dimension="56"/>
    <map measureGroup="26" dimension="57"/>
    <map measureGroup="26" dimension="58"/>
    <map measureGroup="27" dimension="24"/>
    <map measureGroup="27" dimension="53"/>
    <map measureGroup="27" dimension="56"/>
    <map measureGroup="27" dimension="57"/>
    <map measureGroup="27" dimension="58"/>
    <map measureGroup="28" dimension="2"/>
    <map measureGroup="28" dimension="32"/>
    <map measureGroup="28" dimension="53"/>
    <map measureGroup="28" dimension="54"/>
    <map measureGroup="28" dimension="56"/>
    <map measureGroup="28" dimension="57"/>
    <map measureGroup="28" dimension="58"/>
    <map measureGroup="28" dimension="59"/>
    <map measureGroup="29" dimension="24"/>
    <map measureGroup="29" dimension="60"/>
    <map measureGroup="29" dimension="61"/>
    <map measureGroup="29" dimension="62"/>
    <map measureGroup="29" dimension="63"/>
    <map measureGroup="29" dimension="64"/>
    <map measureGroup="30" dimension="24"/>
    <map measureGroup="30" dimension="33"/>
    <map measureGroup="30" dimension="60"/>
    <map measureGroup="30" dimension="64"/>
    <map measureGroup="30" dimension="65"/>
    <map measureGroup="30" dimension="66"/>
    <map measureGroup="30" dimension="68"/>
    <map measureGroup="30" dimension="72"/>
    <map measureGroup="31" dimension="26"/>
    <map measureGroup="31" dimension="27"/>
    <map measureGroup="31" dimension="32"/>
    <map measureGroup="31" dimension="33"/>
    <map measureGroup="31" dimension="36"/>
    <map measureGroup="31" dimension="40"/>
    <map measureGroup="31" dimension="60"/>
    <map measureGroup="31" dimension="64"/>
    <map measureGroup="31" dimension="65"/>
    <map measureGroup="31" dimension="66"/>
    <map measureGroup="31" dimension="67"/>
    <map measureGroup="31" dimension="68"/>
    <map measureGroup="31" dimension="69"/>
    <map measureGroup="31" dimension="70"/>
    <map measureGroup="31" dimension="72"/>
    <map measureGroup="32" dimension="24"/>
    <map measureGroup="32" dimension="26"/>
    <map measureGroup="32" dimension="64"/>
    <map measureGroup="32" dimension="68"/>
    <map measureGroup="32" dimension="69"/>
    <map measureGroup="32" dimension="70"/>
    <map measureGroup="33" dimension="26"/>
    <map measureGroup="33" dimension="27"/>
    <map measureGroup="33" dimension="32"/>
    <map measureGroup="33" dimension="33"/>
    <map measureGroup="33" dimension="36"/>
    <map measureGroup="33" dimension="40"/>
    <map measureGroup="33" dimension="60"/>
    <map measureGroup="33" dimension="64"/>
    <map measureGroup="33" dimension="65"/>
    <map measureGroup="33" dimension="66"/>
    <map measureGroup="33" dimension="68"/>
    <map measureGroup="33" dimension="71"/>
    <map measureGroup="33" dimension="72"/>
    <map measureGroup="33" dimension="73"/>
    <map measureGroup="33" dimension="74"/>
    <map measureGroup="34" dimension="24"/>
    <map measureGroup="34" dimension="26"/>
    <map measureGroup="34" dimension="64"/>
    <map measureGroup="34" dimension="72"/>
    <map measureGroup="34" dimension="73"/>
    <map measureGroup="34" dimension="74"/>
    <map measureGroup="35" dimension="26"/>
    <map measureGroup="35" dimension="32"/>
    <map measureGroup="35" dimension="33"/>
    <map measureGroup="35" dimension="34"/>
    <map measureGroup="35" dimension="36"/>
    <map measureGroup="35" dimension="40"/>
    <map measureGroup="35" dimension="60"/>
    <map measureGroup="35" dimension="64"/>
    <map measureGroup="35" dimension="65"/>
    <map measureGroup="35" dimension="66"/>
    <map measureGroup="35" dimension="68"/>
    <map measureGroup="35" dimension="72"/>
    <map measureGroup="35" dimension="75"/>
    <map measureGroup="35" dimension="81"/>
    <map measureGroup="35" dimension="104"/>
    <map measureGroup="36" dimension="26"/>
    <map measureGroup="36" dimension="32"/>
    <map measureGroup="36" dimension="33"/>
    <map measureGroup="36" dimension="60"/>
    <map measureGroup="36" dimension="61"/>
    <map measureGroup="36" dimension="62"/>
    <map measureGroup="36" dimension="63"/>
    <map measureGroup="36" dimension="64"/>
    <map measureGroup="36" dimension="65"/>
    <map measureGroup="36" dimension="66"/>
    <map measureGroup="36" dimension="68"/>
    <map measureGroup="36" dimension="72"/>
    <map measureGroup="36" dimension="76"/>
    <map measureGroup="37" dimension="2"/>
    <map measureGroup="37" dimension="12"/>
    <map measureGroup="37" dimension="13"/>
    <map measureGroup="37" dimension="14"/>
    <map measureGroup="37" dimension="15"/>
    <map measureGroup="37" dimension="18"/>
    <map measureGroup="37" dimension="21"/>
    <map measureGroup="37" dimension="28"/>
    <map measureGroup="37" dimension="31"/>
    <map measureGroup="37" dimension="32"/>
    <map measureGroup="37" dimension="33"/>
    <map measureGroup="37" dimension="45"/>
    <map measureGroup="37" dimension="77"/>
    <map measureGroup="37" dimension="81"/>
    <map measureGroup="37" dimension="82"/>
    <map measureGroup="37" dimension="83"/>
    <map measureGroup="37" dimension="84"/>
    <map measureGroup="37" dimension="85"/>
    <map measureGroup="37" dimension="86"/>
    <map measureGroup="37" dimension="87"/>
    <map measureGroup="37" dimension="88"/>
    <map measureGroup="37" dimension="89"/>
    <map measureGroup="37" dimension="98"/>
    <map measureGroup="37" dimension="104"/>
    <map measureGroup="37" dimension="105"/>
    <map measureGroup="37" dimension="107"/>
    <map measureGroup="38" dimension="2"/>
    <map measureGroup="38" dimension="12"/>
    <map measureGroup="38" dimension="15"/>
    <map measureGroup="38" dimension="16"/>
    <map measureGroup="38" dimension="17"/>
    <map measureGroup="38" dimension="18"/>
    <map measureGroup="38" dimension="21"/>
    <map measureGroup="38" dimension="28"/>
    <map measureGroup="38" dimension="31"/>
    <map measureGroup="38" dimension="32"/>
    <map measureGroup="38" dimension="33"/>
    <map measureGroup="38" dimension="45"/>
    <map measureGroup="38" dimension="78"/>
    <map measureGroup="38" dimension="81"/>
    <map measureGroup="38" dimension="82"/>
    <map measureGroup="38" dimension="83"/>
    <map measureGroup="38" dimension="84"/>
    <map measureGroup="38" dimension="85"/>
    <map measureGroup="38" dimension="86"/>
    <map measureGroup="38" dimension="87"/>
    <map measureGroup="38" dimension="88"/>
    <map measureGroup="38" dimension="89"/>
    <map measureGroup="38" dimension="98"/>
    <map measureGroup="38" dimension="104"/>
    <map measureGroup="38" dimension="105"/>
    <map measureGroup="38" dimension="107"/>
    <map measureGroup="39" dimension="2"/>
    <map measureGroup="39" dimension="3"/>
    <map measureGroup="39" dimension="4"/>
    <map measureGroup="39" dimension="5"/>
    <map measureGroup="39" dimension="6"/>
    <map measureGroup="39" dimension="12"/>
    <map measureGroup="39" dimension="15"/>
    <map measureGroup="39" dimension="18"/>
    <map measureGroup="39" dimension="21"/>
    <map measureGroup="39" dimension="28"/>
    <map measureGroup="39" dimension="31"/>
    <map measureGroup="39" dimension="32"/>
    <map measureGroup="39" dimension="33"/>
    <map measureGroup="39" dimension="45"/>
    <map measureGroup="39" dimension="53"/>
    <map measureGroup="39" dimension="79"/>
    <map measureGroup="39" dimension="81"/>
    <map measureGroup="39" dimension="82"/>
    <map measureGroup="39" dimension="83"/>
    <map measureGroup="39" dimension="84"/>
    <map measureGroup="39" dimension="85"/>
    <map measureGroup="39" dimension="86"/>
    <map measureGroup="39" dimension="87"/>
    <map measureGroup="39" dimension="88"/>
    <map measureGroup="39" dimension="89"/>
    <map measureGroup="39" dimension="98"/>
    <map measureGroup="39" dimension="104"/>
    <map measureGroup="39" dimension="105"/>
    <map measureGroup="39" dimension="107"/>
    <map measureGroup="40" dimension="2"/>
    <map measureGroup="40" dimension="12"/>
    <map measureGroup="40" dimension="15"/>
    <map measureGroup="40" dimension="18"/>
    <map measureGroup="40" dimension="21"/>
    <map measureGroup="40" dimension="22"/>
    <map measureGroup="40" dimension="23"/>
    <map measureGroup="40" dimension="28"/>
    <map measureGroup="40" dimension="31"/>
    <map measureGroup="40" dimension="32"/>
    <map measureGroup="40" dimension="33"/>
    <map measureGroup="40" dimension="45"/>
    <map measureGroup="40" dimension="80"/>
    <map measureGroup="40" dimension="81"/>
    <map measureGroup="40" dimension="82"/>
    <map measureGroup="40" dimension="83"/>
    <map measureGroup="40" dimension="84"/>
    <map measureGroup="40" dimension="85"/>
    <map measureGroup="40" dimension="86"/>
    <map measureGroup="40" dimension="87"/>
    <map measureGroup="40" dimension="88"/>
    <map measureGroup="40" dimension="89"/>
    <map measureGroup="40" dimension="98"/>
    <map measureGroup="40" dimension="104"/>
    <map measureGroup="40" dimension="105"/>
    <map measureGroup="40" dimension="107"/>
    <map measureGroup="41" dimension="2"/>
    <map measureGroup="41" dimension="12"/>
    <map measureGroup="41" dimension="15"/>
    <map measureGroup="41" dimension="18"/>
    <map measureGroup="41" dimension="21"/>
    <map measureGroup="41" dimension="24"/>
    <map measureGroup="41" dimension="28"/>
    <map measureGroup="41" dimension="31"/>
    <map measureGroup="41" dimension="33"/>
    <map measureGroup="41" dimension="36"/>
    <map measureGroup="41" dimension="40"/>
    <map measureGroup="41" dimension="60"/>
    <map measureGroup="41" dimension="64"/>
    <map measureGroup="41" dimension="68"/>
    <map measureGroup="41" dimension="72"/>
    <map measureGroup="41" dimension="81"/>
    <map measureGroup="41" dimension="82"/>
    <map measureGroup="41" dimension="83"/>
    <map measureGroup="41" dimension="84"/>
    <map measureGroup="41" dimension="85"/>
    <map measureGroup="41" dimension="86"/>
    <map measureGroup="41" dimension="87"/>
    <map measureGroup="41" dimension="88"/>
    <map measureGroup="41" dimension="89"/>
    <map measureGroup="41" dimension="95"/>
    <map measureGroup="41" dimension="98"/>
    <map measureGroup="41" dimension="102"/>
    <map measureGroup="41" dimension="107"/>
    <map measureGroup="42" dimension="2"/>
    <map measureGroup="42" dimension="12"/>
    <map measureGroup="42" dimension="15"/>
    <map measureGroup="42" dimension="18"/>
    <map measureGroup="42" dimension="21"/>
    <map measureGroup="42" dimension="28"/>
    <map measureGroup="42" dimension="29"/>
    <map measureGroup="42" dimension="30"/>
    <map measureGroup="42" dimension="31"/>
    <map measureGroup="42" dimension="32"/>
    <map measureGroup="42" dimension="33"/>
    <map measureGroup="42" dimension="45"/>
    <map measureGroup="42" dimension="81"/>
    <map measureGroup="42" dimension="82"/>
    <map measureGroup="42" dimension="83"/>
    <map measureGroup="42" dimension="84"/>
    <map measureGroup="42" dimension="85"/>
    <map measureGroup="42" dimension="86"/>
    <map measureGroup="42" dimension="87"/>
    <map measureGroup="42" dimension="88"/>
    <map measureGroup="42" dimension="89"/>
    <map measureGroup="42" dimension="90"/>
    <map measureGroup="42" dimension="98"/>
    <map measureGroup="42" dimension="104"/>
    <map measureGroup="42" dimension="105"/>
    <map measureGroup="42" dimension="107"/>
    <map measureGroup="43" dimension="2"/>
    <map measureGroup="43" dimension="12"/>
    <map measureGroup="43" dimension="15"/>
    <map measureGroup="43" dimension="18"/>
    <map measureGroup="43" dimension="19"/>
    <map measureGroup="43" dimension="20"/>
    <map measureGroup="43" dimension="21"/>
    <map measureGroup="43" dimension="28"/>
    <map measureGroup="43" dimension="31"/>
    <map measureGroup="43" dimension="32"/>
    <map measureGroup="43" dimension="33"/>
    <map measureGroup="43" dimension="45"/>
    <map measureGroup="43" dimension="81"/>
    <map measureGroup="43" dimension="82"/>
    <map measureGroup="43" dimension="83"/>
    <map measureGroup="43" dimension="84"/>
    <map measureGroup="43" dimension="85"/>
    <map measureGroup="43" dimension="86"/>
    <map measureGroup="43" dimension="87"/>
    <map measureGroup="43" dimension="88"/>
    <map measureGroup="43" dimension="89"/>
    <map measureGroup="43" dimension="91"/>
    <map measureGroup="43" dimension="98"/>
    <map measureGroup="43" dimension="104"/>
    <map measureGroup="43" dimension="105"/>
    <map measureGroup="43" dimension="107"/>
    <map measureGroup="44" dimension="2"/>
    <map measureGroup="44" dimension="12"/>
    <map measureGroup="44" dimension="15"/>
    <map measureGroup="44" dimension="18"/>
    <map measureGroup="44" dimension="21"/>
    <map measureGroup="44" dimension="26"/>
    <map measureGroup="44" dimension="28"/>
    <map measureGroup="44" dimension="31"/>
    <map measureGroup="44" dimension="32"/>
    <map measureGroup="44" dimension="33"/>
    <map measureGroup="44" dimension="34"/>
    <map measureGroup="44" dimension="36"/>
    <map measureGroup="44" dimension="40"/>
    <map measureGroup="44" dimension="45"/>
    <map measureGroup="44" dimension="60"/>
    <map measureGroup="44" dimension="64"/>
    <map measureGroup="44" dimension="68"/>
    <map measureGroup="44" dimension="72"/>
    <map measureGroup="44" dimension="81"/>
    <map measureGroup="44" dimension="82"/>
    <map measureGroup="44" dimension="83"/>
    <map measureGroup="44" dimension="84"/>
    <map measureGroup="44" dimension="85"/>
    <map measureGroup="44" dimension="86"/>
    <map measureGroup="44" dimension="87"/>
    <map measureGroup="44" dimension="88"/>
    <map measureGroup="44" dimension="89"/>
    <map measureGroup="44" dimension="92"/>
    <map measureGroup="44" dimension="98"/>
    <map measureGroup="44" dimension="104"/>
    <map measureGroup="44" dimension="105"/>
    <map measureGroup="44" dimension="107"/>
    <map measureGroup="45" dimension="2"/>
    <map measureGroup="45" dimension="12"/>
    <map measureGroup="45" dimension="15"/>
    <map measureGroup="45" dimension="18"/>
    <map measureGroup="45" dimension="21"/>
    <map measureGroup="45" dimension="28"/>
    <map measureGroup="45" dimension="31"/>
    <map measureGroup="45" dimension="32"/>
    <map measureGroup="45" dimension="33"/>
    <map measureGroup="45" dimension="45"/>
    <map measureGroup="45" dimension="81"/>
    <map measureGroup="45" dimension="82"/>
    <map measureGroup="45" dimension="83"/>
    <map measureGroup="45" dimension="84"/>
    <map measureGroup="45" dimension="85"/>
    <map measureGroup="45" dimension="86"/>
    <map measureGroup="45" dimension="87"/>
    <map measureGroup="45" dimension="88"/>
    <map measureGroup="45" dimension="89"/>
    <map measureGroup="45" dimension="93"/>
    <map measureGroup="45" dimension="98"/>
    <map measureGroup="45" dimension="104"/>
    <map measureGroup="45" dimension="105"/>
    <map measureGroup="45" dimension="107"/>
    <map measureGroup="46" dimension="2"/>
    <map measureGroup="46" dimension="12"/>
    <map measureGroup="46" dimension="15"/>
    <map measureGroup="46" dimension="18"/>
    <map measureGroup="46" dimension="21"/>
    <map measureGroup="46" dimension="28"/>
    <map measureGroup="46" dimension="31"/>
    <map measureGroup="46" dimension="33"/>
    <map measureGroup="46" dimension="45"/>
    <map measureGroup="46" dimension="81"/>
    <map measureGroup="46" dimension="82"/>
    <map measureGroup="46" dimension="83"/>
    <map measureGroup="46" dimension="84"/>
    <map measureGroup="46" dimension="85"/>
    <map measureGroup="46" dimension="86"/>
    <map measureGroup="46" dimension="87"/>
    <map measureGroup="46" dimension="88"/>
    <map measureGroup="46" dimension="89"/>
    <map measureGroup="46" dimension="94"/>
    <map measureGroup="46" dimension="97"/>
    <map measureGroup="46" dimension="98"/>
    <map measureGroup="46" dimension="100"/>
    <map measureGroup="46" dimension="102"/>
    <map measureGroup="46" dimension="103"/>
    <map measureGroup="46" dimension="104"/>
    <map measureGroup="46" dimension="105"/>
    <map measureGroup="46" dimension="107"/>
    <map measureGroup="47" dimension="81"/>
    <map measureGroup="47" dimension="95"/>
    <map measureGroup="48" dimension="2"/>
    <map measureGroup="48" dimension="12"/>
    <map measureGroup="48" dimension="15"/>
    <map measureGroup="48" dimension="18"/>
    <map measureGroup="48" dimension="21"/>
    <map measureGroup="48" dimension="28"/>
    <map measureGroup="48" dimension="31"/>
    <map measureGroup="48" dimension="33"/>
    <map measureGroup="48" dimension="81"/>
    <map measureGroup="48" dimension="82"/>
    <map measureGroup="48" dimension="83"/>
    <map measureGroup="48" dimension="84"/>
    <map measureGroup="48" dimension="85"/>
    <map measureGroup="48" dimension="86"/>
    <map measureGroup="48" dimension="87"/>
    <map measureGroup="48" dimension="88"/>
    <map measureGroup="48" dimension="89"/>
    <map measureGroup="48" dimension="95"/>
    <map measureGroup="48" dimension="96"/>
    <map measureGroup="48" dimension="98"/>
    <map measureGroup="48" dimension="104"/>
    <map measureGroup="48" dimension="105"/>
    <map measureGroup="48" dimension="107"/>
    <map measureGroup="49" dimension="24"/>
    <map measureGroup="49" dimension="97"/>
    <map measureGroup="49" dimension="98"/>
    <map measureGroup="50" dimension="24"/>
    <map measureGroup="50" dimension="81"/>
    <map measureGroup="50" dimension="97"/>
    <map measureGroup="50" dimension="98"/>
    <map measureGroup="50" dimension="100"/>
    <map measureGroup="50" dimension="102"/>
    <map measureGroup="50" dimension="103"/>
    <map measureGroup="50" dimension="104"/>
    <map measureGroup="51" dimension="32"/>
    <map measureGroup="51" dimension="97"/>
    <map measureGroup="51" dimension="98"/>
    <map measureGroup="51" dimension="99"/>
    <map measureGroup="51" dimension="100"/>
    <map measureGroup="51" dimension="103"/>
    <map measureGroup="51" dimension="104"/>
    <map measureGroup="52" dimension="32"/>
    <map measureGroup="52" dimension="97"/>
    <map measureGroup="52" dimension="98"/>
    <map measureGroup="52" dimension="100"/>
    <map measureGroup="52" dimension="101"/>
    <map measureGroup="52" dimension="103"/>
    <map measureGroup="52" dimension="104"/>
    <map measureGroup="53" dimension="24"/>
    <map measureGroup="53" dimension="98"/>
    <map measureGroup="53" dimension="100"/>
    <map measureGroup="54" dimension="81"/>
    <map measureGroup="54" dimension="98"/>
    <map measureGroup="54" dimension="102"/>
    <map measureGroup="54" dimension="104"/>
    <map measureGroup="55" dimension="24"/>
    <map measureGroup="55" dimension="98"/>
    <map measureGroup="55" dimension="103"/>
    <map measureGroup="56" dimension="2"/>
    <map measureGroup="56" dimension="12"/>
    <map measureGroup="56" dimension="15"/>
    <map measureGroup="56" dimension="18"/>
    <map measureGroup="56" dimension="21"/>
    <map measureGroup="56" dimension="24"/>
    <map measureGroup="56" dimension="28"/>
    <map measureGroup="56" dimension="31"/>
    <map measureGroup="56" dimension="33"/>
    <map measureGroup="56" dimension="98"/>
    <map measureGroup="56" dimension="102"/>
    <map measureGroup="56" dimension="104"/>
    <map measureGroup="57" dimension="2"/>
    <map measureGroup="57" dimension="12"/>
    <map measureGroup="57" dimension="15"/>
    <map measureGroup="57" dimension="18"/>
    <map measureGroup="57" dimension="21"/>
    <map measureGroup="57" dimension="28"/>
    <map measureGroup="57" dimension="31"/>
    <map measureGroup="57" dimension="32"/>
    <map measureGroup="57" dimension="33"/>
    <map measureGroup="57" dimension="81"/>
    <map measureGroup="57" dimension="82"/>
    <map measureGroup="57" dimension="83"/>
    <map measureGroup="57" dimension="84"/>
    <map measureGroup="57" dimension="85"/>
    <map measureGroup="57" dimension="86"/>
    <map measureGroup="57" dimension="87"/>
    <map measureGroup="57" dimension="88"/>
    <map measureGroup="57" dimension="89"/>
    <map measureGroup="57" dimension="98"/>
    <map measureGroup="57" dimension="104"/>
    <map measureGroup="57" dimension="105"/>
    <map measureGroup="57" dimension="106"/>
    <map measureGroup="57" dimension="107"/>
    <map measureGroup="58" dimension="24"/>
    <map measureGroup="58" dimension="105"/>
    <map measureGroup="58" dimension="107"/>
    <map measureGroup="59" dimension="24"/>
    <map measureGroup="59" dimension="81"/>
    <map measureGroup="59" dimension="105"/>
    <map measureGroup="59" dimension="10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Oliveira, Rafael" refreshedDate="43052.854341087965" createdVersion="3" refreshedVersion="5" minRefreshableVersion="3" recordCount="0" supportSubquery="1" supportAdvancedDrill="1">
  <cacheSource type="external" connectionId="1"/>
  <cacheFields count="6">
    <cacheField name="[AffectedUserDim].[Office].[Office]" caption="Office" numFmtId="0" hierarchy="165" level="1">
      <sharedItems containsSemiMixedTypes="0" containsString="0"/>
    </cacheField>
    <cacheField name="[AssignedToUserDim].[DisplayName].[DisplayName]" caption="Display Name (UserDim)" numFmtId="0" hierarchy="187" level="1">
      <sharedItems count="8">
        <s v="[AssignedToUserDim].[DisplayName].&amp;[Romanini, Leonardo]" c="Romanini, Leonardo"/>
        <s v="[AssignedToUserDim].[DisplayName].&amp;[Campagnholo, Gabriel]" u="1" c="Campagnholo, Gabriel"/>
        <s v="[AssignedToUserDim].[DisplayName].&amp;[Oliveira, Rafael]" u="1" c="Oliveira, Rafael"/>
        <s v="[AssignedToUserDim].[DisplayName].&amp;[Paulo, Bruno]" u="1" c="Paulo, Bruno"/>
        <s v="[AssignedToUserDim].[DisplayName].&amp;[Amorim, Murillo]" u="1" c="Amorim, Murillo"/>
        <s v="[AssignedToUserDim].[DisplayName].&amp;[Oliveira, Fernanda]" u="1" c="Oliveira, Fernanda"/>
        <s v="[AssignedToUserDim].[DisplayName].&amp;[Santos, Edson dos]" u="1" c="Santos, Edson dos"/>
        <s v="[AssignedToUserDim].[DisplayName].&amp;[Wissinieuski, Elvira]" u="1" c="Wissinieuski, Elvira"/>
      </sharedItems>
    </cacheField>
    <cacheField name="[ServiceRequestDim].[CreatedDate].[CreatedDate]" caption="Created date" numFmtId="0" hierarchy="851" level="1">
      <sharedItems containsSemiMixedTypes="0" containsString="0"/>
    </cacheField>
    <cacheField name="[ServiceRequestDim].[CompletedDate].[CompletedDate]" caption="Completed Date" numFmtId="0" hierarchy="849" level="1">
      <sharedItems containsSemiMixedTypes="0" containsString="0"/>
    </cacheField>
    <cacheField name="[ServiceRequestDim].[DisplayName].[DisplayName]" caption="Display Name (ServiceRequestDim)" numFmtId="0" hierarchy="852" level="1">
      <sharedItems count="26">
        <s v="[ServiceRequestDim].[DisplayName].&amp;[SR152287 : Instalar PC Factory]" c="SR152287 : Instalar PC Factory"/>
        <s v="[ServiceRequestDim].[DisplayName].&amp;[SR140512: Preenchimento do 99999 no campo operação]" u="1" c="SR140512: Preenchimento do 99999 no campo operação"/>
        <s v="[ServiceRequestDim].[DisplayName].&amp;[SR141324: Acesso ao Webdesk - Abertura de SIT]" u="1" c="SR141324: Acesso ao Webdesk - Abertura de SIT"/>
        <s v="[ServiceRequestDim].[DisplayName].&amp;[SR139950: Liberação de acesso]" u="1" c="SR139950: Liberação de acesso"/>
        <s v="[ServiceRequestDim].[DisplayName].&amp;[SR139954: Access to NOVI MFG-QAD]" u="1" c="SR139954: Access to NOVI MFG-QAD"/>
        <s v="[ServiceRequestDim].[DisplayName].&amp;[SR140809: Acesso à Pasta]" u="1" c="SR140809: Acesso à Pasta"/>
        <s v="[ServiceRequestDim].[DisplayName].&amp;[SR139979: TESTE]" u="1" c="SR139979: TESTE"/>
        <s v="[ServiceRequestDim].[DisplayName].&amp;[SR140047 : Configuração do Cappe.]" u="1" c="SR140047 : Configuração do Cappe."/>
        <s v="[ServiceRequestDim].[DisplayName].&amp;[SR140049: SR - Criação de DataWindow - Plano de Controle TOYOTA]" u="1" c="SR140049: SR - Criação de DataWindow - Plano de Controle TOYOTA"/>
        <s v="[ServiceRequestDim].[DisplayName].&amp;[SR140226: SR - Caixa de Texto pequena no Fluxograma]" u="1" c="SR140226: SR - Caixa de Texto pequena no Fluxograma"/>
        <s v="[ServiceRequestDim].[DisplayName].&amp;[SR140322: Erro ao abrir desenhos NX Viewer]" u="1" c="SR140322: Erro ao abrir desenhos NX Viewer"/>
        <s v="[ServiceRequestDim].[DisplayName].&amp;[SR140586: Verificação de Banco de Dados - Solicitada pelo chamado Apdata]" u="1" c="SR140586: Verificação de Banco de Dados - Solicitada pelo chamado Apdata"/>
        <s v="[ServiceRequestDim].[DisplayName].&amp;[SR140588: Dados para o Chamado]" u="1" c="SR140588: Dados para o Chamado"/>
        <s v="[ServiceRequestDim].[DisplayName].&amp;[SR140768 - SAN Second internet link]" u="1" c="SR140768 - SAN Second internet link"/>
        <s v="[ServiceRequestDim].[DisplayName].&amp;[SR140770 : ATUALIZAÇÃO HYPERWORKS 14.0]" u="1" c="SR140770 : ATUALIZAÇÃO HYPERWORKS 14.0"/>
        <s v="[ServiceRequestDim].[DisplayName].&amp;[SR141096 : Instalação de programa - Hyundai]" u="1" c="SR141096 : Instalação de programa - Hyundai"/>
        <s v="[ServiceRequestDim].[DisplayName].&amp;[SR141104 : Troca monitor]" u="1" c="SR141104 : Troca monitor"/>
        <s v="[ServiceRequestDim].[DisplayName].&amp;[SR141127 - relatório das serc's abertas]" u="1" c="SR141127 - relatório das serc's abertas"/>
        <s v="[ServiceRequestDim].[DisplayName].&amp;[SR141128 : INSTALAÇÃO HYPERWORKS 2017]" u="1" c="SR141128 : INSTALAÇÃO HYPERWORKS 2017"/>
        <s v="[ServiceRequestDim].[DisplayName].&amp;[SR141132 - acesso ao k18h]" u="1" c="SR141132 - acesso ao k18h"/>
        <s v="[ServiceRequestDim].[DisplayName].&amp;[SR141153 - ibm bloqueado]" u="1" c="SR141153 - ibm bloqueado"/>
        <s v="[ServiceRequestDim].[DisplayName].&amp;[SR141156 - fechamento diário do faturamento]" u="1" c="SR141156 - fechamento diário do faturamento"/>
        <s v="[ServiceRequestDim].[DisplayName].&amp;[SR141163 : Apoio]" u="1" c="SR141163 : Apoio"/>
        <s v="[ServiceRequestDim].[DisplayName].&amp;[SR141304: Troca do Toner impressora do mezanino]" u="1" c="SR141304: Troca do Toner impressora do mezanino"/>
        <s v="[ServiceRequestDim].[DisplayName].&amp;[SR141341 : Assinatura]" u="1" c="SR141341 : Assinatura"/>
        <s v="[ServiceRequestDim].[DisplayName].&amp;[SR141393 - Problema em carregamento de pagina com porta específica]" u="1" c="SR141393 - Problema em carregamento de pagina com porta específica"/>
      </sharedItems>
    </cacheField>
    <cacheField name="[Measures].[Completed Service Requests]" caption="Completed Service Requests" numFmtId="0" hierarchy="1288" level="32767"/>
  </cacheFields>
  <cacheHierarchies count="1307">
    <cacheHierarchy uniqueName="[ActivityAssignedToUserDateDim].[Calendar Year Hierarchy]" caption="ActivityAssignedToUserDateDim.Calendar Year Hierarchy" defaultMemberUniqueName="[ActivityAssignedToUserDateDim].[Calendar Year Hierarchy].[All]" allUniqueName="[ActivityAssignedToUserDateDim].[Calendar Year Hierarchy].[All]" dimensionUniqueName="[ActivityAssignedToUserDateDim]" displayFolder="" count="0" unbalanced="0"/>
    <cacheHierarchy uniqueName="[ActivityAssignedToUserDateDim].[CalendarDate]" caption="ActivityAssignedToUserDateDim.CalendarDate" attribute="1" defaultMemberUniqueName="[ActivityAssignedToUserDateDim].[CalendarDate].[All]" allUniqueName="[ActivityAssignedToUserDateDim].[CalendarDate].[All]" dimensionUniqueName="[ActivityAssignedToUserDateDim]" displayFolder="" count="0" unbalanced="0"/>
    <cacheHierarchy uniqueName="[ActivityAssignedToUserDateDim].[CalendarMonth]" caption="ActivityAssignedToUserDateDim.CalendarMonth" attribute="1" defaultMemberUniqueName="[ActivityAssignedToUserDateDim].[CalendarMonth].[All]" allUniqueName="[ActivityAssignedToUserDateDim].[CalendarMonth].[All]" dimensionUniqueName="[ActivityAssignedToUserDateDim]" displayFolder="" count="0" unbalanced="0"/>
    <cacheHierarchy uniqueName="[ActivityAssignedToUserDateDim].[CalendarQuarter]" caption="ActivityAssignedToUserDateDim.CalendarQuarter" attribute="1" defaultMemberUniqueName="[ActivityAssignedToUserDateDim].[CalendarQuarter].[All]" allUniqueName="[ActivityAssignedToUserDateDim].[CalendarQuarter].[All]" dimensionUniqueName="[ActivityAssignedToUserDateDim]" displayFolder="" count="0" unbalanced="0"/>
    <cacheHierarchy uniqueName="[ActivityAssignedToUserDateDim].[DateKey]" caption="ActivityAssignedToUserDateDim.DateKey" attribute="1" keyAttribute="1" defaultMemberUniqueName="[ActivityAssignedToUserDateDim].[DateKey].[All]" allUniqueName="[ActivityAssignedToUserDateDim].[DateKey].[All]" dimensionUniqueName="[ActivityAssignedToUserDateDim]" displayFolder="" count="0" unbalanced="0"/>
    <cacheHierarchy uniqueName="[ActivityAssignedToUserDateDim].[DayNumberInMonth]" caption="ActivityAssignedToUserDateDim.DayNumberInMonth" attribute="1" defaultMemberUniqueName="[ActivityAssignedToUserDateDim].[DayNumberInMonth].[All]" allUniqueName="[ActivityAssignedToUserDateDim].[DayNumberInMonth].[All]" dimensionUniqueName="[ActivityAssignedToUserDateDim]" displayFolder="" count="0" unbalanced="0"/>
    <cacheHierarchy uniqueName="[ActivityAssignedToUserDateDim].[DayOfWeek]" caption="ActivityAssignedToUserDateDim.DayOfWeek" attribute="1" defaultMemberUniqueName="[ActivityAssignedToUserDateDim].[DayOfWeek].[All]" allUniqueName="[ActivityAssignedToUserDateDim].[DayOfWeek].[All]" dimensionUniqueName="[ActivityAssignedToUserDateDim]" displayFolder="" count="0" unbalanced="0"/>
    <cacheHierarchy uniqueName="[ActivityAssignedToUserDateDim].[Fiscal Year Hierarchy]" caption="ActivityAssignedToUserDateDim.Fiscal Year Hierarchy" defaultMemberUniqueName="[ActivityAssignedToUserDateDim].[Fiscal Year Hierarchy].[All]" allUniqueName="[ActivityAssignedToUserDateDim].[Fiscal Year Hierarchy].[All]" dimensionUniqueName="[ActivityAssignedToUserDateDim]" displayFolder="" count="0" unbalanced="0"/>
    <cacheHierarchy uniqueName="[ActivityAssignedToUserDateDim].[FiscalMonth]" caption="ActivityAssignedToUserDateDim.FiscalMonth" attribute="1" defaultMemberUniqueName="[ActivityAssignedToUserDateDim].[FiscalMonth].[All]" allUniqueName="[ActivityAssignedToUserDateDim].[FiscalMonth].[All]" dimensionUniqueName="[ActivityAssignedToUserDateDim]" displayFolder="" count="0" unbalanced="0"/>
    <cacheHierarchy uniqueName="[ActivityAssignedToUserDateDim].[FiscalQuarter]" caption="ActivityAssignedToUserDateDim.FiscalQuarter" attribute="1" defaultMemberUniqueName="[ActivityAssignedToUserDateDim].[FiscalQuarter].[All]" allUniqueName="[ActivityAssignedToUserDateDim].[FiscalQuarter].[All]" dimensionUniqueName="[ActivityAssignedToUserDateDim]" displayFolder="" count="0" unbalanced="0"/>
    <cacheHierarchy uniqueName="[ActivityAssignedToUserDateDim].[FiscalYear]" caption="ActivityAssignedToUserDateDim.FiscalYear" attribute="1" defaultMemberUniqueName="[ActivityAssignedToUserDateDim].[FiscalYear].[All]" allUniqueName="[ActivityAssignedToUserDateDim].[FiscalYear].[All]" dimensionUniqueName="[ActivityAssignedToUserDateDim]" displayFolder="" count="0" unbalanced="0"/>
    <cacheHierarchy uniqueName="[ActivityAssignedToUserDateDim].[IsHoliday]" caption="ActivityAssignedToUserDateDim.IsHoliday" attribute="1" defaultMemberUniqueName="[ActivityAssignedToUserDateDim].[IsHoliday].[All]" allUniqueName="[ActivityAssignedToUserDateDim].[IsHoliday].[All]" dimensionUniqueName="[ActivityAssignedToUserDateDim]" displayFolder="" count="0" unbalanced="0"/>
    <cacheHierarchy uniqueName="[ActivityAssignedToUserDateDim].[IsLastDayOfMonth]" caption="ActivityAssignedToUserDateDim.IsLastDayOfMonth" attribute="1" defaultMemberUniqueName="[ActivityAssignedToUserDateDim].[IsLastDayOfMonth].[All]" allUniqueName="[ActivityAssignedToUserDateDim].[IsLastDayOfMonth].[All]" dimensionUniqueName="[ActivityAssignedToUserDateDim]" displayFolder="" count="0" unbalanced="0"/>
    <cacheHierarchy uniqueName="[ActivityAssignedToUserDateDim].[IsWeekDay]" caption="ActivityAssignedToUserDateDim.IsWeekDay" attribute="1" defaultMemberUniqueName="[ActivityAssignedToUserDateDim].[IsWeekDay].[All]" allUniqueName="[ActivityAssignedToUserDateDim].[IsWeekDay].[All]" dimensionUniqueName="[ActivityAssignedToUserDateDim]" displayFolder="" count="0" unbalanced="0"/>
    <cacheHierarchy uniqueName="[ActivityAssignedToUserDateDim].[MonthNumber]" caption="ActivityAssignedToUserDateDim.MonthNumber" attribute="1" defaultMemberUniqueName="[ActivityAssignedToUserDateDim].[MonthNumber].[All]" allUniqueName="[ActivityAssignedToUserDateDim].[MonthNumber].[All]" dimensionUniqueName="[ActivityAssignedToUserDateDim]" displayFolder="" count="0" unbalanced="0"/>
    <cacheHierarchy uniqueName="[ActivityAssignedToUserDateDim].[WeekNumberInYear]" caption="ActivityAssignedToUserDateDim.WeekNumberInYear" attribute="1" defaultMemberUniqueName="[ActivityAssignedToUserDateDim].[WeekNumberInYear].[All]" allUniqueName="[ActivityAssignedToUserDateDim].[WeekNumberInYear].[All]" dimensionUniqueName="[ActivityAssignedToUserDateDim]" displayFolder="" count="0" unbalanced="0"/>
    <cacheHierarchy uniqueName="[ActivityAssignedToUserDateDim].[YearNumber]" caption="ActivityAssignedToUserDateDim.YearNumber" attribute="1" defaultMemberUniqueName="[ActivityAssignedToUserDateDim].[YearNumber].[All]" allUniqueName="[ActivityAssignedToUserDateDim].[YearNumber].[All]" dimensionUniqueName="[ActivityAssignedToUserDateDim]" displayFolder="" count="0" unbalanced="0"/>
    <cacheHierarchy uniqueName="[ActivityCreatedByUserDateDim].[Calendar Year Hierarchy]" caption="ActivityCreatedByUserDateDim.Calendar Year Hierarchy" defaultMemberUniqueName="[ActivityCreatedByUserDateDim].[Calendar Year Hierarchy].[All]" allUniqueName="[ActivityCreatedByUserDateDim].[Calendar Year Hierarchy].[All]" dimensionUniqueName="[ActivityCreatedByUserDateDim]" displayFolder="" count="0" unbalanced="0"/>
    <cacheHierarchy uniqueName="[ActivityCreatedByUserDateDim].[CalendarDate]" caption="ActivityCreatedByUserDateDim.CalendarDate" attribute="1" defaultMemberUniqueName="[ActivityCreatedByUserDateDim].[CalendarDate].[All]" allUniqueName="[ActivityCreatedByUserDateDim].[CalendarDate].[All]" dimensionUniqueName="[ActivityCreatedByUserDateDim]" displayFolder="" count="0" unbalanced="0"/>
    <cacheHierarchy uniqueName="[ActivityCreatedByUserDateDim].[CalendarMonth]" caption="ActivityCreatedByUserDateDim.CalendarMonth" attribute="1" defaultMemberUniqueName="[ActivityCreatedByUserDateDim].[CalendarMonth].[All]" allUniqueName="[ActivityCreatedByUserDateDim].[CalendarMonth].[All]" dimensionUniqueName="[ActivityCreatedByUserDateDim]" displayFolder="" count="0" unbalanced="0"/>
    <cacheHierarchy uniqueName="[ActivityCreatedByUserDateDim].[CalendarQuarter]" caption="ActivityCreatedByUserDateDim.CalendarQuarter" attribute="1" defaultMemberUniqueName="[ActivityCreatedByUserDateDim].[CalendarQuarter].[All]" allUniqueName="[ActivityCreatedByUserDateDim].[CalendarQuarter].[All]" dimensionUniqueName="[ActivityCreatedByUserDateDim]" displayFolder="" count="0" unbalanced="0"/>
    <cacheHierarchy uniqueName="[ActivityCreatedByUserDateDim].[DateKey]" caption="ActivityCreatedByUserDateDim.DateKey" attribute="1" keyAttribute="1" defaultMemberUniqueName="[ActivityCreatedByUserDateDim].[DateKey].[All]" allUniqueName="[ActivityCreatedByUserDateDim].[DateKey].[All]" dimensionUniqueName="[ActivityCreatedByUserDateDim]" displayFolder="" count="0" unbalanced="0"/>
    <cacheHierarchy uniqueName="[ActivityCreatedByUserDateDim].[DayNumberInMonth]" caption="ActivityCreatedByUserDateDim.DayNumberInMonth" attribute="1" defaultMemberUniqueName="[ActivityCreatedByUserDateDim].[DayNumberInMonth].[All]" allUniqueName="[ActivityCreatedByUserDateDim].[DayNumberInMonth].[All]" dimensionUniqueName="[ActivityCreatedByUserDateDim]" displayFolder="" count="0" unbalanced="0"/>
    <cacheHierarchy uniqueName="[ActivityCreatedByUserDateDim].[DayOfWeek]" caption="ActivityCreatedByUserDateDim.DayOfWeek" attribute="1" defaultMemberUniqueName="[ActivityCreatedByUserDateDim].[DayOfWeek].[All]" allUniqueName="[ActivityCreatedByUserDateDim].[DayOfWeek].[All]" dimensionUniqueName="[ActivityCreatedByUserDateDim]" displayFolder="" count="0" unbalanced="0"/>
    <cacheHierarchy uniqueName="[ActivityCreatedByUserDateDim].[Fiscal Year Hierarchy]" caption="ActivityCreatedByUserDateDim.Fiscal Year Hierarchy" defaultMemberUniqueName="[ActivityCreatedByUserDateDim].[Fiscal Year Hierarchy].[All]" allUniqueName="[ActivityCreatedByUserDateDim].[Fiscal Year Hierarchy].[All]" dimensionUniqueName="[ActivityCreatedByUserDateDim]" displayFolder="" count="0" unbalanced="0"/>
    <cacheHierarchy uniqueName="[ActivityCreatedByUserDateDim].[FiscalMonth]" caption="ActivityCreatedByUserDateDim.FiscalMonth" attribute="1" defaultMemberUniqueName="[ActivityCreatedByUserDateDim].[FiscalMonth].[All]" allUniqueName="[ActivityCreatedByUserDateDim].[FiscalMonth].[All]" dimensionUniqueName="[ActivityCreatedByUserDateDim]" displayFolder="" count="0" unbalanced="0"/>
    <cacheHierarchy uniqueName="[ActivityCreatedByUserDateDim].[FiscalQuarter]" caption="ActivityCreatedByUserDateDim.FiscalQuarter" attribute="1" defaultMemberUniqueName="[ActivityCreatedByUserDateDim].[FiscalQuarter].[All]" allUniqueName="[ActivityCreatedByUserDateDim].[FiscalQuarter].[All]" dimensionUniqueName="[ActivityCreatedByUserDateDim]" displayFolder="" count="0" unbalanced="0"/>
    <cacheHierarchy uniqueName="[ActivityCreatedByUserDateDim].[FiscalYear]" caption="ActivityCreatedByUserDateDim.FiscalYear" attribute="1" defaultMemberUniqueName="[ActivityCreatedByUserDateDim].[FiscalYear].[All]" allUniqueName="[ActivityCreatedByUserDateDim].[FiscalYear].[All]" dimensionUniqueName="[ActivityCreatedByUserDateDim]" displayFolder="" count="0" unbalanced="0"/>
    <cacheHierarchy uniqueName="[ActivityCreatedByUserDateDim].[IsHoliday]" caption="ActivityCreatedByUserDateDim.IsHoliday" attribute="1" defaultMemberUniqueName="[ActivityCreatedByUserDateDim].[IsHoliday].[All]" allUniqueName="[ActivityCreatedByUserDateDim].[IsHoliday].[All]" dimensionUniqueName="[ActivityCreatedByUserDateDim]" displayFolder="" count="0" unbalanced="0"/>
    <cacheHierarchy uniqueName="[ActivityCreatedByUserDateDim].[IsLastDayOfMonth]" caption="ActivityCreatedByUserDateDim.IsLastDayOfMonth" attribute="1" defaultMemberUniqueName="[ActivityCreatedByUserDateDim].[IsLastDayOfMonth].[All]" allUniqueName="[ActivityCreatedByUserDateDim].[IsLastDayOfMonth].[All]" dimensionUniqueName="[ActivityCreatedByUserDateDim]" displayFolder="" count="0" unbalanced="0"/>
    <cacheHierarchy uniqueName="[ActivityCreatedByUserDateDim].[IsWeekDay]" caption="ActivityCreatedByUserDateDim.IsWeekDay" attribute="1" defaultMemberUniqueName="[ActivityCreatedByUserDateDim].[IsWeekDay].[All]" allUniqueName="[ActivityCreatedByUserDateDim].[IsWeekDay].[All]" dimensionUniqueName="[ActivityCreatedByUserDateDim]" displayFolder="" count="0" unbalanced="0"/>
    <cacheHierarchy uniqueName="[ActivityCreatedByUserDateDim].[MonthNumber]" caption="ActivityCreatedByUserDateDim.MonthNumber" attribute="1" defaultMemberUniqueName="[ActivityCreatedByUserDateDim].[MonthNumber].[All]" allUniqueName="[ActivityCreatedByUserDateDim].[MonthNumber].[All]" dimensionUniqueName="[ActivityCreatedByUserDateDim]" displayFolder="" count="0" unbalanced="0"/>
    <cacheHierarchy uniqueName="[ActivityCreatedByUserDateDim].[WeekNumberInYear]" caption="ActivityCreatedByUserDateDim.WeekNumberInYear" attribute="1" defaultMemberUniqueName="[ActivityCreatedByUserDateDim].[WeekNumberInYear].[All]" allUniqueName="[ActivityCreatedByUserDateDim].[WeekNumberInYear].[All]" dimensionUniqueName="[ActivityCreatedByUserDateDim]" displayFolder="" count="0" unbalanced="0"/>
    <cacheHierarchy uniqueName="[ActivityCreatedByUserDateDim].[YearNumber]" caption="ActivityCreatedByUserDateDim.YearNumber" attribute="1" defaultMemberUniqueName="[ActivityCreatedByUserDateDim].[YearNumber].[All]" allUniqueName="[ActivityCreatedByUserDateDim].[YearNumber].[All]" dimensionUniqueName="[ActivityCreatedByUserDateDim]" displayFolder="" count="0" unbalanced="0"/>
    <cacheHierarchy uniqueName="[ActivityDim].[ActivityDim_Id]" caption="ActivityDim_Id" attribute="1" defaultMemberUniqueName="[ActivityDim].[ActivityDim_Id].[All]" allUniqueName="[ActivityDim].[ActivityDim_Id].[All]" dimensionUniqueName="[ActivityDim]" displayFolder="" count="0" unbalanced="0"/>
    <cacheHierarchy uniqueName="[ActivityDim].[ActivityDimKey]" caption="ActivityDimKey" attribute="1" keyAttribute="1" defaultMemberUniqueName="[ActivityDim].[ActivityDimKey].[All]" allUniqueName="[ActivityDim].[ActivityDimKey].[All]" dimensionUniqueName="[ActivityDim]" displayFolder="" count="2" unbalanced="0"/>
    <cacheHierarchy uniqueName="[ActivityDim].[ActualCost]" caption="Actual Cost" attribute="1" defaultMemberUniqueName="[ActivityDim].[ActualCost].[All]" allUniqueName="[ActivityDim].[ActualCost].[All]" dimensionUniqueName="[ActivityDim]" displayFolder="" count="0" unbalanced="0"/>
    <cacheHierarchy uniqueName="[ActivityDim].[ActualDowntimeEndDate]" caption="Actual Downtime End Date" attribute="1" defaultMemberUniqueName="[ActivityDim].[ActualDowntimeEndDate].[All]" allUniqueName="[ActivityDim].[ActualDowntimeEndDate].[All]" dimensionUniqueName="[ActivityDim]" displayFolder="" count="0" unbalanced="0"/>
    <cacheHierarchy uniqueName="[ActivityDim].[ActualDowntimeStartDate]" caption="Actual Downtime Start Date" attribute="1" defaultMemberUniqueName="[ActivityDim].[ActualDowntimeStartDate].[All]" allUniqueName="[ActivityDim].[ActualDowntimeStartDate].[All]" dimensionUniqueName="[ActivityDim]" displayFolder="" count="0" unbalanced="0"/>
    <cacheHierarchy uniqueName="[ActivityDim].[ActualEndDate]" caption="Actual end date" attribute="1" defaultMemberUniqueName="[ActivityDim].[ActualEndDate].[All]" allUniqueName="[ActivityDim].[ActualEndDate].[All]" dimensionUniqueName="[ActivityDim]" displayFolder="" count="0" unbalanced="0"/>
    <cacheHierarchy uniqueName="[ActivityDim].[ActualStartDate]" caption="Actual start date" attribute="1" defaultMemberUniqueName="[ActivityDim].[ActualStartDate].[All]" allUniqueName="[ActivityDim].[ActualStartDate].[All]" dimensionUniqueName="[ActivityDim]" displayFolder="" count="0" unbalanced="0"/>
    <cacheHierarchy uniqueName="[ActivityDim].[ActualWork]" caption="Actual Work Hours" attribute="1" defaultMemberUniqueName="[ActivityDim].[ActualWork].[All]" allUniqueName="[ActivityDim].[ActualWork].[All]" dimensionUniqueName="[ActivityDim]" displayFolder="" count="0" unbalanced="0"/>
    <cacheHierarchy uniqueName="[ActivityDim].[ChildId]" caption="Child ID" attribute="1" defaultMemberUniqueName="[ActivityDim].[ChildId].[All]" allUniqueName="[ActivityDim].[ChildId].[All]" dimensionUniqueName="[ActivityDim]" displayFolder="" count="0" unbalanced="0"/>
    <cacheHierarchy uniqueName="[ActivityDim].[ContactMethod]" caption="Alternate contact method" attribute="1" defaultMemberUniqueName="[ActivityDim].[ContactMethod].[All]" allUniqueName="[ActivityDim].[ContactMethod].[All]" dimensionUniqueName="[ActivityDim]" displayFolder="" count="0" unbalanced="0"/>
    <cacheHierarchy uniqueName="[ActivityDim].[CreatedDate]" caption="Created date" attribute="1" defaultMemberUniqueName="[ActivityDim].[CreatedDate].[All]" allUniqueName="[ActivityDim].[CreatedDate].[All]" dimensionUniqueName="[ActivityDim]" displayFolder="" count="2" unbalanced="0"/>
    <cacheHierarchy uniqueName="[ActivityDim].[DisplayName]" caption="Display Name (ActivityDim)" attribute="1" defaultMemberUniqueName="[ActivityDim].[DisplayName].[All]" allUniqueName="[ActivityDim].[DisplayName].[All]" dimensionUniqueName="[ActivityDim]" displayFolder="" count="2" unbalanced="0"/>
    <cacheHierarchy uniqueName="[ActivityDim].[FirstAssignedDate]" caption="First assigned date" attribute="1" defaultMemberUniqueName="[ActivityDim].[FirstAssignedDate].[All]" allUniqueName="[ActivityDim].[FirstAssignedDate].[All]" dimensionUniqueName="[ActivityDim]" displayFolder="" count="0" unbalanced="0"/>
    <cacheHierarchy uniqueName="[ActivityDim].[FirstResponseDate]" caption="First response date" attribute="1" defaultMemberUniqueName="[ActivityDim].[FirstResponseDate].[All]" allUniqueName="[ActivityDim].[FirstResponseDate].[All]" dimensionUniqueName="[ActivityDim]" displayFolder="" count="0" unbalanced="0"/>
    <cacheHierarchy uniqueName="[ActivityDim].[IsDeleted]" caption="IsDeleted" attribute="1" defaultMemberUniqueName="[ActivityDim].[IsDeleted].[All]" allUniqueName="[ActivityDim].[IsDeleted].[All]" dimensionUniqueName="[ActivityDim]" displayFolder="" count="0" unbalanced="0"/>
    <cacheHierarchy uniqueName="[ActivityDim].[IsDowntime]" caption="Is Downtime" attribute="1" defaultMemberUniqueName="[ActivityDim].[IsDowntime].[All]" allUniqueName="[ActivityDim].[IsDowntime].[All]" dimensionUniqueName="[ActivityDim]" displayFolder="" count="0" unbalanced="0"/>
    <cacheHierarchy uniqueName="[ActivityDim].[IsParent]" caption="Is parent" attribute="1" defaultMemberUniqueName="[ActivityDim].[IsParent].[All]" allUniqueName="[ActivityDim].[IsParent].[All]" dimensionUniqueName="[ActivityDim]" displayFolder="" count="0" unbalanced="0"/>
    <cacheHierarchy uniqueName="[ActivityDim].[PlannedCost]" caption="Planned Cost" attribute="1" defaultMemberUniqueName="[ActivityDim].[PlannedCost].[All]" allUniqueName="[ActivityDim].[PlannedCost].[All]" dimensionUniqueName="[ActivityDim]" displayFolder="" count="0" unbalanced="0"/>
    <cacheHierarchy uniqueName="[ActivityDim].[PlannedWork]" caption="Planned Work Hours" attribute="1" defaultMemberUniqueName="[ActivityDim].[PlannedWork].[All]" allUniqueName="[ActivityDim].[PlannedWork].[All]" dimensionUniqueName="[ActivityDim]" displayFolder="" count="0" unbalanced="0"/>
    <cacheHierarchy uniqueName="[ActivityDim].[RequiredBy]" caption="Required By" attribute="1" defaultMemberUniqueName="[ActivityDim].[RequiredBy].[All]" allUniqueName="[ActivityDim].[RequiredBy].[All]" dimensionUniqueName="[ActivityDim]" displayFolder="" count="0" unbalanced="0"/>
    <cacheHierarchy uniqueName="[ActivityDim].[ScheduledDowntimeEndDate]" caption="Scheduled Downtime End Date" attribute="1" defaultMemberUniqueName="[ActivityDim].[ScheduledDowntimeEndDate].[All]" allUniqueName="[ActivityDim].[ScheduledDowntimeEndDate].[All]" dimensionUniqueName="[ActivityDim]" displayFolder="" count="0" unbalanced="0"/>
    <cacheHierarchy uniqueName="[ActivityDim].[ScheduledDowntimeStartDate]" caption="Scheduled Downtime Start Date" attribute="1" defaultMemberUniqueName="[ActivityDim].[ScheduledDowntimeStartDate].[All]" allUniqueName="[ActivityDim].[ScheduledDowntimeStartDate].[All]" dimensionUniqueName="[ActivityDim]" displayFolder="" count="0" unbalanced="0"/>
    <cacheHierarchy uniqueName="[ActivityDim].[ScheduledEndDate]" caption="Scheduled end date" attribute="1" defaultMemberUniqueName="[ActivityDim].[ScheduledEndDate].[All]" allUniqueName="[ActivityDim].[ScheduledEndDate].[All]" dimensionUniqueName="[ActivityDim]" displayFolder="" count="0" unbalanced="0"/>
    <cacheHierarchy uniqueName="[ActivityDim].[ScheduledStartDate]" caption="Scheduled start date" attribute="1" defaultMemberUniqueName="[ActivityDim].[ScheduledStartDate].[All]" allUniqueName="[ActivityDim].[ScheduledStartDate].[All]" dimensionUniqueName="[ActivityDim]" displayFolder="" count="0" unbalanced="0"/>
    <cacheHierarchy uniqueName="[ActivityDim].[SequenceId]" caption="Sequence ID" attribute="1" defaultMemberUniqueName="[ActivityDim].[SequenceId].[All]" allUniqueName="[ActivityDim].[SequenceId].[All]" dimensionUniqueName="[ActivityDim]" displayFolder="" count="0" unbalanced="0"/>
    <cacheHierarchy uniqueName="[ActivityDim].[Skip]" caption="Skip" attribute="1" defaultMemberUniqueName="[ActivityDim].[Skip].[All]" allUniqueName="[ActivityDim].[Skip].[All]" dimensionUniqueName="[ActivityDim]" displayFolder="" count="0" unbalanced="0"/>
    <cacheHierarchy uniqueName="[ActivityDim].[Title]" caption="Title" attribute="1" defaultMemberUniqueName="[ActivityDim].[Title].[All]" allUniqueName="[ActivityDim].[Title].[All]" dimensionUniqueName="[ActivityDim]" displayFolder="" count="0" unbalanced="0"/>
    <cacheHierarchy uniqueName="[ActivityDim_ActivityArea].[ActivityAreaValue]" caption="ActivityDim_ActivityArea.ActivityAreaValue" attribute="1" defaultMemberUniqueName="[ActivityDim_ActivityArea].[ActivityAreaValue].[All]" allUniqueName="[ActivityDim_ActivityArea].[ActivityAreaValue].[All]" dimensionUniqueName="[ActivityDim_ActivityArea]" displayFolder="" count="0" unbalanced="0"/>
    <cacheHierarchy uniqueName="[ActivityDim_ActivityArea].[OutriggerID]" caption="ActivityDim_ActivityArea.OutriggerID" attribute="1" defaultMemberUniqueName="[ActivityDim_ActivityArea].[OutriggerID].[All]" allUniqueName="[ActivityDim_ActivityArea].[OutriggerID].[All]" dimensionUniqueName="[ActivityDim_ActivityArea]" displayFolder="" count="0" unbalanced="0"/>
    <cacheHierarchy uniqueName="[ActivityDim_ActivityArea].[ParentId]" caption="ActivityDim_ActivityArea.ParentId" defaultMemberUniqueName="[ActivityDim_ActivityArea].[ParentId].[All]" allUniqueName="[ActivityDim_ActivityArea].[ParentId].[All]" dimensionUniqueName="[ActivityDim_ActivityArea]" displayFolder="" count="0" unbalanced="1"/>
    <cacheHierarchy uniqueName="[ActivityDim_ActivityPriority].[ActivityPriorityValue]" caption="ActivityDim_ActivityPriority.ActivityPriorityValue" attribute="1" defaultMemberUniqueName="[ActivityDim_ActivityPriority].[ActivityPriorityValue].[All]" allUniqueName="[ActivityDim_ActivityPriority].[ActivityPriorityValue].[All]" dimensionUniqueName="[ActivityDim_ActivityPriority]" displayFolder="" count="0" unbalanced="0"/>
    <cacheHierarchy uniqueName="[ActivityDim_ActivityPriority].[OutriggerID]" caption="ActivityDim_ActivityPriority.OutriggerID" attribute="1" defaultMemberUniqueName="[ActivityDim_ActivityPriority].[OutriggerID].[All]" allUniqueName="[ActivityDim_ActivityPriority].[OutriggerID].[All]" dimensionUniqueName="[ActivityDim_ActivityPriority]" displayFolder="" count="0" unbalanced="0"/>
    <cacheHierarchy uniqueName="[ActivityDim_ActivityPriority].[ParentId]" caption="ActivityDim_ActivityPriority.ParentId" defaultMemberUniqueName="[ActivityDim_ActivityPriority].[ParentId].[All]" allUniqueName="[ActivityDim_ActivityPriority].[ParentId].[All]" dimensionUniqueName="[ActivityDim_ActivityPriority]" displayFolder="" count="0" unbalanced="1"/>
    <cacheHierarchy uniqueName="[ActivityDim_ActivityStage].[ActivityStageValue]" caption="ActivityDim_ActivityStage.ActivityStageValue" attribute="1" defaultMemberUniqueName="[ActivityDim_ActivityStage].[ActivityStageValue].[All]" allUniqueName="[ActivityDim_ActivityStage].[ActivityStageValue].[All]" dimensionUniqueName="[ActivityDim_ActivityStage]" displayFolder="" count="0" unbalanced="0"/>
    <cacheHierarchy uniqueName="[ActivityDim_ActivityStage].[OutriggerID]" caption="ActivityDim_ActivityStage.OutriggerID" attribute="1" defaultMemberUniqueName="[ActivityDim_ActivityStage].[OutriggerID].[All]" allUniqueName="[ActivityDim_ActivityStage].[OutriggerID].[All]" dimensionUniqueName="[ActivityDim_ActivityStage]" displayFolder="" count="0" unbalanced="0"/>
    <cacheHierarchy uniqueName="[ActivityDim_ActivityStage].[ParentId]" caption="ActivityDim_ActivityStage.ParentId" defaultMemberUniqueName="[ActivityDim_ActivityStage].[ParentId].[All]" allUniqueName="[ActivityDim_ActivityStage].[ParentId].[All]" dimensionUniqueName="[ActivityDim_ActivityStage]" displayFolder="" count="0" unbalanced="1"/>
    <cacheHierarchy uniqueName="[ActivityDim_ActivityStatus].[ActivityStatusValue]" caption="ActivityDim_ActivityStatus.ActivityStatusValue" attribute="1" defaultMemberUniqueName="[ActivityDim_ActivityStatus].[ActivityStatusValue].[All]" allUniqueName="[ActivityDim_ActivityStatus].[ActivityStatusValue].[All]" dimensionUniqueName="[ActivityDim_ActivityStatus]" displayFolder="" count="0" unbalanced="0"/>
    <cacheHierarchy uniqueName="[ActivityDim_ActivityStatus].[OutriggerID]" caption="ActivityDim_ActivityStatus.OutriggerID" attribute="1" defaultMemberUniqueName="[ActivityDim_ActivityStatus].[OutriggerID].[All]" allUniqueName="[ActivityDim_ActivityStatus].[OutriggerID].[All]" dimensionUniqueName="[ActivityDim_ActivityStatus]" displayFolder="" count="0" unbalanced="0"/>
    <cacheHierarchy uniqueName="[ActivityDim_ActivityStatus].[ParentId]" caption="ActivityDim_ActivityStatus.ParentId" defaultMemberUniqueName="[ActivityDim_ActivityStatus].[ParentId].[All]" allUniqueName="[ActivityDim_ActivityStatus].[ParentId].[All]" dimensionUniqueName="[ActivityDim_ActivityStatus]" displayFolder="" count="0" unbalanced="1"/>
    <cacheHierarchy uniqueName="[ActivityIsAboutConfigItemDateDim].[Calendar Year Hierarchy]" caption="ActivityIsAboutConfigItemDateDim.Calendar Year Hierarchy" defaultMemberUniqueName="[ActivityIsAboutConfigItemDateDim].[Calendar Year Hierarchy].[All]" allUniqueName="[ActivityIsAboutConfigItemDateDim].[Calendar Year Hierarchy].[All]" dimensionUniqueName="[ActivityIsAboutConfigItemDateDim]" displayFolder="" count="0" unbalanced="0"/>
    <cacheHierarchy uniqueName="[ActivityIsAboutConfigItemDateDim].[CalendarDate]" caption="ActivityIsAboutConfigItemDateDim.CalendarDate" attribute="1" defaultMemberUniqueName="[ActivityIsAboutConfigItemDateDim].[CalendarDate].[All]" allUniqueName="[ActivityIsAboutConfigItemDateDim].[CalendarDate].[All]" dimensionUniqueName="[ActivityIsAboutConfigItemDateDim]" displayFolder="" count="0" unbalanced="0"/>
    <cacheHierarchy uniqueName="[ActivityIsAboutConfigItemDateDim].[CalendarMonth]" caption="ActivityIsAboutConfigItemDateDim.CalendarMonth" attribute="1" defaultMemberUniqueName="[ActivityIsAboutConfigItemDateDim].[CalendarMonth].[All]" allUniqueName="[ActivityIsAboutConfigItemDateDim].[CalendarMonth].[All]" dimensionUniqueName="[ActivityIsAboutConfigItemDateDim]" displayFolder="" count="0" unbalanced="0"/>
    <cacheHierarchy uniqueName="[ActivityIsAboutConfigItemDateDim].[CalendarQuarter]" caption="ActivityIsAboutConfigItemDateDim.CalendarQuarter" attribute="1" defaultMemberUniqueName="[ActivityIsAboutConfigItemDateDim].[CalendarQuarter].[All]" allUniqueName="[ActivityIsAboutConfigItemDateDim].[CalendarQuarter].[All]" dimensionUniqueName="[ActivityIsAboutConfigItemDateDim]" displayFolder="" count="0" unbalanced="0"/>
    <cacheHierarchy uniqueName="[ActivityIsAboutConfigItemDateDim].[DateKey]" caption="ActivityIsAboutConfigItemDateDim.DateKey" attribute="1" keyAttribute="1" defaultMemberUniqueName="[ActivityIsAboutConfigItemDateDim].[DateKey].[All]" allUniqueName="[ActivityIsAboutConfigItemDateDim].[DateKey].[All]" dimensionUniqueName="[ActivityIsAboutConfigItemDateDim]" displayFolder="" count="0" unbalanced="0"/>
    <cacheHierarchy uniqueName="[ActivityIsAboutConfigItemDateDim].[DayNumberInMonth]" caption="ActivityIsAboutConfigItemDateDim.DayNumberInMonth" attribute="1" defaultMemberUniqueName="[ActivityIsAboutConfigItemDateDim].[DayNumberInMonth].[All]" allUniqueName="[ActivityIsAboutConfigItemDateDim].[DayNumberInMonth].[All]" dimensionUniqueName="[ActivityIsAboutConfigItemDateDim]" displayFolder="" count="0" unbalanced="0"/>
    <cacheHierarchy uniqueName="[ActivityIsAboutConfigItemDateDim].[DayOfWeek]" caption="ActivityIsAboutConfigItemDateDim.DayOfWeek" attribute="1" defaultMemberUniqueName="[ActivityIsAboutConfigItemDateDim].[DayOfWeek].[All]" allUniqueName="[ActivityIsAboutConfigItemDateDim].[DayOfWeek].[All]" dimensionUniqueName="[ActivityIsAboutConfigItemDateDim]" displayFolder="" count="0" unbalanced="0"/>
    <cacheHierarchy uniqueName="[ActivityIsAboutConfigItemDateDim].[Fiscal Year Hierarchy]" caption="ActivityIsAboutConfigItemDateDim.Fiscal Year Hierarchy" defaultMemberUniqueName="[ActivityIsAboutConfigItemDateDim].[Fiscal Year Hierarchy].[All]" allUniqueName="[ActivityIsAboutConfigItemDateDim].[Fiscal Year Hierarchy].[All]" dimensionUniqueName="[ActivityIsAboutConfigItemDateDim]" displayFolder="" count="0" unbalanced="0"/>
    <cacheHierarchy uniqueName="[ActivityIsAboutConfigItemDateDim].[FiscalMonth]" caption="ActivityIsAboutConfigItemDateDim.FiscalMonth" attribute="1" defaultMemberUniqueName="[ActivityIsAboutConfigItemDateDim].[FiscalMonth].[All]" allUniqueName="[ActivityIsAboutConfigItemDateDim].[FiscalMonth].[All]" dimensionUniqueName="[ActivityIsAboutConfigItemDateDim]" displayFolder="" count="0" unbalanced="0"/>
    <cacheHierarchy uniqueName="[ActivityIsAboutConfigItemDateDim].[FiscalQuarter]" caption="ActivityIsAboutConfigItemDateDim.FiscalQuarter" attribute="1" defaultMemberUniqueName="[ActivityIsAboutConfigItemDateDim].[FiscalQuarter].[All]" allUniqueName="[ActivityIsAboutConfigItemDateDim].[FiscalQuarter].[All]" dimensionUniqueName="[ActivityIsAboutConfigItemDateDim]" displayFolder="" count="0" unbalanced="0"/>
    <cacheHierarchy uniqueName="[ActivityIsAboutConfigItemDateDim].[FiscalYear]" caption="ActivityIsAboutConfigItemDateDim.FiscalYear" attribute="1" defaultMemberUniqueName="[ActivityIsAboutConfigItemDateDim].[FiscalYear].[All]" allUniqueName="[ActivityIsAboutConfigItemDateDim].[FiscalYear].[All]" dimensionUniqueName="[ActivityIsAboutConfigItemDateDim]" displayFolder="" count="0" unbalanced="0"/>
    <cacheHierarchy uniqueName="[ActivityIsAboutConfigItemDateDim].[IsHoliday]" caption="ActivityIsAboutConfigItemDateDim.IsHoliday" attribute="1" defaultMemberUniqueName="[ActivityIsAboutConfigItemDateDim].[IsHoliday].[All]" allUniqueName="[ActivityIsAboutConfigItemDateDim].[IsHoliday].[All]" dimensionUniqueName="[ActivityIsAboutConfigItemDateDim]" displayFolder="" count="0" unbalanced="0"/>
    <cacheHierarchy uniqueName="[ActivityIsAboutConfigItemDateDim].[IsLastDayOfMonth]" caption="ActivityIsAboutConfigItemDateDim.IsLastDayOfMonth" attribute="1" defaultMemberUniqueName="[ActivityIsAboutConfigItemDateDim].[IsLastDayOfMonth].[All]" allUniqueName="[ActivityIsAboutConfigItemDateDim].[IsLastDayOfMonth].[All]" dimensionUniqueName="[ActivityIsAboutConfigItemDateDim]" displayFolder="" count="0" unbalanced="0"/>
    <cacheHierarchy uniqueName="[ActivityIsAboutConfigItemDateDim].[IsWeekDay]" caption="ActivityIsAboutConfigItemDateDim.IsWeekDay" attribute="1" defaultMemberUniqueName="[ActivityIsAboutConfigItemDateDim].[IsWeekDay].[All]" allUniqueName="[ActivityIsAboutConfigItemDateDim].[IsWeekDay].[All]" dimensionUniqueName="[ActivityIsAboutConfigItemDateDim]" displayFolder="" count="0" unbalanced="0"/>
    <cacheHierarchy uniqueName="[ActivityIsAboutConfigItemDateDim].[MonthNumber]" caption="ActivityIsAboutConfigItemDateDim.MonthNumber" attribute="1" defaultMemberUniqueName="[ActivityIsAboutConfigItemDateDim].[MonthNumber].[All]" allUniqueName="[ActivityIsAboutConfigItemDateDim].[MonthNumber].[All]" dimensionUniqueName="[ActivityIsAboutConfigItemDateDim]" displayFolder="" count="0" unbalanced="0"/>
    <cacheHierarchy uniqueName="[ActivityIsAboutConfigItemDateDim].[WeekNumberInYear]" caption="ActivityIsAboutConfigItemDateDim.WeekNumberInYear" attribute="1" defaultMemberUniqueName="[ActivityIsAboutConfigItemDateDim].[WeekNumberInYear].[All]" allUniqueName="[ActivityIsAboutConfigItemDateDim].[WeekNumberInYear].[All]" dimensionUniqueName="[ActivityIsAboutConfigItemDateDim]" displayFolder="" count="0" unbalanced="0"/>
    <cacheHierarchy uniqueName="[ActivityIsAboutConfigItemDateDim].[YearNumber]" caption="ActivityIsAboutConfigItemDateDim.YearNumber" attribute="1" defaultMemberUniqueName="[ActivityIsAboutConfigItemDateDim].[YearNumber].[All]" allUniqueName="[ActivityIsAboutConfigItemDateDim].[YearNumber].[All]" dimensionUniqueName="[ActivityIsAboutConfigItemDateDim]" displayFolder="" count="0" unbalanced="0"/>
    <cacheHierarchy uniqueName="[ActivityRelatesToConfigItemDateDim].[Calendar Year Hierarchy]" caption="ActivityRelatesToConfigItemDateDim.Calendar Year Hierarchy" defaultMemberUniqueName="[ActivityRelatesToConfigItemDateDim].[Calendar Year Hierarchy].[All]" allUniqueName="[ActivityRelatesToConfigItemDateDim].[Calendar Year Hierarchy].[All]" dimensionUniqueName="[ActivityRelatesToConfigItemDateDim]" displayFolder="" count="0" unbalanced="0"/>
    <cacheHierarchy uniqueName="[ActivityRelatesToConfigItemDateDim].[CalendarDate]" caption="ActivityRelatesToConfigItemDateDim.CalendarDate" attribute="1" defaultMemberUniqueName="[ActivityRelatesToConfigItemDateDim].[CalendarDate].[All]" allUniqueName="[ActivityRelatesToConfigItemDateDim].[CalendarDate].[All]" dimensionUniqueName="[ActivityRelatesToConfigItemDateDim]" displayFolder="" count="0" unbalanced="0"/>
    <cacheHierarchy uniqueName="[ActivityRelatesToConfigItemDateDim].[CalendarMonth]" caption="ActivityRelatesToConfigItemDateDim.CalendarMonth" attribute="1" defaultMemberUniqueName="[ActivityRelatesToConfigItemDateDim].[CalendarMonth].[All]" allUniqueName="[ActivityRelatesToConfigItemDateDim].[CalendarMonth].[All]" dimensionUniqueName="[ActivityRelatesToConfigItemDateDim]" displayFolder="" count="0" unbalanced="0"/>
    <cacheHierarchy uniqueName="[ActivityRelatesToConfigItemDateDim].[CalendarQuarter]" caption="ActivityRelatesToConfigItemDateDim.CalendarQuarter" attribute="1" defaultMemberUniqueName="[ActivityRelatesToConfigItemDateDim].[CalendarQuarter].[All]" allUniqueName="[ActivityRelatesToConfigItemDateDim].[CalendarQuarter].[All]" dimensionUniqueName="[ActivityRelatesToConfigItemDateDim]" displayFolder="" count="0" unbalanced="0"/>
    <cacheHierarchy uniqueName="[ActivityRelatesToConfigItemDateDim].[DateKey]" caption="ActivityRelatesToConfigItemDateDim.DateKey" attribute="1" keyAttribute="1" defaultMemberUniqueName="[ActivityRelatesToConfigItemDateDim].[DateKey].[All]" allUniqueName="[ActivityRelatesToConfigItemDateDim].[DateKey].[All]" dimensionUniqueName="[ActivityRelatesToConfigItemDateDim]" displayFolder="" count="0" unbalanced="0"/>
    <cacheHierarchy uniqueName="[ActivityRelatesToConfigItemDateDim].[DayNumberInMonth]" caption="ActivityRelatesToConfigItemDateDim.DayNumberInMonth" attribute="1" defaultMemberUniqueName="[ActivityRelatesToConfigItemDateDim].[DayNumberInMonth].[All]" allUniqueName="[ActivityRelatesToConfigItemDateDim].[DayNumberInMonth].[All]" dimensionUniqueName="[ActivityRelatesToConfigItemDateDim]" displayFolder="" count="0" unbalanced="0"/>
    <cacheHierarchy uniqueName="[ActivityRelatesToConfigItemDateDim].[DayOfWeek]" caption="ActivityRelatesToConfigItemDateDim.DayOfWeek" attribute="1" defaultMemberUniqueName="[ActivityRelatesToConfigItemDateDim].[DayOfWeek].[All]" allUniqueName="[ActivityRelatesToConfigItemDateDim].[DayOfWeek].[All]" dimensionUniqueName="[ActivityRelatesToConfigItemDateDim]" displayFolder="" count="0" unbalanced="0"/>
    <cacheHierarchy uniqueName="[ActivityRelatesToConfigItemDateDim].[Fiscal Year Hierarchy]" caption="ActivityRelatesToConfigItemDateDim.Fiscal Year Hierarchy" defaultMemberUniqueName="[ActivityRelatesToConfigItemDateDim].[Fiscal Year Hierarchy].[All]" allUniqueName="[ActivityRelatesToConfigItemDateDim].[Fiscal Year Hierarchy].[All]" dimensionUniqueName="[ActivityRelatesToConfigItemDateDim]" displayFolder="" count="0" unbalanced="0"/>
    <cacheHierarchy uniqueName="[ActivityRelatesToConfigItemDateDim].[FiscalMonth]" caption="ActivityRelatesToConfigItemDateDim.FiscalMonth" attribute="1" defaultMemberUniqueName="[ActivityRelatesToConfigItemDateDim].[FiscalMonth].[All]" allUniqueName="[ActivityRelatesToConfigItemDateDim].[FiscalMonth].[All]" dimensionUniqueName="[ActivityRelatesToConfigItemDateDim]" displayFolder="" count="0" unbalanced="0"/>
    <cacheHierarchy uniqueName="[ActivityRelatesToConfigItemDateDim].[FiscalQuarter]" caption="ActivityRelatesToConfigItemDateDim.FiscalQuarter" attribute="1" defaultMemberUniqueName="[ActivityRelatesToConfigItemDateDim].[FiscalQuarter].[All]" allUniqueName="[ActivityRelatesToConfigItemDateDim].[FiscalQuarter].[All]" dimensionUniqueName="[ActivityRelatesToConfigItemDateDim]" displayFolder="" count="0" unbalanced="0"/>
    <cacheHierarchy uniqueName="[ActivityRelatesToConfigItemDateDim].[FiscalYear]" caption="ActivityRelatesToConfigItemDateDim.FiscalYear" attribute="1" defaultMemberUniqueName="[ActivityRelatesToConfigItemDateDim].[FiscalYear].[All]" allUniqueName="[ActivityRelatesToConfigItemDateDim].[FiscalYear].[All]" dimensionUniqueName="[ActivityRelatesToConfigItemDateDim]" displayFolder="" count="0" unbalanced="0"/>
    <cacheHierarchy uniqueName="[ActivityRelatesToConfigItemDateDim].[IsHoliday]" caption="ActivityRelatesToConfigItemDateDim.IsHoliday" attribute="1" defaultMemberUniqueName="[ActivityRelatesToConfigItemDateDim].[IsHoliday].[All]" allUniqueName="[ActivityRelatesToConfigItemDateDim].[IsHoliday].[All]" dimensionUniqueName="[ActivityRelatesToConfigItemDateDim]" displayFolder="" count="0" unbalanced="0"/>
    <cacheHierarchy uniqueName="[ActivityRelatesToConfigItemDateDim].[IsLastDayOfMonth]" caption="ActivityRelatesToConfigItemDateDim.IsLastDayOfMonth" attribute="1" defaultMemberUniqueName="[ActivityRelatesToConfigItemDateDim].[IsLastDayOfMonth].[All]" allUniqueName="[ActivityRelatesToConfigItemDateDim].[IsLastDayOfMonth].[All]" dimensionUniqueName="[ActivityRelatesToConfigItemDateDim]" displayFolder="" count="0" unbalanced="0"/>
    <cacheHierarchy uniqueName="[ActivityRelatesToConfigItemDateDim].[IsWeekDay]" caption="ActivityRelatesToConfigItemDateDim.IsWeekDay" attribute="1" defaultMemberUniqueName="[ActivityRelatesToConfigItemDateDim].[IsWeekDay].[All]" allUniqueName="[ActivityRelatesToConfigItemDateDim].[IsWeekDay].[All]" dimensionUniqueName="[ActivityRelatesToConfigItemDateDim]" displayFolder="" count="0" unbalanced="0"/>
    <cacheHierarchy uniqueName="[ActivityRelatesToConfigItemDateDim].[MonthNumber]" caption="ActivityRelatesToConfigItemDateDim.MonthNumber" attribute="1" defaultMemberUniqueName="[ActivityRelatesToConfigItemDateDim].[MonthNumber].[All]" allUniqueName="[ActivityRelatesToConfigItemDateDim].[MonthNumber].[All]" dimensionUniqueName="[ActivityRelatesToConfigItemDateDim]" displayFolder="" count="0" unbalanced="0"/>
    <cacheHierarchy uniqueName="[ActivityRelatesToConfigItemDateDim].[WeekNumberInYear]" caption="ActivityRelatesToConfigItemDateDim.WeekNumberInYear" attribute="1" defaultMemberUniqueName="[ActivityRelatesToConfigItemDateDim].[WeekNumberInYear].[All]" allUniqueName="[ActivityRelatesToConfigItemDateDim].[WeekNumberInYear].[All]" dimensionUniqueName="[ActivityRelatesToConfigItemDateDim]" displayFolder="" count="0" unbalanced="0"/>
    <cacheHierarchy uniqueName="[ActivityRelatesToConfigItemDateDim].[YearNumber]" caption="ActivityRelatesToConfigItemDateDim.YearNumber" attribute="1" defaultMemberUniqueName="[ActivityRelatesToConfigItemDateDim].[YearNumber].[All]" allUniqueName="[ActivityRelatesToConfigItemDateDim].[YearNumber].[All]" dimensionUniqueName="[ActivityRelatesToConfigItemDateDim]" displayFolder="" count="0" unbalanced="0"/>
    <cacheHierarchy uniqueName="[ActivityRelatesToWorkItemDateDim].[Calendar Year Hierarchy]" caption="ActivityRelatesToWorkItemDateDim.Calendar Year Hierarchy" defaultMemberUniqueName="[ActivityRelatesToWorkItemDateDim].[Calendar Year Hierarchy].[All]" allUniqueName="[ActivityRelatesToWorkItemDateDim].[Calendar Year Hierarchy].[All]" dimensionUniqueName="[ActivityRelatesToWorkItemDateDim]" displayFolder="" count="0" unbalanced="0"/>
    <cacheHierarchy uniqueName="[ActivityRelatesToWorkItemDateDim].[CalendarDate]" caption="ActivityRelatesToWorkItemDateDim.CalendarDate" attribute="1" defaultMemberUniqueName="[ActivityRelatesToWorkItemDateDim].[CalendarDate].[All]" allUniqueName="[ActivityRelatesToWorkItemDateDim].[CalendarDate].[All]" dimensionUniqueName="[ActivityRelatesToWorkItemDateDim]" displayFolder="" count="0" unbalanced="0"/>
    <cacheHierarchy uniqueName="[ActivityRelatesToWorkItemDateDim].[CalendarMonth]" caption="ActivityRelatesToWorkItemDateDim.CalendarMonth" attribute="1" defaultMemberUniqueName="[ActivityRelatesToWorkItemDateDim].[CalendarMonth].[All]" allUniqueName="[ActivityRelatesToWorkItemDateDim].[CalendarMonth].[All]" dimensionUniqueName="[ActivityRelatesToWorkItemDateDim]" displayFolder="" count="0" unbalanced="0"/>
    <cacheHierarchy uniqueName="[ActivityRelatesToWorkItemDateDim].[CalendarQuarter]" caption="ActivityRelatesToWorkItemDateDim.CalendarQuarter" attribute="1" defaultMemberUniqueName="[ActivityRelatesToWorkItemDateDim].[CalendarQuarter].[All]" allUniqueName="[ActivityRelatesToWorkItemDateDim].[CalendarQuarter].[All]" dimensionUniqueName="[ActivityRelatesToWorkItemDateDim]" displayFolder="" count="0" unbalanced="0"/>
    <cacheHierarchy uniqueName="[ActivityRelatesToWorkItemDateDim].[DateKey]" caption="ActivityRelatesToWorkItemDateDim.DateKey" attribute="1" keyAttribute="1" defaultMemberUniqueName="[ActivityRelatesToWorkItemDateDim].[DateKey].[All]" allUniqueName="[ActivityRelatesToWorkItemDateDim].[DateKey].[All]" dimensionUniqueName="[ActivityRelatesToWorkItemDateDim]" displayFolder="" count="0" unbalanced="0"/>
    <cacheHierarchy uniqueName="[ActivityRelatesToWorkItemDateDim].[DayNumberInMonth]" caption="ActivityRelatesToWorkItemDateDim.DayNumberInMonth" attribute="1" defaultMemberUniqueName="[ActivityRelatesToWorkItemDateDim].[DayNumberInMonth].[All]" allUniqueName="[ActivityRelatesToWorkItemDateDim].[DayNumberInMonth].[All]" dimensionUniqueName="[ActivityRelatesToWorkItemDateDim]" displayFolder="" count="0" unbalanced="0"/>
    <cacheHierarchy uniqueName="[ActivityRelatesToWorkItemDateDim].[DayOfWeek]" caption="ActivityRelatesToWorkItemDateDim.DayOfWeek" attribute="1" defaultMemberUniqueName="[ActivityRelatesToWorkItemDateDim].[DayOfWeek].[All]" allUniqueName="[ActivityRelatesToWorkItemDateDim].[DayOfWeek].[All]" dimensionUniqueName="[ActivityRelatesToWorkItemDateDim]" displayFolder="" count="0" unbalanced="0"/>
    <cacheHierarchy uniqueName="[ActivityRelatesToWorkItemDateDim].[Fiscal Year Hierarchy]" caption="ActivityRelatesToWorkItemDateDim.Fiscal Year Hierarchy" defaultMemberUniqueName="[ActivityRelatesToWorkItemDateDim].[Fiscal Year Hierarchy].[All]" allUniqueName="[ActivityRelatesToWorkItemDateDim].[Fiscal Year Hierarchy].[All]" dimensionUniqueName="[ActivityRelatesToWorkItemDateDim]" displayFolder="" count="0" unbalanced="0"/>
    <cacheHierarchy uniqueName="[ActivityRelatesToWorkItemDateDim].[FiscalMonth]" caption="ActivityRelatesToWorkItemDateDim.FiscalMonth" attribute="1" defaultMemberUniqueName="[ActivityRelatesToWorkItemDateDim].[FiscalMonth].[All]" allUniqueName="[ActivityRelatesToWorkItemDateDim].[FiscalMonth].[All]" dimensionUniqueName="[ActivityRelatesToWorkItemDateDim]" displayFolder="" count="0" unbalanced="0"/>
    <cacheHierarchy uniqueName="[ActivityRelatesToWorkItemDateDim].[FiscalQuarter]" caption="ActivityRelatesToWorkItemDateDim.FiscalQuarter" attribute="1" defaultMemberUniqueName="[ActivityRelatesToWorkItemDateDim].[FiscalQuarter].[All]" allUniqueName="[ActivityRelatesToWorkItemDateDim].[FiscalQuarter].[All]" dimensionUniqueName="[ActivityRelatesToWorkItemDateDim]" displayFolder="" count="0" unbalanced="0"/>
    <cacheHierarchy uniqueName="[ActivityRelatesToWorkItemDateDim].[FiscalYear]" caption="ActivityRelatesToWorkItemDateDim.FiscalYear" attribute="1" defaultMemberUniqueName="[ActivityRelatesToWorkItemDateDim].[FiscalYear].[All]" allUniqueName="[ActivityRelatesToWorkItemDateDim].[FiscalYear].[All]" dimensionUniqueName="[ActivityRelatesToWorkItemDateDim]" displayFolder="" count="0" unbalanced="0"/>
    <cacheHierarchy uniqueName="[ActivityRelatesToWorkItemDateDim].[IsHoliday]" caption="ActivityRelatesToWorkItemDateDim.IsHoliday" attribute="1" defaultMemberUniqueName="[ActivityRelatesToWorkItemDateDim].[IsHoliday].[All]" allUniqueName="[ActivityRelatesToWorkItemDateDim].[IsHoliday].[All]" dimensionUniqueName="[ActivityRelatesToWorkItemDateDim]" displayFolder="" count="0" unbalanced="0"/>
    <cacheHierarchy uniqueName="[ActivityRelatesToWorkItemDateDim].[IsLastDayOfMonth]" caption="ActivityRelatesToWorkItemDateDim.IsLastDayOfMonth" attribute="1" defaultMemberUniqueName="[ActivityRelatesToWorkItemDateDim].[IsLastDayOfMonth].[All]" allUniqueName="[ActivityRelatesToWorkItemDateDim].[IsLastDayOfMonth].[All]" dimensionUniqueName="[ActivityRelatesToWorkItemDateDim]" displayFolder="" count="0" unbalanced="0"/>
    <cacheHierarchy uniqueName="[ActivityRelatesToWorkItemDateDim].[IsWeekDay]" caption="ActivityRelatesToWorkItemDateDim.IsWeekDay" attribute="1" defaultMemberUniqueName="[ActivityRelatesToWorkItemDateDim].[IsWeekDay].[All]" allUniqueName="[ActivityRelatesToWorkItemDateDim].[IsWeekDay].[All]" dimensionUniqueName="[ActivityRelatesToWorkItemDateDim]" displayFolder="" count="0" unbalanced="0"/>
    <cacheHierarchy uniqueName="[ActivityRelatesToWorkItemDateDim].[MonthNumber]" caption="ActivityRelatesToWorkItemDateDim.MonthNumber" attribute="1" defaultMemberUniqueName="[ActivityRelatesToWorkItemDateDim].[MonthNumber].[All]" allUniqueName="[ActivityRelatesToWorkItemDateDim].[MonthNumber].[All]" dimensionUniqueName="[ActivityRelatesToWorkItemDateDim]" displayFolder="" count="0" unbalanced="0"/>
    <cacheHierarchy uniqueName="[ActivityRelatesToWorkItemDateDim].[WeekNumberInYear]" caption="ActivityRelatesToWorkItemDateDim.WeekNumberInYear" attribute="1" defaultMemberUniqueName="[ActivityRelatesToWorkItemDateDim].[WeekNumberInYear].[All]" allUniqueName="[ActivityRelatesToWorkItemDateDim].[WeekNumberInYear].[All]" dimensionUniqueName="[ActivityRelatesToWorkItemDateDim]" displayFolder="" count="0" unbalanced="0"/>
    <cacheHierarchy uniqueName="[ActivityRelatesToWorkItemDateDim].[YearNumber]" caption="ActivityRelatesToWorkItemDateDim.YearNumber" attribute="1" defaultMemberUniqueName="[ActivityRelatesToWorkItemDateDim].[YearNumber].[All]" allUniqueName="[ActivityRelatesToWorkItemDateDim].[YearNumber].[All]" dimensionUniqueName="[ActivityRelatesToWorkItemDateDim]" displayFolder="" count="0" unbalanced="0"/>
    <cacheHierarchy uniqueName="[ActivityStatus].[ActivityStatusValue]" caption="Activity Status Outrigger.ActivityStatusValue" attribute="1" defaultMemberUniqueName="[ActivityStatus].[ActivityStatusValue].[All]" allUniqueName="[ActivityStatus].[ActivityStatusValue].[All]" dimensionUniqueName="[ActivityStatus]" displayFolder="" count="0" unbalanced="0"/>
    <cacheHierarchy uniqueName="[ActivityStatus].[OutriggerID]" caption="Activity Status Outrigger.OutriggerID" attribute="1" defaultMemberUniqueName="[ActivityStatus].[OutriggerID].[All]" allUniqueName="[ActivityStatus].[OutriggerID].[All]" dimensionUniqueName="[ActivityStatus]" displayFolder="" count="0" unbalanced="0"/>
    <cacheHierarchy uniqueName="[ActivityStatus].[ParentId]" caption="Activity Status Outrigger.ParentId" defaultMemberUniqueName="[ActivityStatus].[ParentId].[All]" allUniqueName="[ActivityStatus].[ParentId].[All]" dimensionUniqueName="[ActivityStatus]" displayFolder="" count="0" unbalanced="1"/>
    <cacheHierarchy uniqueName="[ActivityStatusDurationDateDim].[Calendar Year Hierarchy]" caption="ActivityStatusDurationDateDim.Calendar Year Hierarchy" defaultMemberUniqueName="[ActivityStatusDurationDateDim].[Calendar Year Hierarchy].[All]" allUniqueName="[ActivityStatusDurationDateDim].[Calendar Year Hierarchy].[All]" dimensionUniqueName="[ActivityStatusDurationDateDim]" displayFolder="" count="0" unbalanced="0"/>
    <cacheHierarchy uniqueName="[ActivityStatusDurationDateDim].[CalendarDate]" caption="ActivityStatusDurationDateDim.CalendarDate" attribute="1" defaultMemberUniqueName="[ActivityStatusDurationDateDim].[CalendarDate].[All]" allUniqueName="[ActivityStatusDurationDateDim].[CalendarDate].[All]" dimensionUniqueName="[ActivityStatusDurationDateDim]" displayFolder="" count="0" unbalanced="0"/>
    <cacheHierarchy uniqueName="[ActivityStatusDurationDateDim].[CalendarMonth]" caption="ActivityStatusDurationDateDim.CalendarMonth" attribute="1" defaultMemberUniqueName="[ActivityStatusDurationDateDim].[CalendarMonth].[All]" allUniqueName="[ActivityStatusDurationDateDim].[CalendarMonth].[All]" dimensionUniqueName="[ActivityStatusDurationDateDim]" displayFolder="" count="0" unbalanced="0"/>
    <cacheHierarchy uniqueName="[ActivityStatusDurationDateDim].[CalendarQuarter]" caption="ActivityStatusDurationDateDim.CalendarQuarter" attribute="1" defaultMemberUniqueName="[ActivityStatusDurationDateDim].[CalendarQuarter].[All]" allUniqueName="[ActivityStatusDurationDateDim].[CalendarQuarter].[All]" dimensionUniqueName="[ActivityStatusDurationDateDim]" displayFolder="" count="0" unbalanced="0"/>
    <cacheHierarchy uniqueName="[ActivityStatusDurationDateDim].[DateKey]" caption="ActivityStatusDurationDateDim.DateKey" attribute="1" keyAttribute="1" defaultMemberUniqueName="[ActivityStatusDurationDateDim].[DateKey].[All]" allUniqueName="[ActivityStatusDurationDateDim].[DateKey].[All]" dimensionUniqueName="[ActivityStatusDurationDateDim]" displayFolder="" count="0" unbalanced="0"/>
    <cacheHierarchy uniqueName="[ActivityStatusDurationDateDim].[DayNumberInMonth]" caption="ActivityStatusDurationDateDim.DayNumberInMonth" attribute="1" defaultMemberUniqueName="[ActivityStatusDurationDateDim].[DayNumberInMonth].[All]" allUniqueName="[ActivityStatusDurationDateDim].[DayNumberInMonth].[All]" dimensionUniqueName="[ActivityStatusDurationDateDim]" displayFolder="" count="0" unbalanced="0"/>
    <cacheHierarchy uniqueName="[ActivityStatusDurationDateDim].[DayOfWeek]" caption="ActivityStatusDurationDateDim.DayOfWeek" attribute="1" defaultMemberUniqueName="[ActivityStatusDurationDateDim].[DayOfWeek].[All]" allUniqueName="[ActivityStatusDurationDateDim].[DayOfWeek].[All]" dimensionUniqueName="[ActivityStatusDurationDateDim]" displayFolder="" count="0" unbalanced="0"/>
    <cacheHierarchy uniqueName="[ActivityStatusDurationDateDim].[Fiscal Year Hierarchy]" caption="ActivityStatusDurationDateDim.Fiscal Year Hierarchy" defaultMemberUniqueName="[ActivityStatusDurationDateDim].[Fiscal Year Hierarchy].[All]" allUniqueName="[ActivityStatusDurationDateDim].[Fiscal Year Hierarchy].[All]" dimensionUniqueName="[ActivityStatusDurationDateDim]" displayFolder="" count="0" unbalanced="0"/>
    <cacheHierarchy uniqueName="[ActivityStatusDurationDateDim].[FiscalMonth]" caption="ActivityStatusDurationDateDim.FiscalMonth" attribute="1" defaultMemberUniqueName="[ActivityStatusDurationDateDim].[FiscalMonth].[All]" allUniqueName="[ActivityStatusDurationDateDim].[FiscalMonth].[All]" dimensionUniqueName="[ActivityStatusDurationDateDim]" displayFolder="" count="0" unbalanced="0"/>
    <cacheHierarchy uniqueName="[ActivityStatusDurationDateDim].[FiscalQuarter]" caption="ActivityStatusDurationDateDim.FiscalQuarter" attribute="1" defaultMemberUniqueName="[ActivityStatusDurationDateDim].[FiscalQuarter].[All]" allUniqueName="[ActivityStatusDurationDateDim].[FiscalQuarter].[All]" dimensionUniqueName="[ActivityStatusDurationDateDim]" displayFolder="" count="0" unbalanced="0"/>
    <cacheHierarchy uniqueName="[ActivityStatusDurationDateDim].[FiscalYear]" caption="ActivityStatusDurationDateDim.FiscalYear" attribute="1" defaultMemberUniqueName="[ActivityStatusDurationDateDim].[FiscalYear].[All]" allUniqueName="[ActivityStatusDurationDateDim].[FiscalYear].[All]" dimensionUniqueName="[ActivityStatusDurationDateDim]" displayFolder="" count="0" unbalanced="0"/>
    <cacheHierarchy uniqueName="[ActivityStatusDurationDateDim].[IsHoliday]" caption="ActivityStatusDurationDateDim.IsHoliday" attribute="1" defaultMemberUniqueName="[ActivityStatusDurationDateDim].[IsHoliday].[All]" allUniqueName="[ActivityStatusDurationDateDim].[IsHoliday].[All]" dimensionUniqueName="[ActivityStatusDurationDateDim]" displayFolder="" count="0" unbalanced="0"/>
    <cacheHierarchy uniqueName="[ActivityStatusDurationDateDim].[IsLastDayOfMonth]" caption="ActivityStatusDurationDateDim.IsLastDayOfMonth" attribute="1" defaultMemberUniqueName="[ActivityStatusDurationDateDim].[IsLastDayOfMonth].[All]" allUniqueName="[ActivityStatusDurationDateDim].[IsLastDayOfMonth].[All]" dimensionUniqueName="[ActivityStatusDurationDateDim]" displayFolder="" count="0" unbalanced="0"/>
    <cacheHierarchy uniqueName="[ActivityStatusDurationDateDim].[IsWeekDay]" caption="ActivityStatusDurationDateDim.IsWeekDay" attribute="1" defaultMemberUniqueName="[ActivityStatusDurationDateDim].[IsWeekDay].[All]" allUniqueName="[ActivityStatusDurationDateDim].[IsWeekDay].[All]" dimensionUniqueName="[ActivityStatusDurationDateDim]" displayFolder="" count="0" unbalanced="0"/>
    <cacheHierarchy uniqueName="[ActivityStatusDurationDateDim].[MonthNumber]" caption="ActivityStatusDurationDateDim.MonthNumber" attribute="1" defaultMemberUniqueName="[ActivityStatusDurationDateDim].[MonthNumber].[All]" allUniqueName="[ActivityStatusDurationDateDim].[MonthNumber].[All]" dimensionUniqueName="[ActivityStatusDurationDateDim]" displayFolder="" count="0" unbalanced="0"/>
    <cacheHierarchy uniqueName="[ActivityStatusDurationDateDim].[WeekNumberInYear]" caption="ActivityStatusDurationDateDim.WeekNumberInYear" attribute="1" defaultMemberUniqueName="[ActivityStatusDurationDateDim].[WeekNumberInYear].[All]" allUniqueName="[ActivityStatusDurationDateDim].[WeekNumberInYear].[All]" dimensionUniqueName="[ActivityStatusDurationDateDim]" displayFolder="" count="0" unbalanced="0"/>
    <cacheHierarchy uniqueName="[ActivityStatusDurationDateDim].[YearNumber]" caption="ActivityStatusDurationDateDim.YearNumber" attribute="1" defaultMemberUniqueName="[ActivityStatusDurationDateDim].[YearNumber].[All]" allUniqueName="[ActivityStatusDurationDateDim].[YearNumber].[All]" dimensionUniqueName="[ActivityStatusDurationDateDim]" displayFolder="" count="0" unbalanced="0"/>
    <cacheHierarchy uniqueName="[AffectedUserDim].[BusinessPhone]" caption="AffectedUserDim.Business Phone" attribute="1" defaultMemberUniqueName="[AffectedUserDim].[BusinessPhone].[All]" allUniqueName="[AffectedUserDim].[BusinessPhone].[All]" dimensionUniqueName="[AffectedUserDim]" displayFolder="" count="0" unbalanced="0"/>
    <cacheHierarchy uniqueName="[AffectedUserDim].[BusinessPhone2]" caption="AffectedUserDim.Business Phone2" attribute="1" defaultMemberUniqueName="[AffectedUserDim].[BusinessPhone2].[All]" allUniqueName="[AffectedUserDim].[BusinessPhone2].[All]" dimensionUniqueName="[AffectedUserDim]" displayFolder="" count="0" unbalanced="0"/>
    <cacheHierarchy uniqueName="[AffectedUserDim].[City]" caption="AffectedUserDim.City" attribute="1" defaultMemberUniqueName="[AffectedUserDim].[City].[All]" allUniqueName="[AffectedUserDim].[City].[All]" dimensionUniqueName="[AffectedUserDim]" displayFolder="" count="0" unbalanced="0"/>
    <cacheHierarchy uniqueName="[AffectedUserDim].[Company]" caption="AffectedUserDim.Company" attribute="1" defaultMemberUniqueName="[AffectedUserDim].[Company].[All]" allUniqueName="[AffectedUserDim].[Company].[All]" dimensionUniqueName="[AffectedUserDim]" displayFolder="" count="0" unbalanced="0"/>
    <cacheHierarchy uniqueName="[AffectedUserDim].[Controller]" caption="AffectedUserDim.Controller" attribute="1" defaultMemberUniqueName="[AffectedUserDim].[Controller].[All]" allUniqueName="[AffectedUserDim].[Controller].[All]" dimensionUniqueName="[AffectedUserDim]" displayFolder="" count="0" unbalanced="0"/>
    <cacheHierarchy uniqueName="[AffectedUserDim].[Country]" caption="AffectedUserDim.Country" attribute="1" defaultMemberUniqueName="[AffectedUserDim].[Country].[All]" allUniqueName="[AffectedUserDim].[Country].[All]" dimensionUniqueName="[AffectedUserDim]" displayFolder="" count="0" unbalanced="0"/>
    <cacheHierarchy uniqueName="[AffectedUserDim].[Department]" caption="AffectedUserDim.Department" attribute="1" defaultMemberUniqueName="[AffectedUserDim].[Department].[All]" allUniqueName="[AffectedUserDim].[Department].[All]" dimensionUniqueName="[AffectedUserDim]" displayFolder="" count="0" unbalanced="0"/>
    <cacheHierarchy uniqueName="[AffectedUserDim].[DisplayName]" caption="AffectedUserDim.Display Name (UserDim)" attribute="1" defaultMemberUniqueName="[AffectedUserDim].[DisplayName].[All]" allUniqueName="[AffectedUserDim].[DisplayName].[All]" dimensionUniqueName="[AffectedUserDim]" displayFolder="" count="0" unbalanced="0"/>
    <cacheHierarchy uniqueName="[AffectedUserDim].[DistinguishedName]" caption="AffectedUserDim.Distinguished Name" attribute="1" defaultMemberUniqueName="[AffectedUserDim].[DistinguishedName].[All]" allUniqueName="[AffectedUserDim].[DistinguishedName].[All]" dimensionUniqueName="[AffectedUserDim]" displayFolder="" count="0" unbalanced="0"/>
    <cacheHierarchy uniqueName="[AffectedUserDim].[Domain]" caption="AffectedUserDim.Domain" attribute="1" defaultMemberUniqueName="[AffectedUserDim].[Domain].[All]" allUniqueName="[AffectedUserDim].[Domain].[All]" dimensionUniqueName="[AffectedUserDim]" displayFolder="" count="0" unbalanced="0"/>
    <cacheHierarchy uniqueName="[AffectedUserDim].[EmployeeId]" caption="AffectedUserDim.Employee Identifier" attribute="1" defaultMemberUniqueName="[AffectedUserDim].[EmployeeId].[All]" allUniqueName="[AffectedUserDim].[EmployeeId].[All]" dimensionUniqueName="[AffectedUserDim]" displayFolder="" count="0" unbalanced="0"/>
    <cacheHierarchy uniqueName="[AffectedUserDim].[Fax]" caption="AffectedUserDim.Fax" attribute="1" defaultMemberUniqueName="[AffectedUserDim].[Fax].[All]" allUniqueName="[AffectedUserDim].[Fax].[All]" dimensionUniqueName="[AffectedUserDim]" displayFolder="" count="0" unbalanced="0"/>
    <cacheHierarchy uniqueName="[AffectedUserDim].[FirstName]" caption="AffectedUserDim.First Name" attribute="1" defaultMemberUniqueName="[AffectedUserDim].[FirstName].[All]" allUniqueName="[AffectedUserDim].[FirstName].[All]" dimensionUniqueName="[AffectedUserDim]" displayFolder="" count="0" unbalanced="0"/>
    <cacheHierarchy uniqueName="[AffectedUserDim].[FQDN]" caption="AffectedUserDim.FQDN" attribute="1" defaultMemberUniqueName="[AffectedUserDim].[FQDN].[All]" allUniqueName="[AffectedUserDim].[FQDN].[All]" dimensionUniqueName="[AffectedUserDim]" displayFolder="" count="0" unbalanced="0"/>
    <cacheHierarchy uniqueName="[AffectedUserDim].[HomePhone]" caption="AffectedUserDim.Home Phone" attribute="1" defaultMemberUniqueName="[AffectedUserDim].[HomePhone].[All]" allUniqueName="[AffectedUserDim].[HomePhone].[All]" dimensionUniqueName="[AffectedUserDim]" displayFolder="" count="0" unbalanced="0"/>
    <cacheHierarchy uniqueName="[AffectedUserDim].[HomePhone2]" caption="AffectedUserDim.Home Phone2" attribute="1" defaultMemberUniqueName="[AffectedUserDim].[HomePhone2].[All]" allUniqueName="[AffectedUserDim].[HomePhone2].[All]" dimensionUniqueName="[AffectedUserDim]" displayFolder="" count="0" unbalanced="0"/>
    <cacheHierarchy uniqueName="[AffectedUserDim].[Initials]" caption="AffectedUserDim.Initials" attribute="1" defaultMemberUniqueName="[AffectedUserDim].[Initials].[All]" allUniqueName="[AffectedUserDim].[Initials].[All]" dimensionUniqueName="[AffectedUserDim]" displayFolder="" count="0" unbalanced="0"/>
    <cacheHierarchy uniqueName="[AffectedUserDim].[IsDeleted]" caption="AffectedUserDim.IsDeleted" attribute="1" defaultMemberUniqueName="[AffectedUserDim].[IsDeleted].[All]" allUniqueName="[AffectedUserDim].[IsDeleted].[All]" dimensionUniqueName="[AffectedUserDim]" displayFolder="" count="0" unbalanced="0"/>
    <cacheHierarchy uniqueName="[AffectedUserDim].[LastName]" caption="AffectedUserDim.Last Name" attribute="1" defaultMemberUniqueName="[AffectedUserDim].[LastName].[All]" allUniqueName="[AffectedUserDim].[LastName].[All]" dimensionUniqueName="[AffectedUserDim]" displayFolder="" count="0" unbalanced="0"/>
    <cacheHierarchy uniqueName="[AffectedUserDim].[Mobile]" caption="AffectedUserDim.Mobile" attribute="1" defaultMemberUniqueName="[AffectedUserDim].[Mobile].[All]" allUniqueName="[AffectedUserDim].[Mobile].[All]" dimensionUniqueName="[AffectedUserDim]" displayFolder="" count="0" unbalanced="0"/>
    <cacheHierarchy uniqueName="[AffectedUserDim].[ObjectGuid]" caption="AffectedUserDim.ObjectGuid" attribute="1" defaultMemberUniqueName="[AffectedUserDim].[ObjectGuid].[All]" allUniqueName="[AffectedUserDim].[ObjectGuid].[All]" dimensionUniqueName="[AffectedUserDim]" displayFolder="" count="0" unbalanced="0"/>
    <cacheHierarchy uniqueName="[AffectedUserDim].[Office]" caption="AffectedUserDim.Office" attribute="1" defaultMemberUniqueName="[AffectedUserDim].[Office].[All]" allUniqueName="[AffectedUserDim].[Office].[All]" dimensionUniqueName="[AffectedUserDim]" displayFolder="" count="2" unbalanced="0">
      <fieldsUsage count="2">
        <fieldUsage x="-1"/>
        <fieldUsage x="0"/>
      </fieldsUsage>
    </cacheHierarchy>
    <cacheHierarchy uniqueName="[AffectedUserDim].[Pager]" caption="AffectedUserDim.Pager" attribute="1" defaultMemberUniqueName="[AffectedUserDim].[Pager].[All]" allUniqueName="[AffectedUserDim].[Pager].[All]" dimensionUniqueName="[AffectedUserDim]" displayFolder="" count="0" unbalanced="0"/>
    <cacheHierarchy uniqueName="[AffectedUserDim].[SID]" caption="AffectedUserDim.SID" attribute="1" defaultMemberUniqueName="[AffectedUserDim].[SID].[All]" allUniqueName="[AffectedUserDim].[SID].[All]" dimensionUniqueName="[AffectedUserDim]" displayFolder="" count="0" unbalanced="0"/>
    <cacheHierarchy uniqueName="[AffectedUserDim].[State]" caption="AffectedUserDim.State" attribute="1" defaultMemberUniqueName="[AffectedUserDim].[State].[All]" allUniqueName="[AffectedUserDim].[State].[All]" dimensionUniqueName="[AffectedUserDim]" displayFolder="" count="0" unbalanced="0"/>
    <cacheHierarchy uniqueName="[AffectedUserDim].[Title]" caption="AffectedUserDim.Title" attribute="1" defaultMemberUniqueName="[AffectedUserDim].[Title].[All]" allUniqueName="[AffectedUserDim].[Title].[All]" dimensionUniqueName="[AffectedUserDim]" displayFolder="" count="0" unbalanced="0"/>
    <cacheHierarchy uniqueName="[AffectedUserDim].[UPN]" caption="AffectedUserDim.UPN" attribute="1" defaultMemberUniqueName="[AffectedUserDim].[UPN].[All]" allUniqueName="[AffectedUserDim].[UPN].[All]" dimensionUniqueName="[AffectedUserDim]" displayFolder="" count="0" unbalanced="0"/>
    <cacheHierarchy uniqueName="[AffectedUserDim].[UserDimKey]" caption="AffectedUserDim.UserDimKey" attribute="1" keyAttribute="1" defaultMemberUniqueName="[AffectedUserDim].[UserDimKey].[All]" allUniqueName="[AffectedUserDim].[UserDimKey].[All]" dimensionUniqueName="[AffectedUserDim]" displayFolder="" count="0" unbalanced="0"/>
    <cacheHierarchy uniqueName="[AffectedUserDim].[UserName]" caption="AffectedUserDim.User Name" attribute="1" defaultMemberUniqueName="[AffectedUserDim].[UserName].[All]" allUniqueName="[AffectedUserDim].[UserName].[All]" dimensionUniqueName="[AffectedUserDim]" displayFolder="" count="0" unbalanced="0"/>
    <cacheHierarchy uniqueName="[AffectedUserDim].[Zip]" caption="AffectedUserDim.Zip" attribute="1" defaultMemberUniqueName="[AffectedUserDim].[Zip].[All]" allUniqueName="[AffectedUserDim].[Zip].[All]" dimensionUniqueName="[AffectedUserDim]" displayFolder="" count="0" unbalanced="0"/>
    <cacheHierarchy uniqueName="[AffectedUserDim_ConfigItemAssetStatus].[ConfigItemAssetStatusValue]" caption="AffectedUserDim_ConfigItemAssetStatus.ConfigItemAssetStatusValue" attribute="1" defaultMemberUniqueName="[AffectedUserDim_ConfigItemAssetStatus].[ConfigItemAssetStatusValue].[All]" allUniqueName="[AffectedUserDim_ConfigItemAssetStatus].[ConfigItemAssetStatusValue].[All]" dimensionUniqueName="[AffectedUserDim_ConfigItemAssetStatus]" displayFolder="" count="0" unbalanced="0"/>
    <cacheHierarchy uniqueName="[AffectedUserDim_ConfigItemAssetStatus].[OutriggerID]" caption="AffectedUserDim_ConfigItemAssetStatus.OutriggerID" attribute="1" defaultMemberUniqueName="[AffectedUserDim_ConfigItemAssetStatus].[OutriggerID].[All]" allUniqueName="[AffectedUserDim_ConfigItemAssetStatus].[OutriggerID].[All]" dimensionUniqueName="[AffectedUserDim_ConfigItemAssetStatus]" displayFolder="" count="0" unbalanced="0"/>
    <cacheHierarchy uniqueName="[AffectedUserDim_ConfigItemAssetStatus].[ParentId]" caption="AffectedUserDim_ConfigItemAssetStatus.ParentId" defaultMemberUniqueName="[AffectedUserDim_ConfigItemAssetStatus].[ParentId].[All]" allUniqueName="[AffectedUserDim_ConfigItemAssetStatus].[ParentId].[All]" dimensionUniqueName="[AffectedUserDim_ConfigItemAssetStatus]" displayFolder="" count="0" unbalanced="1"/>
    <cacheHierarchy uniqueName="[AffectedUserDim_ConfigItemObjectStatus].[ConfigItemObjectStatusValue]" caption="AffectedUserDim_ConfigItemObjectStatus.ConfigItemObjectStatusValue" attribute="1" defaultMemberUniqueName="[AffectedUserDim_ConfigItemObjectStatus].[ConfigItemObjectStatusValue].[All]" allUniqueName="[AffectedUserDim_ConfigItemObjectStatus].[ConfigItemObjectStatusValue].[All]" dimensionUniqueName="[AffectedUserDim_ConfigItemObjectStatus]" displayFolder="" count="0" unbalanced="0"/>
    <cacheHierarchy uniqueName="[AffectedUserDim_ConfigItemObjectStatus].[OutriggerID]" caption="AffectedUserDim_ConfigItemObjectStatus.OutriggerID" attribute="1" defaultMemberUniqueName="[AffectedUserDim_ConfigItemObjectStatus].[OutriggerID].[All]" allUniqueName="[AffectedUserDim_ConfigItemObjectStatus].[OutriggerID].[All]" dimensionUniqueName="[AffectedUserDim_ConfigItemObjectStatus]" displayFolder="" count="0" unbalanced="0"/>
    <cacheHierarchy uniqueName="[AffectedUserDim_ConfigItemObjectStatus].[ParentId]" caption="AffectedUserDim_ConfigItemObjectStatus.ParentId" defaultMemberUniqueName="[AffectedUserDim_ConfigItemObjectStatus].[ParentId].[All]" allUniqueName="[AffectedUserDim_ConfigItemObjectStatus].[ParentId].[All]" dimensionUniqueName="[AffectedUserDim_ConfigItemObjectStatus]" displayFolder="" count="0" unbalanced="1"/>
    <cacheHierarchy uniqueName="[AssignedToUserDim].[BusinessPhone]" caption="AssignedToUserDim.Business Phone" attribute="1" defaultMemberUniqueName="[AssignedToUserDim].[BusinessPhone].[All]" allUniqueName="[AssignedToUserDim].[BusinessPhone].[All]" dimensionUniqueName="[AssignedToUserDim]" displayFolder="" count="0" unbalanced="0"/>
    <cacheHierarchy uniqueName="[AssignedToUserDim].[BusinessPhone2]" caption="AssignedToUserDim.Business Phone2" attribute="1" defaultMemberUniqueName="[AssignedToUserDim].[BusinessPhone2].[All]" allUniqueName="[AssignedToUserDim].[BusinessPhone2].[All]" dimensionUniqueName="[AssignedToUserDim]" displayFolder="" count="0" unbalanced="0"/>
    <cacheHierarchy uniqueName="[AssignedToUserDim].[City]" caption="AssignedToUserDim.City" attribute="1" defaultMemberUniqueName="[AssignedToUserDim].[City].[All]" allUniqueName="[AssignedToUserDim].[City].[All]" dimensionUniqueName="[AssignedToUserDim]" displayFolder="" count="0" unbalanced="0"/>
    <cacheHierarchy uniqueName="[AssignedToUserDim].[Company]" caption="AssignedToUserDim.Company" attribute="1" defaultMemberUniqueName="[AssignedToUserDim].[Company].[All]" allUniqueName="[AssignedToUserDim].[Company].[All]" dimensionUniqueName="[AssignedToUserDim]" displayFolder="" count="0" unbalanced="0"/>
    <cacheHierarchy uniqueName="[AssignedToUserDim].[Controller]" caption="AssignedToUserDim.Controller" attribute="1" defaultMemberUniqueName="[AssignedToUserDim].[Controller].[All]" allUniqueName="[AssignedToUserDim].[Controller].[All]" dimensionUniqueName="[AssignedToUserDim]" displayFolder="" count="0" unbalanced="0"/>
    <cacheHierarchy uniqueName="[AssignedToUserDim].[Country]" caption="AssignedToUserDim.Country" attribute="1" defaultMemberUniqueName="[AssignedToUserDim].[Country].[All]" allUniqueName="[AssignedToUserDim].[Country].[All]" dimensionUniqueName="[AssignedToUserDim]" displayFolder="" count="0" unbalanced="0"/>
    <cacheHierarchy uniqueName="[AssignedToUserDim].[Department]" caption="AssignedToUserDim.Department" attribute="1" defaultMemberUniqueName="[AssignedToUserDim].[Department].[All]" allUniqueName="[AssignedToUserDim].[Department].[All]" dimensionUniqueName="[AssignedToUserDim]" displayFolder="" count="0" unbalanced="0"/>
    <cacheHierarchy uniqueName="[AssignedToUserDim].[DisplayName]" caption="AssignedToUserDim.Display Name (UserDim)" attribute="1" defaultMemberUniqueName="[AssignedToUserDim].[DisplayName].[All]" allUniqueName="[AssignedToUserDim].[DisplayName].[All]" dimensionUniqueName="[AssignedToUserDim]" displayFolder="" count="2" unbalanced="0">
      <fieldsUsage count="2">
        <fieldUsage x="-1"/>
        <fieldUsage x="1"/>
      </fieldsUsage>
    </cacheHierarchy>
    <cacheHierarchy uniqueName="[AssignedToUserDim].[DistinguishedName]" caption="AssignedToUserDim.Distinguished Name" attribute="1" defaultMemberUniqueName="[AssignedToUserDim].[DistinguishedName].[All]" allUniqueName="[AssignedToUserDim].[DistinguishedName].[All]" dimensionUniqueName="[AssignedToUserDim]" displayFolder="" count="0" unbalanced="0"/>
    <cacheHierarchy uniqueName="[AssignedToUserDim].[Domain]" caption="AssignedToUserDim.Domain" attribute="1" defaultMemberUniqueName="[AssignedToUserDim].[Domain].[All]" allUniqueName="[AssignedToUserDim].[Domain].[All]" dimensionUniqueName="[AssignedToUserDim]" displayFolder="" count="0" unbalanced="0"/>
    <cacheHierarchy uniqueName="[AssignedToUserDim].[EmployeeId]" caption="AssignedToUserDim.Employee Identifier" attribute="1" defaultMemberUniqueName="[AssignedToUserDim].[EmployeeId].[All]" allUniqueName="[AssignedToUserDim].[EmployeeId].[All]" dimensionUniqueName="[AssignedToUserDim]" displayFolder="" count="0" unbalanced="0"/>
    <cacheHierarchy uniqueName="[AssignedToUserDim].[Fax]" caption="AssignedToUserDim.Fax" attribute="1" defaultMemberUniqueName="[AssignedToUserDim].[Fax].[All]" allUniqueName="[AssignedToUserDim].[Fax].[All]" dimensionUniqueName="[AssignedToUserDim]" displayFolder="" count="0" unbalanced="0"/>
    <cacheHierarchy uniqueName="[AssignedToUserDim].[FirstName]" caption="AssignedToUserDim.First Name" attribute="1" defaultMemberUniqueName="[AssignedToUserDim].[FirstName].[All]" allUniqueName="[AssignedToUserDim].[FirstName].[All]" dimensionUniqueName="[AssignedToUserDim]" displayFolder="" count="0" unbalanced="0"/>
    <cacheHierarchy uniqueName="[AssignedToUserDim].[FQDN]" caption="AssignedToUserDim.FQDN" attribute="1" defaultMemberUniqueName="[AssignedToUserDim].[FQDN].[All]" allUniqueName="[AssignedToUserDim].[FQDN].[All]" dimensionUniqueName="[AssignedToUserDim]" displayFolder="" count="0" unbalanced="0"/>
    <cacheHierarchy uniqueName="[AssignedToUserDim].[HomePhone]" caption="AssignedToUserDim.Home Phone" attribute="1" defaultMemberUniqueName="[AssignedToUserDim].[HomePhone].[All]" allUniqueName="[AssignedToUserDim].[HomePhone].[All]" dimensionUniqueName="[AssignedToUserDim]" displayFolder="" count="0" unbalanced="0"/>
    <cacheHierarchy uniqueName="[AssignedToUserDim].[HomePhone2]" caption="AssignedToUserDim.Home Phone2" attribute="1" defaultMemberUniqueName="[AssignedToUserDim].[HomePhone2].[All]" allUniqueName="[AssignedToUserDim].[HomePhone2].[All]" dimensionUniqueName="[AssignedToUserDim]" displayFolder="" count="0" unbalanced="0"/>
    <cacheHierarchy uniqueName="[AssignedToUserDim].[Initials]" caption="AssignedToUserDim.Initials" attribute="1" defaultMemberUniqueName="[AssignedToUserDim].[Initials].[All]" allUniqueName="[AssignedToUserDim].[Initials].[All]" dimensionUniqueName="[AssignedToUserDim]" displayFolder="" count="0" unbalanced="0"/>
    <cacheHierarchy uniqueName="[AssignedToUserDim].[IsDeleted]" caption="AssignedToUserDim.IsDeleted" attribute="1" defaultMemberUniqueName="[AssignedToUserDim].[IsDeleted].[All]" allUniqueName="[AssignedToUserDim].[IsDeleted].[All]" dimensionUniqueName="[AssignedToUserDim]" displayFolder="" count="0" unbalanced="0"/>
    <cacheHierarchy uniqueName="[AssignedToUserDim].[LastName]" caption="AssignedToUserDim.Last Name" attribute="1" defaultMemberUniqueName="[AssignedToUserDim].[LastName].[All]" allUniqueName="[AssignedToUserDim].[LastName].[All]" dimensionUniqueName="[AssignedToUserDim]" displayFolder="" count="0" unbalanced="0"/>
    <cacheHierarchy uniqueName="[AssignedToUserDim].[Mobile]" caption="AssignedToUserDim.Mobile" attribute="1" defaultMemberUniqueName="[AssignedToUserDim].[Mobile].[All]" allUniqueName="[AssignedToUserDim].[Mobile].[All]" dimensionUniqueName="[AssignedToUserDim]" displayFolder="" count="0" unbalanced="0"/>
    <cacheHierarchy uniqueName="[AssignedToUserDim].[ObjectGuid]" caption="AssignedToUserDim.ObjectGuid" attribute="1" defaultMemberUniqueName="[AssignedToUserDim].[ObjectGuid].[All]" allUniqueName="[AssignedToUserDim].[ObjectGuid].[All]" dimensionUniqueName="[AssignedToUserDim]" displayFolder="" count="0" unbalanced="0"/>
    <cacheHierarchy uniqueName="[AssignedToUserDim].[Office]" caption="AssignedToUserDim.Office" attribute="1" defaultMemberUniqueName="[AssignedToUserDim].[Office].[All]" allUniqueName="[AssignedToUserDim].[Office].[All]" dimensionUniqueName="[AssignedToUserDim]" displayFolder="" count="0" unbalanced="0"/>
    <cacheHierarchy uniqueName="[AssignedToUserDim].[Pager]" caption="AssignedToUserDim.Pager" attribute="1" defaultMemberUniqueName="[AssignedToUserDim].[Pager].[All]" allUniqueName="[AssignedToUserDim].[Pager].[All]" dimensionUniqueName="[AssignedToUserDim]" displayFolder="" count="0" unbalanced="0"/>
    <cacheHierarchy uniqueName="[AssignedToUserDim].[SID]" caption="AssignedToUserDim.SID" attribute="1" defaultMemberUniqueName="[AssignedToUserDim].[SID].[All]" allUniqueName="[AssignedToUserDim].[SID].[All]" dimensionUniqueName="[AssignedToUserDim]" displayFolder="" count="0" unbalanced="0"/>
    <cacheHierarchy uniqueName="[AssignedToUserDim].[State]" caption="AssignedToUserDim.State" attribute="1" defaultMemberUniqueName="[AssignedToUserDim].[State].[All]" allUniqueName="[AssignedToUserDim].[State].[All]" dimensionUniqueName="[AssignedToUserDim]" displayFolder="" count="0" unbalanced="0"/>
    <cacheHierarchy uniqueName="[AssignedToUserDim].[Title]" caption="AssignedToUserDim.Title" attribute="1" defaultMemberUniqueName="[AssignedToUserDim].[Title].[All]" allUniqueName="[AssignedToUserDim].[Title].[All]" dimensionUniqueName="[AssignedToUserDim]" displayFolder="" count="0" unbalanced="0"/>
    <cacheHierarchy uniqueName="[AssignedToUserDim].[UPN]" caption="AssignedToUserDim.UPN" attribute="1" defaultMemberUniqueName="[AssignedToUserDim].[UPN].[All]" allUniqueName="[AssignedToUserDim].[UPN].[All]" dimensionUniqueName="[AssignedToUserDim]" displayFolder="" count="0" unbalanced="0"/>
    <cacheHierarchy uniqueName="[AssignedToUserDim].[UserDimKey]" caption="AssignedToUserDim.UserDimKey" attribute="1" keyAttribute="1" defaultMemberUniqueName="[AssignedToUserDim].[UserDimKey].[All]" allUniqueName="[AssignedToUserDim].[UserDimKey].[All]" dimensionUniqueName="[AssignedToUserDim]" displayFolder="" count="0" unbalanced="0"/>
    <cacheHierarchy uniqueName="[AssignedToUserDim].[UserName]" caption="AssignedToUserDim.User Name" attribute="1" defaultMemberUniqueName="[AssignedToUserDim].[UserName].[All]" allUniqueName="[AssignedToUserDim].[UserName].[All]" dimensionUniqueName="[AssignedToUserDim]" displayFolder="" count="0" unbalanced="0"/>
    <cacheHierarchy uniqueName="[AssignedToUserDim].[Zip]" caption="AssignedToUserDim.Zip" attribute="1" defaultMemberUniqueName="[AssignedToUserDim].[Zip].[All]" allUniqueName="[AssignedToUserDim].[Zip].[All]" dimensionUniqueName="[AssignedToUserDim]" displayFolder="" count="0" unbalanced="0"/>
    <cacheHierarchy uniqueName="[AssignedToUserDim_ConfigItemAssetStatus].[ConfigItemAssetStatusValue]" caption="AssignedToUserDim_ConfigItemAssetStatus.ConfigItemAssetStatusValue" attribute="1" defaultMemberUniqueName="[AssignedToUserDim_ConfigItemAssetStatus].[ConfigItemAssetStatusValue].[All]" allUniqueName="[AssignedToUserDim_ConfigItemAssetStatus].[ConfigItemAssetStatusValue].[All]" dimensionUniqueName="[AssignedToUserDim_ConfigItemAssetStatus]" displayFolder="" count="0" unbalanced="0"/>
    <cacheHierarchy uniqueName="[AssignedToUserDim_ConfigItemAssetStatus].[OutriggerID]" caption="AssignedToUserDim_ConfigItemAssetStatus.OutriggerID" attribute="1" defaultMemberUniqueName="[AssignedToUserDim_ConfigItemAssetStatus].[OutriggerID].[All]" allUniqueName="[AssignedToUserDim_ConfigItemAssetStatus].[OutriggerID].[All]" dimensionUniqueName="[AssignedToUserDim_ConfigItemAssetStatus]" displayFolder="" count="0" unbalanced="0"/>
    <cacheHierarchy uniqueName="[AssignedToUserDim_ConfigItemAssetStatus].[ParentId]" caption="AssignedToUserDim_ConfigItemAssetStatus.ParentId" defaultMemberUniqueName="[AssignedToUserDim_ConfigItemAssetStatus].[ParentId].[All]" allUniqueName="[AssignedToUserDim_ConfigItemAssetStatus].[ParentId].[All]" dimensionUniqueName="[AssignedToUserDim_ConfigItemAssetStatus]" displayFolder="" count="0" unbalanced="1"/>
    <cacheHierarchy uniqueName="[AssignedToUserDim_ConfigItemObjectStatus].[ConfigItemObjectStatusValue]" caption="AssignedToUserDim_ConfigItemObjectStatus.ConfigItemObjectStatusValue" attribute="1" defaultMemberUniqueName="[AssignedToUserDim_ConfigItemObjectStatus].[ConfigItemObjectStatusValue].[All]" allUniqueName="[AssignedToUserDim_ConfigItemObjectStatus].[ConfigItemObjectStatusValue].[All]" dimensionUniqueName="[AssignedToUserDim_ConfigItemObjectStatus]" displayFolder="" count="0" unbalanced="0"/>
    <cacheHierarchy uniqueName="[AssignedToUserDim_ConfigItemObjectStatus].[OutriggerID]" caption="AssignedToUserDim_ConfigItemObjectStatus.OutriggerID" attribute="1" defaultMemberUniqueName="[AssignedToUserDim_ConfigItemObjectStatus].[OutriggerID].[All]" allUniqueName="[AssignedToUserDim_ConfigItemObjectStatus].[OutriggerID].[All]" dimensionUniqueName="[AssignedToUserDim_ConfigItemObjectStatus]" displayFolder="" count="0" unbalanced="0"/>
    <cacheHierarchy uniqueName="[AssignedToUserDim_ConfigItemObjectStatus].[ParentId]" caption="AssignedToUserDim_ConfigItemObjectStatus.ParentId" defaultMemberUniqueName="[AssignedToUserDim_ConfigItemObjectStatus].[ParentId].[All]" allUniqueName="[AssignedToUserDim_ConfigItemObjectStatus].[ParentId].[All]" dimensionUniqueName="[AssignedToUserDim_ConfigItemObjectStatus]" displayFolder="" count="0" unbalanced="1"/>
    <cacheHierarchy uniqueName="[ConfigItemDim].[ConfigItemDimKey]" caption="Config Item Dim.ConfigItemDimKey" attribute="1" keyAttribute="1" defaultMemberUniqueName="[ConfigItemDim].[ConfigItemDimKey].[All]" allUniqueName="[ConfigItemDim].[ConfigItemDimKey].[All]" dimensionUniqueName="[ConfigItemDim]" displayFolder="" count="2" unbalanced="0"/>
    <cacheHierarchy uniqueName="[ConfigItemDim].[DisplayName]" caption="Config Item Dim.Display Name (ConfigItemDim)" attribute="1" defaultMemberUniqueName="[ConfigItemDim].[DisplayName].[All]" allUniqueName="[ConfigItemDim].[DisplayName].[All]" dimensionUniqueName="[ConfigItemDim]" displayFolder="" count="0" unbalanced="0"/>
    <cacheHierarchy uniqueName="[ConfigItemDim].[IsDeleted]" caption="Config Item Dim.IsDeleted" attribute="1" defaultMemberUniqueName="[ConfigItemDim].[IsDeleted].[All]" allUniqueName="[ConfigItemDim].[IsDeleted].[All]" dimensionUniqueName="[ConfigItemDim]" displayFolder="" count="2" unbalanced="0"/>
    <cacheHierarchy uniqueName="[ConfigItemDim_ConfigItemAssetStatus].[ConfigItemAssetStatusValue]" caption="ConfigItemDim_ConfigItemAssetStatus.ConfigItemAssetStatusValue" attribute="1" defaultMemberUniqueName="[ConfigItemDim_ConfigItemAssetStatus].[ConfigItemAssetStatusValue].[All]" allUniqueName="[ConfigItemDim_ConfigItemAssetStatus].[ConfigItemAssetStatusValue].[All]" dimensionUniqueName="[ConfigItemDim_ConfigItemAssetStatus]" displayFolder="" count="0" unbalanced="0"/>
    <cacheHierarchy uniqueName="[ConfigItemDim_ConfigItemAssetStatus].[OutriggerID]" caption="ConfigItemDim_ConfigItemAssetStatus.OutriggerID" attribute="1" defaultMemberUniqueName="[ConfigItemDim_ConfigItemAssetStatus].[OutriggerID].[All]" allUniqueName="[ConfigItemDim_ConfigItemAssetStatus].[OutriggerID].[All]" dimensionUniqueName="[ConfigItemDim_ConfigItemAssetStatus]" displayFolder="" count="0" unbalanced="0"/>
    <cacheHierarchy uniqueName="[ConfigItemDim_ConfigItemAssetStatus].[ParentId]" caption="ConfigItemDim_ConfigItemAssetStatus.ParentId" defaultMemberUniqueName="[ConfigItemDim_ConfigItemAssetStatus].[ParentId].[All]" allUniqueName="[ConfigItemDim_ConfigItemAssetStatus].[ParentId].[All]" dimensionUniqueName="[ConfigItemDim_ConfigItemAssetStatus]" displayFolder="" count="0" unbalanced="1"/>
    <cacheHierarchy uniqueName="[ConfigItemDim_ConfigItemObjectStatus].[ConfigItemObjectStatusValue]" caption="ConfigItemDim_ConfigItemObjectStatus.ConfigItemObjectStatusValue" attribute="1" defaultMemberUniqueName="[ConfigItemDim_ConfigItemObjectStatus].[ConfigItemObjectStatusValue].[All]" allUniqueName="[ConfigItemDim_ConfigItemObjectStatus].[ConfigItemObjectStatusValue].[All]" dimensionUniqueName="[ConfigItemDim_ConfigItemObjectStatus]" displayFolder="" count="0" unbalanced="0"/>
    <cacheHierarchy uniqueName="[ConfigItemDim_ConfigItemObjectStatus].[OutriggerID]" caption="ConfigItemDim_ConfigItemObjectStatus.OutriggerID" attribute="1" defaultMemberUniqueName="[ConfigItemDim_ConfigItemObjectStatus].[OutriggerID].[All]" allUniqueName="[ConfigItemDim_ConfigItemObjectStatus].[OutriggerID].[All]" dimensionUniqueName="[ConfigItemDim_ConfigItemObjectStatus]" displayFolder="" count="0" unbalanced="0"/>
    <cacheHierarchy uniqueName="[ConfigItemDim_ConfigItemObjectStatus].[ParentId]" caption="ConfigItemDim_ConfigItemObjectStatus.ParentId" defaultMemberUniqueName="[ConfigItemDim_ConfigItemObjectStatus].[ParentId].[All]" allUniqueName="[ConfigItemDim_ConfigItemObjectStatus].[ParentId].[All]" dimensionUniqueName="[ConfigItemDim_ConfigItemObjectStatus]" displayFolder="" count="0" unbalanced="1"/>
    <cacheHierarchy uniqueName="[CreatedByUserDim].[BusinessPhone]" caption="CreatedByUserDim.Business Phone" attribute="1" defaultMemberUniqueName="[CreatedByUserDim].[BusinessPhone].[All]" allUniqueName="[CreatedByUserDim].[BusinessPhone].[All]" dimensionUniqueName="[CreatedByUserDim]" displayFolder="" count="0" unbalanced="0"/>
    <cacheHierarchy uniqueName="[CreatedByUserDim].[BusinessPhone2]" caption="CreatedByUserDim.Business Phone2" attribute="1" defaultMemberUniqueName="[CreatedByUserDim].[BusinessPhone2].[All]" allUniqueName="[CreatedByUserDim].[BusinessPhone2].[All]" dimensionUniqueName="[CreatedByUserDim]" displayFolder="" count="0" unbalanced="0"/>
    <cacheHierarchy uniqueName="[CreatedByUserDim].[City]" caption="CreatedByUserDim.City" attribute="1" defaultMemberUniqueName="[CreatedByUserDim].[City].[All]" allUniqueName="[CreatedByUserDim].[City].[All]" dimensionUniqueName="[CreatedByUserDim]" displayFolder="" count="0" unbalanced="0"/>
    <cacheHierarchy uniqueName="[CreatedByUserDim].[Company]" caption="CreatedByUserDim.Company" attribute="1" defaultMemberUniqueName="[CreatedByUserDim].[Company].[All]" allUniqueName="[CreatedByUserDim].[Company].[All]" dimensionUniqueName="[CreatedByUserDim]" displayFolder="" count="0" unbalanced="0"/>
    <cacheHierarchy uniqueName="[CreatedByUserDim].[Controller]" caption="CreatedByUserDim.Controller" attribute="1" defaultMemberUniqueName="[CreatedByUserDim].[Controller].[All]" allUniqueName="[CreatedByUserDim].[Controller].[All]" dimensionUniqueName="[CreatedByUserDim]" displayFolder="" count="0" unbalanced="0"/>
    <cacheHierarchy uniqueName="[CreatedByUserDim].[Country]" caption="CreatedByUserDim.Country" attribute="1" defaultMemberUniqueName="[CreatedByUserDim].[Country].[All]" allUniqueName="[CreatedByUserDim].[Country].[All]" dimensionUniqueName="[CreatedByUserDim]" displayFolder="" count="0" unbalanced="0"/>
    <cacheHierarchy uniqueName="[CreatedByUserDim].[Department]" caption="CreatedByUserDim.Department" attribute="1" defaultMemberUniqueName="[CreatedByUserDim].[Department].[All]" allUniqueName="[CreatedByUserDim].[Department].[All]" dimensionUniqueName="[CreatedByUserDim]" displayFolder="" count="0" unbalanced="0"/>
    <cacheHierarchy uniqueName="[CreatedByUserDim].[DisplayName]" caption="CreatedByUserDim.Display Name (UserDim)" attribute="1" defaultMemberUniqueName="[CreatedByUserDim].[DisplayName].[All]" allUniqueName="[CreatedByUserDim].[DisplayName].[All]" dimensionUniqueName="[CreatedByUserDim]" displayFolder="" count="0" unbalanced="0"/>
    <cacheHierarchy uniqueName="[CreatedByUserDim].[DistinguishedName]" caption="CreatedByUserDim.Distinguished Name" attribute="1" defaultMemberUniqueName="[CreatedByUserDim].[DistinguishedName].[All]" allUniqueName="[CreatedByUserDim].[DistinguishedName].[All]" dimensionUniqueName="[CreatedByUserDim]" displayFolder="" count="0" unbalanced="0"/>
    <cacheHierarchy uniqueName="[CreatedByUserDim].[Domain]" caption="CreatedByUserDim.Domain" attribute="1" defaultMemberUniqueName="[CreatedByUserDim].[Domain].[All]" allUniqueName="[CreatedByUserDim].[Domain].[All]" dimensionUniqueName="[CreatedByUserDim]" displayFolder="" count="0" unbalanced="0"/>
    <cacheHierarchy uniqueName="[CreatedByUserDim].[EmployeeId]" caption="CreatedByUserDim.Employee Identifier" attribute="1" defaultMemberUniqueName="[CreatedByUserDim].[EmployeeId].[All]" allUniqueName="[CreatedByUserDim].[EmployeeId].[All]" dimensionUniqueName="[CreatedByUserDim]" displayFolder="" count="0" unbalanced="0"/>
    <cacheHierarchy uniqueName="[CreatedByUserDim].[Fax]" caption="CreatedByUserDim.Fax" attribute="1" defaultMemberUniqueName="[CreatedByUserDim].[Fax].[All]" allUniqueName="[CreatedByUserDim].[Fax].[All]" dimensionUniqueName="[CreatedByUserDim]" displayFolder="" count="0" unbalanced="0"/>
    <cacheHierarchy uniqueName="[CreatedByUserDim].[FirstName]" caption="CreatedByUserDim.First Name" attribute="1" defaultMemberUniqueName="[CreatedByUserDim].[FirstName].[All]" allUniqueName="[CreatedByUserDim].[FirstName].[All]" dimensionUniqueName="[CreatedByUserDim]" displayFolder="" count="0" unbalanced="0"/>
    <cacheHierarchy uniqueName="[CreatedByUserDim].[FQDN]" caption="CreatedByUserDim.FQDN" attribute="1" defaultMemberUniqueName="[CreatedByUserDim].[FQDN].[All]" allUniqueName="[CreatedByUserDim].[FQDN].[All]" dimensionUniqueName="[CreatedByUserDim]" displayFolder="" count="0" unbalanced="0"/>
    <cacheHierarchy uniqueName="[CreatedByUserDim].[HomePhone]" caption="CreatedByUserDim.Home Phone" attribute="1" defaultMemberUniqueName="[CreatedByUserDim].[HomePhone].[All]" allUniqueName="[CreatedByUserDim].[HomePhone].[All]" dimensionUniqueName="[CreatedByUserDim]" displayFolder="" count="0" unbalanced="0"/>
    <cacheHierarchy uniqueName="[CreatedByUserDim].[HomePhone2]" caption="CreatedByUserDim.Home Phone2" attribute="1" defaultMemberUniqueName="[CreatedByUserDim].[HomePhone2].[All]" allUniqueName="[CreatedByUserDim].[HomePhone2].[All]" dimensionUniqueName="[CreatedByUserDim]" displayFolder="" count="0" unbalanced="0"/>
    <cacheHierarchy uniqueName="[CreatedByUserDim].[Initials]" caption="CreatedByUserDim.Initials" attribute="1" defaultMemberUniqueName="[CreatedByUserDim].[Initials].[All]" allUniqueName="[CreatedByUserDim].[Initials].[All]" dimensionUniqueName="[CreatedByUserDim]" displayFolder="" count="0" unbalanced="0"/>
    <cacheHierarchy uniqueName="[CreatedByUserDim].[IsDeleted]" caption="CreatedByUserDim.IsDeleted" attribute="1" defaultMemberUniqueName="[CreatedByUserDim].[IsDeleted].[All]" allUniqueName="[CreatedByUserDim].[IsDeleted].[All]" dimensionUniqueName="[CreatedByUserDim]" displayFolder="" count="0" unbalanced="0"/>
    <cacheHierarchy uniqueName="[CreatedByUserDim].[LastName]" caption="CreatedByUserDim.Last Name" attribute="1" defaultMemberUniqueName="[CreatedByUserDim].[LastName].[All]" allUniqueName="[CreatedByUserDim].[LastName].[All]" dimensionUniqueName="[CreatedByUserDim]" displayFolder="" count="0" unbalanced="0"/>
    <cacheHierarchy uniqueName="[CreatedByUserDim].[Mobile]" caption="CreatedByUserDim.Mobile" attribute="1" defaultMemberUniqueName="[CreatedByUserDim].[Mobile].[All]" allUniqueName="[CreatedByUserDim].[Mobile].[All]" dimensionUniqueName="[CreatedByUserDim]" displayFolder="" count="0" unbalanced="0"/>
    <cacheHierarchy uniqueName="[CreatedByUserDim].[ObjectGuid]" caption="CreatedByUserDim.ObjectGuid" attribute="1" defaultMemberUniqueName="[CreatedByUserDim].[ObjectGuid].[All]" allUniqueName="[CreatedByUserDim].[ObjectGuid].[All]" dimensionUniqueName="[CreatedByUserDim]" displayFolder="" count="0" unbalanced="0"/>
    <cacheHierarchy uniqueName="[CreatedByUserDim].[Office]" caption="CreatedByUserDim.Office" attribute="1" defaultMemberUniqueName="[CreatedByUserDim].[Office].[All]" allUniqueName="[CreatedByUserDim].[Office].[All]" dimensionUniqueName="[CreatedByUserDim]" displayFolder="" count="0" unbalanced="0"/>
    <cacheHierarchy uniqueName="[CreatedByUserDim].[Pager]" caption="CreatedByUserDim.Pager" attribute="1" defaultMemberUniqueName="[CreatedByUserDim].[Pager].[All]" allUniqueName="[CreatedByUserDim].[Pager].[All]" dimensionUniqueName="[CreatedByUserDim]" displayFolder="" count="0" unbalanced="0"/>
    <cacheHierarchy uniqueName="[CreatedByUserDim].[SID]" caption="CreatedByUserDim.SID" attribute="1" defaultMemberUniqueName="[CreatedByUserDim].[SID].[All]" allUniqueName="[CreatedByUserDim].[SID].[All]" dimensionUniqueName="[CreatedByUserDim]" displayFolder="" count="0" unbalanced="0"/>
    <cacheHierarchy uniqueName="[CreatedByUserDim].[State]" caption="CreatedByUserDim.State" attribute="1" defaultMemberUniqueName="[CreatedByUserDim].[State].[All]" allUniqueName="[CreatedByUserDim].[State].[All]" dimensionUniqueName="[CreatedByUserDim]" displayFolder="" count="0" unbalanced="0"/>
    <cacheHierarchy uniqueName="[CreatedByUserDim].[Title]" caption="CreatedByUserDim.Title" attribute="1" defaultMemberUniqueName="[CreatedByUserDim].[Title].[All]" allUniqueName="[CreatedByUserDim].[Title].[All]" dimensionUniqueName="[CreatedByUserDim]" displayFolder="" count="0" unbalanced="0"/>
    <cacheHierarchy uniqueName="[CreatedByUserDim].[UPN]" caption="CreatedByUserDim.UPN" attribute="1" defaultMemberUniqueName="[CreatedByUserDim].[UPN].[All]" allUniqueName="[CreatedByUserDim].[UPN].[All]" dimensionUniqueName="[CreatedByUserDim]" displayFolder="" count="0" unbalanced="0"/>
    <cacheHierarchy uniqueName="[CreatedByUserDim].[UserDimKey]" caption="CreatedByUserDim.UserDimKey" attribute="1" keyAttribute="1" defaultMemberUniqueName="[CreatedByUserDim].[UserDimKey].[All]" allUniqueName="[CreatedByUserDim].[UserDimKey].[All]" dimensionUniqueName="[CreatedByUserDim]" displayFolder="" count="0" unbalanced="0"/>
    <cacheHierarchy uniqueName="[CreatedByUserDim].[UserName]" caption="CreatedByUserDim.User Name" attribute="1" defaultMemberUniqueName="[CreatedByUserDim].[UserName].[All]" allUniqueName="[CreatedByUserDim].[UserName].[All]" dimensionUniqueName="[CreatedByUserDim]" displayFolder="" count="0" unbalanced="0"/>
    <cacheHierarchy uniqueName="[CreatedByUserDim].[Zip]" caption="CreatedByUserDim.Zip" attribute="1" defaultMemberUniqueName="[CreatedByUserDim].[Zip].[All]" allUniqueName="[CreatedByUserDim].[Zip].[All]" dimensionUniqueName="[CreatedByUserDim]" displayFolder="" count="0" unbalanced="0"/>
    <cacheHierarchy uniqueName="[CreatedByUserDim_ConfigItemAssetStatus].[ConfigItemAssetStatusValue]" caption="CreatedByUserDim_ConfigItemAssetStatus.ConfigItemAssetStatusValue" attribute="1" defaultMemberUniqueName="[CreatedByUserDim_ConfigItemAssetStatus].[ConfigItemAssetStatusValue].[All]" allUniqueName="[CreatedByUserDim_ConfigItemAssetStatus].[ConfigItemAssetStatusValue].[All]" dimensionUniqueName="[CreatedByUserDim_ConfigItemAssetStatus]" displayFolder="" count="0" unbalanced="0"/>
    <cacheHierarchy uniqueName="[CreatedByUserDim_ConfigItemAssetStatus].[OutriggerID]" caption="CreatedByUserDim_ConfigItemAssetStatus.OutriggerID" attribute="1" defaultMemberUniqueName="[CreatedByUserDim_ConfigItemAssetStatus].[OutriggerID].[All]" allUniqueName="[CreatedByUserDim_ConfigItemAssetStatus].[OutriggerID].[All]" dimensionUniqueName="[CreatedByUserDim_ConfigItemAssetStatus]" displayFolder="" count="0" unbalanced="0"/>
    <cacheHierarchy uniqueName="[CreatedByUserDim_ConfigItemAssetStatus].[ParentId]" caption="CreatedByUserDim_ConfigItemAssetStatus.ParentId" defaultMemberUniqueName="[CreatedByUserDim_ConfigItemAssetStatus].[ParentId].[All]" allUniqueName="[CreatedByUserDim_ConfigItemAssetStatus].[ParentId].[All]" dimensionUniqueName="[CreatedByUserDim_ConfigItemAssetStatus]" displayFolder="" count="0" unbalanced="1"/>
    <cacheHierarchy uniqueName="[CreatedByUserDim_ConfigItemObjectStatus].[ConfigItemObjectStatusValue]" caption="CreatedByUserDim_ConfigItemObjectStatus.ConfigItemObjectStatusValue" attribute="1" defaultMemberUniqueName="[CreatedByUserDim_ConfigItemObjectStatus].[ConfigItemObjectStatusValue].[All]" allUniqueName="[CreatedByUserDim_ConfigItemObjectStatus].[ConfigItemObjectStatusValue].[All]" dimensionUniqueName="[CreatedByUserDim_ConfigItemObjectStatus]" displayFolder="" count="0" unbalanced="0"/>
    <cacheHierarchy uniqueName="[CreatedByUserDim_ConfigItemObjectStatus].[OutriggerID]" caption="CreatedByUserDim_ConfigItemObjectStatus.OutriggerID" attribute="1" defaultMemberUniqueName="[CreatedByUserDim_ConfigItemObjectStatus].[OutriggerID].[All]" allUniqueName="[CreatedByUserDim_ConfigItemObjectStatus].[OutriggerID].[All]" dimensionUniqueName="[CreatedByUserDim_ConfigItemObjectStatus]" displayFolder="" count="0" unbalanced="0"/>
    <cacheHierarchy uniqueName="[CreatedByUserDim_ConfigItemObjectStatus].[ParentId]" caption="CreatedByUserDim_ConfigItemObjectStatus.ParentId" defaultMemberUniqueName="[CreatedByUserDim_ConfigItemObjectStatus].[ParentId].[All]" allUniqueName="[CreatedByUserDim_ConfigItemObjectStatus].[ParentId].[All]" dimensionUniqueName="[CreatedByUserDim_ConfigItemObjectStatus]" displayFolder="" count="0" unbalanced="1"/>
    <cacheHierarchy uniqueName="[EntityStatus].[DeletionStatusDimKey]" caption="EntityStatus.DeletionStatusDimKey" attribute="1" keyAttribute="1" defaultMemberUniqueName="[EntityStatus].[DeletionStatusDimKey].[All]" allUniqueName="[EntityStatus].[DeletionStatusDimKey].[All]" dimensionUniqueName="[EntityStatus]" displayFolder="" count="2" unbalanced="0"/>
    <cacheHierarchy uniqueName="[EntityStatus].[IsDeletedDisplayName]" caption="EntityStatus.IsDeletedDisplayName" attribute="1" defaultMemberUniqueName="[EntityStatus].[IsDeletedDisplayName].[All]" allUniqueName="[EntityStatus].[IsDeletedDisplayName].[All]" dimensionUniqueName="[EntityStatus]" displayFolder="" count="2" unbalanced="0"/>
    <cacheHierarchy uniqueName="[OfferingDim].[IsDeleted]" caption="IsDeleted" attribute="1" defaultMemberUniqueName="[OfferingDim].[IsDeleted].[All]" allUniqueName="[OfferingDim].[IsDeleted].[All]" dimensionUniqueName="[OfferingDim]" displayFolder="" count="0" unbalanced="0"/>
    <cacheHierarchy uniqueName="[OfferingDim].[OfferingDimKey]" caption="OfferingDimKey" attribute="1" keyAttribute="1" defaultMemberUniqueName="[OfferingDim].[OfferingDimKey].[All]" allUniqueName="[OfferingDim].[OfferingDimKey].[All]" dimensionUniqueName="[OfferingDim]" displayFolder="" count="0" unbalanced="0"/>
    <cacheHierarchy uniqueName="[OfferingDim].[PublishDate]" caption="Published Date" attribute="1" defaultMemberUniqueName="[OfferingDim].[PublishDate].[All]" allUniqueName="[OfferingDim].[PublishDate].[All]" dimensionUniqueName="[OfferingDim]" displayFolder="" count="0" unbalanced="0"/>
    <cacheHierarchy uniqueName="[OfferingDim].[Title]" caption="Title" attribute="1" defaultMemberUniqueName="[OfferingDim].[Title].[All]" allUniqueName="[OfferingDim].[Title].[All]" dimensionUniqueName="[OfferingDim]" displayFolder="" count="0" unbalanced="0"/>
    <cacheHierarchy uniqueName="[OfferingDim_OfferingStatus].[OfferingStatusValue]" caption="OfferingDim_OfferingStatus.OfferingStatusValue" attribute="1" defaultMemberUniqueName="[OfferingDim_OfferingStatus].[OfferingStatusValue].[All]" allUniqueName="[OfferingDim_OfferingStatus].[OfferingStatusValue].[All]" dimensionUniqueName="[OfferingDim_OfferingStatus]" displayFolder="" count="0" unbalanced="0"/>
    <cacheHierarchy uniqueName="[OfferingDim_OfferingStatus].[OutriggerID]" caption="OfferingDim_OfferingStatus.OutriggerID" attribute="1" defaultMemberUniqueName="[OfferingDim_OfferingStatus].[OutriggerID].[All]" allUniqueName="[OfferingDim_OfferingStatus].[OutriggerID].[All]" dimensionUniqueName="[OfferingDim_OfferingStatus]" displayFolder="" count="0" unbalanced="0"/>
    <cacheHierarchy uniqueName="[OfferingDim_OfferingStatus].[ParentId]" caption="OfferingDim_OfferingStatus.ParentId" defaultMemberUniqueName="[OfferingDim_OfferingStatus].[ParentId].[All]" allUniqueName="[OfferingDim_OfferingStatus].[ParentId].[All]" dimensionUniqueName="[OfferingDim_OfferingStatus]" displayFolder="" count="0" unbalanced="1"/>
    <cacheHierarchy uniqueName="[RelatedConfigItemDim].[ConfigItemDimKey]" caption="RelatedConfigItemDim.ConfigItemDimKey" attribute="1" keyAttribute="1" defaultMemberUniqueName="[RelatedConfigItemDim].[ConfigItemDimKey].[All]" allUniqueName="[RelatedConfigItemDim].[ConfigItemDimKey].[All]" dimensionUniqueName="[RelatedConfigItemDim]" displayFolder="" count="2" unbalanced="0"/>
    <cacheHierarchy uniqueName="[RelatedConfigItemDim].[DisplayName]" caption="RelatedConfigItemDim.Display Name (ConfigItemDim)" attribute="1" defaultMemberUniqueName="[RelatedConfigItemDim].[DisplayName].[All]" allUniqueName="[RelatedConfigItemDim].[DisplayName].[All]" dimensionUniqueName="[RelatedConfigItemDim]" displayFolder="" count="2" unbalanced="0"/>
    <cacheHierarchy uniqueName="[RelatedConfigItemDim].[IsDeleted]" caption="RelatedConfigItemDim.IsDeleted" attribute="1" defaultMemberUniqueName="[RelatedConfigItemDim].[IsDeleted].[All]" allUniqueName="[RelatedConfigItemDim].[IsDeleted].[All]" dimensionUniqueName="[RelatedConfigItemDim]" displayFolder="" count="2" unbalanced="0"/>
    <cacheHierarchy uniqueName="[RelatedConfigItemDim_ConfigItemAssetStatus].[ConfigItemAssetStatusValue]" caption="RelatedConfigItemDim_ConfigItemAssetStatus.ConfigItemAssetStatusValue" attribute="1" defaultMemberUniqueName="[RelatedConfigItemDim_ConfigItemAssetStatus].[ConfigItemAssetStatusValue].[All]" allUniqueName="[RelatedConfigItemDim_ConfigItemAssetStatus].[ConfigItemAssetStatusValue].[All]" dimensionUniqueName="[RelatedConfigItemDim_ConfigItemAssetStatus]" displayFolder="" count="2" unbalanced="0"/>
    <cacheHierarchy uniqueName="[RelatedConfigItemDim_ConfigItemAssetStatus].[OutriggerID]" caption="RelatedConfigItemDim_ConfigItemAssetStatus.OutriggerID" attribute="1" defaultMemberUniqueName="[RelatedConfigItemDim_ConfigItemAssetStatus].[OutriggerID].[All]" allUniqueName="[RelatedConfigItemDim_ConfigItemAssetStatus].[OutriggerID].[All]" dimensionUniqueName="[RelatedConfigItemDim_ConfigItemAssetStatus]" displayFolder="" count="2" unbalanced="0"/>
    <cacheHierarchy uniqueName="[RelatedConfigItemDim_ConfigItemAssetStatus].[ParentId]" caption="RelatedConfigItemDim_ConfigItemAssetStatus.ParentId" defaultMemberUniqueName="[RelatedConfigItemDim_ConfigItemAssetStatus].[ParentId].[All]" allUniqueName="[RelatedConfigItemDim_ConfigItemAssetStatus].[ParentId].[All]" dimensionUniqueName="[RelatedConfigItemDim_ConfigItemAssetStatus]" displayFolder="" count="0" unbalanced="1"/>
    <cacheHierarchy uniqueName="[RelatedConfigItemDim_ConfigItemObjectStatus].[ConfigItemObjectStatusValue]" caption="RelatedConfigItemDim_ConfigItemObjectStatus.ConfigItemObjectStatusValue" attribute="1" defaultMemberUniqueName="[RelatedConfigItemDim_ConfigItemObjectStatus].[ConfigItemObjectStatusValue].[All]" allUniqueName="[RelatedConfigItemDim_ConfigItemObjectStatus].[ConfigItemObjectStatusValue].[All]" dimensionUniqueName="[RelatedConfigItemDim_ConfigItemObjectStatus]" displayFolder="" count="0" unbalanced="0"/>
    <cacheHierarchy uniqueName="[RelatedConfigItemDim_ConfigItemObjectStatus].[OutriggerID]" caption="RelatedConfigItemDim_ConfigItemObjectStatus.OutriggerID" attribute="1" defaultMemberUniqueName="[RelatedConfigItemDim_ConfigItemObjectStatus].[OutriggerID].[All]" allUniqueName="[RelatedConfigItemDim_ConfigItemObjectStatus].[OutriggerID].[All]" dimensionUniqueName="[RelatedConfigItemDim_ConfigItemObjectStatus]" displayFolder="" count="0" unbalanced="0"/>
    <cacheHierarchy uniqueName="[RelatedConfigItemDim_ConfigItemObjectStatus].[ParentId]" caption="RelatedConfigItemDim_ConfigItemObjectStatus.ParentId" defaultMemberUniqueName="[RelatedConfigItemDim_ConfigItemObjectStatus].[ParentId].[All]" allUniqueName="[RelatedConfigItemDim_ConfigItemObjectStatus].[ParentId].[All]" dimensionUniqueName="[RelatedConfigItemDim_ConfigItemObjectStatus]" displayFolder="" count="0" unbalanced="1"/>
    <cacheHierarchy uniqueName="[RelatedWorkItemDim].[CreatedDate]" caption="RelatedWorkItemDim.Created date" attribute="1" defaultMemberUniqueName="[RelatedWorkItemDim].[CreatedDate].[All]" allUniqueName="[RelatedWorkItemDim].[CreatedDate].[All]" dimensionUniqueName="[RelatedWorkItemDim]" displayFolder="" count="0" unbalanced="0"/>
    <cacheHierarchy uniqueName="[RelatedWorkItemDim].[IsDeleted]" caption="RelatedWorkItemDim.IsDeleted" attribute="1" defaultMemberUniqueName="[RelatedWorkItemDim].[IsDeleted].[All]" allUniqueName="[RelatedWorkItemDim].[IsDeleted].[All]" dimensionUniqueName="[RelatedWorkItemDim]" displayFolder="" count="0" unbalanced="0"/>
    <cacheHierarchy uniqueName="[RelatedWorkItemDim].[Title]" caption="RelatedWorkItemDim.Title" attribute="1" defaultMemberUniqueName="[RelatedWorkItemDim].[Title].[All]" allUniqueName="[RelatedWorkItemDim].[Title].[All]" dimensionUniqueName="[RelatedWorkItemDim]" displayFolder="" count="0" unbalanced="0"/>
    <cacheHierarchy uniqueName="[RelatedWorkItemDim].[WorkItemDim_Id]" caption="RelatedWorkItemDim.WorkItemDim_Id" attribute="1" defaultMemberUniqueName="[RelatedWorkItemDim].[WorkItemDim_Id].[All]" allUniqueName="[RelatedWorkItemDim].[WorkItemDim_Id].[All]" dimensionUniqueName="[RelatedWorkItemDim]" displayFolder="" count="0" unbalanced="0"/>
    <cacheHierarchy uniqueName="[RelatedWorkItemDim].[WorkItemDimKey]" caption="RelatedWorkItemDim.WorkItemDimKey" attribute="1" keyAttribute="1" defaultMemberUniqueName="[RelatedWorkItemDim].[WorkItemDimKey].[All]" allUniqueName="[RelatedWorkItemDim].[WorkItemDimKey].[All]" dimensionUniqueName="[RelatedWorkItemDim]" displayFolder="" count="0" unbalanced="0"/>
    <cacheHierarchy uniqueName="[RelationshipStatus].[DeletionStatusDimKey]" caption="RelationshipStatus.DeletionStatusDimKey" attribute="1" keyAttribute="1" defaultMemberUniqueName="[RelationshipStatus].[DeletionStatusDimKey].[All]" allUniqueName="[RelationshipStatus].[DeletionStatusDimKey].[All]" dimensionUniqueName="[RelationshipStatus]" displayFolder="" count="0" unbalanced="0"/>
    <cacheHierarchy uniqueName="[RelationshipStatus].[IsDeletedDisplayName]" caption="RelationshipStatus.IsDeletedDisplayName" attribute="1" defaultMemberUniqueName="[RelationshipStatus].[IsDeletedDisplayName].[All]" allUniqueName="[RelationshipStatus].[IsDeletedDisplayName].[All]" dimensionUniqueName="[RelationshipStatus]" displayFolder="" count="0" unbalanced="0"/>
    <cacheHierarchy uniqueName="[RequestOfferingDim].[Comment]" caption="Comment" attribute="1" defaultMemberUniqueName="[RequestOfferingDim].[Comment].[All]" allUniqueName="[RequestOfferingDim].[Comment].[All]" dimensionUniqueName="[RequestOfferingDim]" displayFolder="" count="0" unbalanced="0"/>
    <cacheHierarchy uniqueName="[RequestOfferingDim].[DisplayName]" caption="Display Name (RequestOfferingDim)" attribute="1" defaultMemberUniqueName="[RequestOfferingDim].[DisplayName].[All]" allUniqueName="[RequestOfferingDim].[DisplayName].[All]" dimensionUniqueName="[RequestOfferingDim]" displayFolder="" count="0" unbalanced="0"/>
    <cacheHierarchy uniqueName="[RequestOfferingDim].[HideGotoRequestButton]" caption="Hide Go To Request Button" attribute="1" defaultMemberUniqueName="[RequestOfferingDim].[HideGotoRequestButton].[All]" allUniqueName="[RequestOfferingDim].[HideGotoRequestButton].[All]" dimensionUniqueName="[RequestOfferingDim]" displayFolder="" count="0" unbalanced="0"/>
    <cacheHierarchy uniqueName="[RequestOfferingDim].[Internal_ElementId]" caption="Element Id" attribute="1" defaultMemberUniqueName="[RequestOfferingDim].[Internal_ElementId].[All]" allUniqueName="[RequestOfferingDim].[Internal_ElementId].[All]" dimensionUniqueName="[RequestOfferingDim]" displayFolder="" count="0" unbalanced="0"/>
    <cacheHierarchy uniqueName="[RequestOfferingDim].[Internal_ManagementPackId]" caption="Management Pack Id" attribute="1" defaultMemberUniqueName="[RequestOfferingDim].[Internal_ManagementPackId].[All]" allUniqueName="[RequestOfferingDim].[Internal_ManagementPackId].[All]" dimensionUniqueName="[RequestOfferingDim]" displayFolder="" count="0" unbalanced="0"/>
    <cacheHierarchy uniqueName="[RequestOfferingDim].[Internal_ParentId]" caption="Parent Id" attribute="1" defaultMemberUniqueName="[RequestOfferingDim].[Internal_ParentId].[All]" allUniqueName="[RequestOfferingDim].[Internal_ParentId].[All]" dimensionUniqueName="[RequestOfferingDim]" displayFolder="" count="0" unbalanced="0"/>
    <cacheHierarchy uniqueName="[RequestOfferingDim].[IsDeleted]" caption="IsDeleted" attribute="1" defaultMemberUniqueName="[RequestOfferingDim].[IsDeleted].[All]" allUniqueName="[RequestOfferingDim].[IsDeleted].[All]" dimensionUniqueName="[RequestOfferingDim]" displayFolder="" count="0" unbalanced="0"/>
    <cacheHierarchy uniqueName="[RequestOfferingDim].[PublishDate]" caption="Published Date" attribute="1" defaultMemberUniqueName="[RequestOfferingDim].[PublishDate].[All]" allUniqueName="[RequestOfferingDim].[PublishDate].[All]" dimensionUniqueName="[RequestOfferingDim]" displayFolder="" count="0" unbalanced="0"/>
    <cacheHierarchy uniqueName="[RequestOfferingDim].[RequestOfferingDimKey]" caption="RequestOfferingDimKey" attribute="1" keyAttribute="1" defaultMemberUniqueName="[RequestOfferingDim].[RequestOfferingDimKey].[All]" allUniqueName="[RequestOfferingDim].[RequestOfferingDimKey].[All]" dimensionUniqueName="[RequestOfferingDim]" displayFolder="" count="0" unbalanced="0"/>
    <cacheHierarchy uniqueName="[RequestOfferingDim].[Title]" caption="Title" attribute="1" defaultMemberUniqueName="[RequestOfferingDim].[Title].[All]" allUniqueName="[RequestOfferingDim].[Title].[All]" dimensionUniqueName="[RequestOfferingDim]" displayFolder="" count="0" unbalanced="0"/>
    <cacheHierarchy uniqueName="[RequestOfferingDim_OfferingStatus].[OfferingStatusValue]" caption="RequestOfferingDim_OfferingStatus.OfferingStatusValue" attribute="1" defaultMemberUniqueName="[RequestOfferingDim_OfferingStatus].[OfferingStatusValue].[All]" allUniqueName="[RequestOfferingDim_OfferingStatus].[OfferingStatusValue].[All]" dimensionUniqueName="[RequestOfferingDim_OfferingStatus]" displayFolder="" count="0" unbalanced="0"/>
    <cacheHierarchy uniqueName="[RequestOfferingDim_OfferingStatus].[OutriggerID]" caption="RequestOfferingDim_OfferingStatus.OutriggerID" attribute="1" defaultMemberUniqueName="[RequestOfferingDim_OfferingStatus].[OutriggerID].[All]" allUniqueName="[RequestOfferingDim_OfferingStatus].[OutriggerID].[All]" dimensionUniqueName="[RequestOfferingDim_OfferingStatus]" displayFolder="" count="0" unbalanced="0"/>
    <cacheHierarchy uniqueName="[RequestOfferingDim_OfferingStatus].[ParentId]" caption="RequestOfferingDim_OfferingStatus.ParentId" defaultMemberUniqueName="[RequestOfferingDim_OfferingStatus].[ParentId].[All]" allUniqueName="[RequestOfferingDim_OfferingStatus].[ParentId].[All]" dimensionUniqueName="[RequestOfferingDim_OfferingStatus]" displayFolder="" count="0" unbalanced="1"/>
    <cacheHierarchy uniqueName="[RequestOfferingOwnerDateDim].[Calendar Year Hierarchy]" caption="RequestOfferingOwnerDateDim.Calendar Year Hierarchy" defaultMemberUniqueName="[RequestOfferingOwnerDateDim].[Calendar Year Hierarchy].[All]" allUniqueName="[RequestOfferingOwnerDateDim].[Calendar Year Hierarchy].[All]" dimensionUniqueName="[RequestOfferingOwnerDateDim]" displayFolder="" count="0" unbalanced="0"/>
    <cacheHierarchy uniqueName="[RequestOfferingOwnerDateDim].[CalendarDate]" caption="RequestOfferingOwnerDateDim.CalendarDate" attribute="1" defaultMemberUniqueName="[RequestOfferingOwnerDateDim].[CalendarDate].[All]" allUniqueName="[RequestOfferingOwnerDateDim].[CalendarDate].[All]" dimensionUniqueName="[RequestOfferingOwnerDateDim]" displayFolder="" count="0" unbalanced="0"/>
    <cacheHierarchy uniqueName="[RequestOfferingOwnerDateDim].[CalendarMonth]" caption="RequestOfferingOwnerDateDim.CalendarMonth" attribute="1" defaultMemberUniqueName="[RequestOfferingOwnerDateDim].[CalendarMonth].[All]" allUniqueName="[RequestOfferingOwnerDateDim].[CalendarMonth].[All]" dimensionUniqueName="[RequestOfferingOwnerDateDim]" displayFolder="" count="0" unbalanced="0"/>
    <cacheHierarchy uniqueName="[RequestOfferingOwnerDateDim].[CalendarQuarter]" caption="RequestOfferingOwnerDateDim.CalendarQuarter" attribute="1" defaultMemberUniqueName="[RequestOfferingOwnerDateDim].[CalendarQuarter].[All]" allUniqueName="[RequestOfferingOwnerDateDim].[CalendarQuarter].[All]" dimensionUniqueName="[RequestOfferingOwnerDateDim]" displayFolder="" count="0" unbalanced="0"/>
    <cacheHierarchy uniqueName="[RequestOfferingOwnerDateDim].[DateKey]" caption="RequestOfferingOwnerDateDim.DateKey" attribute="1" keyAttribute="1" defaultMemberUniqueName="[RequestOfferingOwnerDateDim].[DateKey].[All]" allUniqueName="[RequestOfferingOwnerDateDim].[DateKey].[All]" dimensionUniqueName="[RequestOfferingOwnerDateDim]" displayFolder="" count="0" unbalanced="0"/>
    <cacheHierarchy uniqueName="[RequestOfferingOwnerDateDim].[DayNumberInMonth]" caption="RequestOfferingOwnerDateDim.DayNumberInMonth" attribute="1" defaultMemberUniqueName="[RequestOfferingOwnerDateDim].[DayNumberInMonth].[All]" allUniqueName="[RequestOfferingOwnerDateDim].[DayNumberInMonth].[All]" dimensionUniqueName="[RequestOfferingOwnerDateDim]" displayFolder="" count="0" unbalanced="0"/>
    <cacheHierarchy uniqueName="[RequestOfferingOwnerDateDim].[DayOfWeek]" caption="RequestOfferingOwnerDateDim.DayOfWeek" attribute="1" defaultMemberUniqueName="[RequestOfferingOwnerDateDim].[DayOfWeek].[All]" allUniqueName="[RequestOfferingOwnerDateDim].[DayOfWeek].[All]" dimensionUniqueName="[RequestOfferingOwnerDateDim]" displayFolder="" count="0" unbalanced="0"/>
    <cacheHierarchy uniqueName="[RequestOfferingOwnerDateDim].[Fiscal Year Hierarchy]" caption="RequestOfferingOwnerDateDim.Fiscal Year Hierarchy" defaultMemberUniqueName="[RequestOfferingOwnerDateDim].[Fiscal Year Hierarchy].[All]" allUniqueName="[RequestOfferingOwnerDateDim].[Fiscal Year Hierarchy].[All]" dimensionUniqueName="[RequestOfferingOwnerDateDim]" displayFolder="" count="0" unbalanced="0"/>
    <cacheHierarchy uniqueName="[RequestOfferingOwnerDateDim].[FiscalMonth]" caption="RequestOfferingOwnerDateDim.FiscalMonth" attribute="1" defaultMemberUniqueName="[RequestOfferingOwnerDateDim].[FiscalMonth].[All]" allUniqueName="[RequestOfferingOwnerDateDim].[FiscalMonth].[All]" dimensionUniqueName="[RequestOfferingOwnerDateDim]" displayFolder="" count="0" unbalanced="0"/>
    <cacheHierarchy uniqueName="[RequestOfferingOwnerDateDim].[FiscalQuarter]" caption="RequestOfferingOwnerDateDim.FiscalQuarter" attribute="1" defaultMemberUniqueName="[RequestOfferingOwnerDateDim].[FiscalQuarter].[All]" allUniqueName="[RequestOfferingOwnerDateDim].[FiscalQuarter].[All]" dimensionUniqueName="[RequestOfferingOwnerDateDim]" displayFolder="" count="0" unbalanced="0"/>
    <cacheHierarchy uniqueName="[RequestOfferingOwnerDateDim].[FiscalYear]" caption="RequestOfferingOwnerDateDim.FiscalYear" attribute="1" defaultMemberUniqueName="[RequestOfferingOwnerDateDim].[FiscalYear].[All]" allUniqueName="[RequestOfferingOwnerDateDim].[FiscalYear].[All]" dimensionUniqueName="[RequestOfferingOwnerDateDim]" displayFolder="" count="0" unbalanced="0"/>
    <cacheHierarchy uniqueName="[RequestOfferingOwnerDateDim].[IsHoliday]" caption="RequestOfferingOwnerDateDim.IsHoliday" attribute="1" defaultMemberUniqueName="[RequestOfferingOwnerDateDim].[IsHoliday].[All]" allUniqueName="[RequestOfferingOwnerDateDim].[IsHoliday].[All]" dimensionUniqueName="[RequestOfferingOwnerDateDim]" displayFolder="" count="0" unbalanced="0"/>
    <cacheHierarchy uniqueName="[RequestOfferingOwnerDateDim].[IsLastDayOfMonth]" caption="RequestOfferingOwnerDateDim.IsLastDayOfMonth" attribute="1" defaultMemberUniqueName="[RequestOfferingOwnerDateDim].[IsLastDayOfMonth].[All]" allUniqueName="[RequestOfferingOwnerDateDim].[IsLastDayOfMonth].[All]" dimensionUniqueName="[RequestOfferingOwnerDateDim]" displayFolder="" count="0" unbalanced="0"/>
    <cacheHierarchy uniqueName="[RequestOfferingOwnerDateDim].[IsWeekDay]" caption="RequestOfferingOwnerDateDim.IsWeekDay" attribute="1" defaultMemberUniqueName="[RequestOfferingOwnerDateDim].[IsWeekDay].[All]" allUniqueName="[RequestOfferingOwnerDateDim].[IsWeekDay].[All]" dimensionUniqueName="[RequestOfferingOwnerDateDim]" displayFolder="" count="0" unbalanced="0"/>
    <cacheHierarchy uniqueName="[RequestOfferingOwnerDateDim].[MonthNumber]" caption="RequestOfferingOwnerDateDim.MonthNumber" attribute="1" defaultMemberUniqueName="[RequestOfferingOwnerDateDim].[MonthNumber].[All]" allUniqueName="[RequestOfferingOwnerDateDim].[MonthNumber].[All]" dimensionUniqueName="[RequestOfferingOwnerDateDim]" displayFolder="" count="0" unbalanced="0"/>
    <cacheHierarchy uniqueName="[RequestOfferingOwnerDateDim].[WeekNumberInYear]" caption="RequestOfferingOwnerDateDim.WeekNumberInYear" attribute="1" defaultMemberUniqueName="[RequestOfferingOwnerDateDim].[WeekNumberInYear].[All]" allUniqueName="[RequestOfferingOwnerDateDim].[WeekNumberInYear].[All]" dimensionUniqueName="[RequestOfferingOwnerDateDim]" displayFolder="" count="0" unbalanced="0"/>
    <cacheHierarchy uniqueName="[RequestOfferingOwnerDateDim].[YearNumber]" caption="RequestOfferingOwnerDateDim.YearNumber" attribute="1" defaultMemberUniqueName="[RequestOfferingOwnerDateDim].[YearNumber].[All]" allUniqueName="[RequestOfferingOwnerDateDim].[YearNumber].[All]" dimensionUniqueName="[RequestOfferingOwnerDateDim]" displayFolder="" count="0" unbalanced="0"/>
    <cacheHierarchy uniqueName="[RequestOfferingOwnerDim].[BusinessPhone]" caption="RequestOfferingOwnerDim.Business Phone" attribute="1" defaultMemberUniqueName="[RequestOfferingOwnerDim].[BusinessPhone].[All]" allUniqueName="[RequestOfferingOwnerDim].[BusinessPhone].[All]" dimensionUniqueName="[RequestOfferingOwnerDim]" displayFolder="" count="0" unbalanced="0"/>
    <cacheHierarchy uniqueName="[RequestOfferingOwnerDim].[BusinessPhone2]" caption="RequestOfferingOwnerDim.Business Phone2" attribute="1" defaultMemberUniqueName="[RequestOfferingOwnerDim].[BusinessPhone2].[All]" allUniqueName="[RequestOfferingOwnerDim].[BusinessPhone2].[All]" dimensionUniqueName="[RequestOfferingOwnerDim]" displayFolder="" count="0" unbalanced="0"/>
    <cacheHierarchy uniqueName="[RequestOfferingOwnerDim].[City]" caption="RequestOfferingOwnerDim.City" attribute="1" defaultMemberUniqueName="[RequestOfferingOwnerDim].[City].[All]" allUniqueName="[RequestOfferingOwnerDim].[City].[All]" dimensionUniqueName="[RequestOfferingOwnerDim]" displayFolder="" count="0" unbalanced="0"/>
    <cacheHierarchy uniqueName="[RequestOfferingOwnerDim].[Company]" caption="RequestOfferingOwnerDim.Company" attribute="1" defaultMemberUniqueName="[RequestOfferingOwnerDim].[Company].[All]" allUniqueName="[RequestOfferingOwnerDim].[Company].[All]" dimensionUniqueName="[RequestOfferingOwnerDim]" displayFolder="" count="0" unbalanced="0"/>
    <cacheHierarchy uniqueName="[RequestOfferingOwnerDim].[Controller]" caption="RequestOfferingOwnerDim.Controller" attribute="1" defaultMemberUniqueName="[RequestOfferingOwnerDim].[Controller].[All]" allUniqueName="[RequestOfferingOwnerDim].[Controller].[All]" dimensionUniqueName="[RequestOfferingOwnerDim]" displayFolder="" count="0" unbalanced="0"/>
    <cacheHierarchy uniqueName="[RequestOfferingOwnerDim].[Country]" caption="RequestOfferingOwnerDim.Country" attribute="1" defaultMemberUniqueName="[RequestOfferingOwnerDim].[Country].[All]" allUniqueName="[RequestOfferingOwnerDim].[Country].[All]" dimensionUniqueName="[RequestOfferingOwnerDim]" displayFolder="" count="0" unbalanced="0"/>
    <cacheHierarchy uniqueName="[RequestOfferingOwnerDim].[Department]" caption="RequestOfferingOwnerDim.Department" attribute="1" defaultMemberUniqueName="[RequestOfferingOwnerDim].[Department].[All]" allUniqueName="[RequestOfferingOwnerDim].[Department].[All]" dimensionUniqueName="[RequestOfferingOwnerDim]" displayFolder="" count="0" unbalanced="0"/>
    <cacheHierarchy uniqueName="[RequestOfferingOwnerDim].[DisplayName]" caption="RequestOfferingOwnerDim.Display Name (UserDim)" attribute="1" defaultMemberUniqueName="[RequestOfferingOwnerDim].[DisplayName].[All]" allUniqueName="[RequestOfferingOwnerDim].[DisplayName].[All]" dimensionUniqueName="[RequestOfferingOwnerDim]" displayFolder="" count="0" unbalanced="0"/>
    <cacheHierarchy uniqueName="[RequestOfferingOwnerDim].[DistinguishedName]" caption="RequestOfferingOwnerDim.Distinguished Name" attribute="1" defaultMemberUniqueName="[RequestOfferingOwnerDim].[DistinguishedName].[All]" allUniqueName="[RequestOfferingOwnerDim].[DistinguishedName].[All]" dimensionUniqueName="[RequestOfferingOwnerDim]" displayFolder="" count="0" unbalanced="0"/>
    <cacheHierarchy uniqueName="[RequestOfferingOwnerDim].[Domain]" caption="RequestOfferingOwnerDim.Domain" attribute="1" defaultMemberUniqueName="[RequestOfferingOwnerDim].[Domain].[All]" allUniqueName="[RequestOfferingOwnerDim].[Domain].[All]" dimensionUniqueName="[RequestOfferingOwnerDim]" displayFolder="" count="0" unbalanced="0"/>
    <cacheHierarchy uniqueName="[RequestOfferingOwnerDim].[EmployeeId]" caption="RequestOfferingOwnerDim.Employee Identifier" attribute="1" defaultMemberUniqueName="[RequestOfferingOwnerDim].[EmployeeId].[All]" allUniqueName="[RequestOfferingOwnerDim].[EmployeeId].[All]" dimensionUniqueName="[RequestOfferingOwnerDim]" displayFolder="" count="0" unbalanced="0"/>
    <cacheHierarchy uniqueName="[RequestOfferingOwnerDim].[Fax]" caption="RequestOfferingOwnerDim.Fax" attribute="1" defaultMemberUniqueName="[RequestOfferingOwnerDim].[Fax].[All]" allUniqueName="[RequestOfferingOwnerDim].[Fax].[All]" dimensionUniqueName="[RequestOfferingOwnerDim]" displayFolder="" count="0" unbalanced="0"/>
    <cacheHierarchy uniqueName="[RequestOfferingOwnerDim].[FirstName]" caption="RequestOfferingOwnerDim.First Name" attribute="1" defaultMemberUniqueName="[RequestOfferingOwnerDim].[FirstName].[All]" allUniqueName="[RequestOfferingOwnerDim].[FirstName].[All]" dimensionUniqueName="[RequestOfferingOwnerDim]" displayFolder="" count="0" unbalanced="0"/>
    <cacheHierarchy uniqueName="[RequestOfferingOwnerDim].[FQDN]" caption="RequestOfferingOwnerDim.FQDN" attribute="1" defaultMemberUniqueName="[RequestOfferingOwnerDim].[FQDN].[All]" allUniqueName="[RequestOfferingOwnerDim].[FQDN].[All]" dimensionUniqueName="[RequestOfferingOwnerDim]" displayFolder="" count="0" unbalanced="0"/>
    <cacheHierarchy uniqueName="[RequestOfferingOwnerDim].[HomePhone]" caption="RequestOfferingOwnerDim.Home Phone" attribute="1" defaultMemberUniqueName="[RequestOfferingOwnerDim].[HomePhone].[All]" allUniqueName="[RequestOfferingOwnerDim].[HomePhone].[All]" dimensionUniqueName="[RequestOfferingOwnerDim]" displayFolder="" count="0" unbalanced="0"/>
    <cacheHierarchy uniqueName="[RequestOfferingOwnerDim].[HomePhone2]" caption="RequestOfferingOwnerDim.Home Phone2" attribute="1" defaultMemberUniqueName="[RequestOfferingOwnerDim].[HomePhone2].[All]" allUniqueName="[RequestOfferingOwnerDim].[HomePhone2].[All]" dimensionUniqueName="[RequestOfferingOwnerDim]" displayFolder="" count="0" unbalanced="0"/>
    <cacheHierarchy uniqueName="[RequestOfferingOwnerDim].[Initials]" caption="RequestOfferingOwnerDim.Initials" attribute="1" defaultMemberUniqueName="[RequestOfferingOwnerDim].[Initials].[All]" allUniqueName="[RequestOfferingOwnerDim].[Initials].[All]" dimensionUniqueName="[RequestOfferingOwnerDim]" displayFolder="" count="0" unbalanced="0"/>
    <cacheHierarchy uniqueName="[RequestOfferingOwnerDim].[IsDeleted]" caption="RequestOfferingOwnerDim.IsDeleted" attribute="1" defaultMemberUniqueName="[RequestOfferingOwnerDim].[IsDeleted].[All]" allUniqueName="[RequestOfferingOwnerDim].[IsDeleted].[All]" dimensionUniqueName="[RequestOfferingOwnerDim]" displayFolder="" count="0" unbalanced="0"/>
    <cacheHierarchy uniqueName="[RequestOfferingOwnerDim].[LastName]" caption="RequestOfferingOwnerDim.Last Name" attribute="1" defaultMemberUniqueName="[RequestOfferingOwnerDim].[LastName].[All]" allUniqueName="[RequestOfferingOwnerDim].[LastName].[All]" dimensionUniqueName="[RequestOfferingOwnerDim]" displayFolder="" count="0" unbalanced="0"/>
    <cacheHierarchy uniqueName="[RequestOfferingOwnerDim].[Mobile]" caption="RequestOfferingOwnerDim.Mobile" attribute="1" defaultMemberUniqueName="[RequestOfferingOwnerDim].[Mobile].[All]" allUniqueName="[RequestOfferingOwnerDim].[Mobile].[All]" dimensionUniqueName="[RequestOfferingOwnerDim]" displayFolder="" count="0" unbalanced="0"/>
    <cacheHierarchy uniqueName="[RequestOfferingOwnerDim].[ObjectGuid]" caption="RequestOfferingOwnerDim.ObjectGuid" attribute="1" defaultMemberUniqueName="[RequestOfferingOwnerDim].[ObjectGuid].[All]" allUniqueName="[RequestOfferingOwnerDim].[ObjectGuid].[All]" dimensionUniqueName="[RequestOfferingOwnerDim]" displayFolder="" count="0" unbalanced="0"/>
    <cacheHierarchy uniqueName="[RequestOfferingOwnerDim].[Office]" caption="RequestOfferingOwnerDim.Office" attribute="1" defaultMemberUniqueName="[RequestOfferingOwnerDim].[Office].[All]" allUniqueName="[RequestOfferingOwnerDim].[Office].[All]" dimensionUniqueName="[RequestOfferingOwnerDim]" displayFolder="" count="0" unbalanced="0"/>
    <cacheHierarchy uniqueName="[RequestOfferingOwnerDim].[Pager]" caption="RequestOfferingOwnerDim.Pager" attribute="1" defaultMemberUniqueName="[RequestOfferingOwnerDim].[Pager].[All]" allUniqueName="[RequestOfferingOwnerDim].[Pager].[All]" dimensionUniqueName="[RequestOfferingOwnerDim]" displayFolder="" count="0" unbalanced="0"/>
    <cacheHierarchy uniqueName="[RequestOfferingOwnerDim].[SID]" caption="RequestOfferingOwnerDim.SID" attribute="1" defaultMemberUniqueName="[RequestOfferingOwnerDim].[SID].[All]" allUniqueName="[RequestOfferingOwnerDim].[SID].[All]" dimensionUniqueName="[RequestOfferingOwnerDim]" displayFolder="" count="0" unbalanced="0"/>
    <cacheHierarchy uniqueName="[RequestOfferingOwnerDim].[State]" caption="RequestOfferingOwnerDim.State" attribute="1" defaultMemberUniqueName="[RequestOfferingOwnerDim].[State].[All]" allUniqueName="[RequestOfferingOwnerDim].[State].[All]" dimensionUniqueName="[RequestOfferingOwnerDim]" displayFolder="" count="0" unbalanced="0"/>
    <cacheHierarchy uniqueName="[RequestOfferingOwnerDim].[Title]" caption="RequestOfferingOwnerDim.Title" attribute="1" defaultMemberUniqueName="[RequestOfferingOwnerDim].[Title].[All]" allUniqueName="[RequestOfferingOwnerDim].[Title].[All]" dimensionUniqueName="[RequestOfferingOwnerDim]" displayFolder="" count="0" unbalanced="0"/>
    <cacheHierarchy uniqueName="[RequestOfferingOwnerDim].[UPN]" caption="RequestOfferingOwnerDim.UPN" attribute="1" defaultMemberUniqueName="[RequestOfferingOwnerDim].[UPN].[All]" allUniqueName="[RequestOfferingOwnerDim].[UPN].[All]" dimensionUniqueName="[RequestOfferingOwnerDim]" displayFolder="" count="0" unbalanced="0"/>
    <cacheHierarchy uniqueName="[RequestOfferingOwnerDim].[UserDimKey]" caption="RequestOfferingOwnerDim.UserDimKey" attribute="1" keyAttribute="1" defaultMemberUniqueName="[RequestOfferingOwnerDim].[UserDimKey].[All]" allUniqueName="[RequestOfferingOwnerDim].[UserDimKey].[All]" dimensionUniqueName="[RequestOfferingOwnerDim]" displayFolder="" count="0" unbalanced="0"/>
    <cacheHierarchy uniqueName="[RequestOfferingOwnerDim].[UserName]" caption="RequestOfferingOwnerDim.User Name" attribute="1" defaultMemberUniqueName="[RequestOfferingOwnerDim].[UserName].[All]" allUniqueName="[RequestOfferingOwnerDim].[UserName].[All]" dimensionUniqueName="[RequestOfferingOwnerDim]" displayFolder="" count="0" unbalanced="0"/>
    <cacheHierarchy uniqueName="[RequestOfferingOwnerDim].[Zip]" caption="RequestOfferingOwnerDim.Zip" attribute="1" defaultMemberUniqueName="[RequestOfferingOwnerDim].[Zip].[All]" allUniqueName="[RequestOfferingOwnerDim].[Zip].[All]" dimensionUniqueName="[RequestOfferingOwnerDim]" displayFolder="" count="0" unbalanced="0"/>
    <cacheHierarchy uniqueName="[RequestOfferingOwnerDim_ConfigItemAssetStatus].[ConfigItemAssetStatusValue]" caption="RequestOfferingOwnerDim_ConfigItemAssetStatus.ConfigItemAssetStatusValue" attribute="1" defaultMemberUniqueName="[RequestOfferingOwnerDim_ConfigItemAssetStatus].[ConfigItemAssetStatusValue].[All]" allUniqueName="[RequestOfferingOwnerDim_ConfigItemAssetStatus].[ConfigItemAssetStatusValue].[All]" dimensionUniqueName="[RequestOfferingOwnerDim_ConfigItemAssetStatus]" displayFolder="" count="0" unbalanced="0"/>
    <cacheHierarchy uniqueName="[RequestOfferingOwnerDim_ConfigItemAssetStatus].[OutriggerID]" caption="RequestOfferingOwnerDim_ConfigItemAssetStatus.OutriggerID" attribute="1" defaultMemberUniqueName="[RequestOfferingOwnerDim_ConfigItemAssetStatus].[OutriggerID].[All]" allUniqueName="[RequestOfferingOwnerDim_ConfigItemAssetStatus].[OutriggerID].[All]" dimensionUniqueName="[RequestOfferingOwnerDim_ConfigItemAssetStatus]" displayFolder="" count="0" unbalanced="0"/>
    <cacheHierarchy uniqueName="[RequestOfferingOwnerDim_ConfigItemAssetStatus].[ParentId]" caption="RequestOfferingOwnerDim_ConfigItemAssetStatus.ParentId" defaultMemberUniqueName="[RequestOfferingOwnerDim_ConfigItemAssetStatus].[ParentId].[All]" allUniqueName="[RequestOfferingOwnerDim_ConfigItemAssetStatus].[ParentId].[All]" dimensionUniqueName="[RequestOfferingOwnerDim_ConfigItemAssetStatus]" displayFolder="" count="0" unbalanced="1"/>
    <cacheHierarchy uniqueName="[RequestOfferingOwnerDim_ConfigItemObjectStatus].[ConfigItemObjectStatusValue]" caption="RequestOfferingOwnerDim_ConfigItemObjectStatus.ConfigItemObjectStatusValue" attribute="1" defaultMemberUniqueName="[RequestOfferingOwnerDim_ConfigItemObjectStatus].[ConfigItemObjectStatusValue].[All]" allUniqueName="[RequestOfferingOwnerDim_ConfigItemObjectStatus].[ConfigItemObjectStatusValue].[All]" dimensionUniqueName="[RequestOfferingOwnerDim_ConfigItemObjectStatus]" displayFolder="" count="0" unbalanced="0"/>
    <cacheHierarchy uniqueName="[RequestOfferingOwnerDim_ConfigItemObjectStatus].[OutriggerID]" caption="RequestOfferingOwnerDim_ConfigItemObjectStatus.OutriggerID" attribute="1" defaultMemberUniqueName="[RequestOfferingOwnerDim_ConfigItemObjectStatus].[OutriggerID].[All]" allUniqueName="[RequestOfferingOwnerDim_ConfigItemObjectStatus].[OutriggerID].[All]" dimensionUniqueName="[RequestOfferingOwnerDim_ConfigItemObjectStatus]" displayFolder="" count="0" unbalanced="0"/>
    <cacheHierarchy uniqueName="[RequestOfferingOwnerDim_ConfigItemObjectStatus].[ParentId]" caption="RequestOfferingOwnerDim_ConfigItemObjectStatus.ParentId" defaultMemberUniqueName="[RequestOfferingOwnerDim_ConfigItemObjectStatus].[ParentId].[All]" allUniqueName="[RequestOfferingOwnerDim_ConfigItemObjectStatus].[ParentId].[All]" dimensionUniqueName="[RequestOfferingOwnerDim_ConfigItemObjectStatus]" displayFolder="" count="0" unbalanced="1"/>
    <cacheHierarchy uniqueName="[RequestOfferingPublishedByUserDateDim].[Calendar Year Hierarchy]" caption="RequestOfferingPublishedByUserDateDim.Calendar Year Hierarchy" defaultMemberUniqueName="[RequestOfferingPublishedByUserDateDim].[Calendar Year Hierarchy].[All]" allUniqueName="[RequestOfferingPublishedByUserDateDim].[Calendar Year Hierarchy].[All]" dimensionUniqueName="[RequestOfferingPublishedByUserDateDim]" displayFolder="" count="0" unbalanced="0"/>
    <cacheHierarchy uniqueName="[RequestOfferingPublishedByUserDateDim].[CalendarDate]" caption="RequestOfferingPublishedByUserDateDim.CalendarDate" attribute="1" defaultMemberUniqueName="[RequestOfferingPublishedByUserDateDim].[CalendarDate].[All]" allUniqueName="[RequestOfferingPublishedByUserDateDim].[CalendarDate].[All]" dimensionUniqueName="[RequestOfferingPublishedByUserDateDim]" displayFolder="" count="0" unbalanced="0"/>
    <cacheHierarchy uniqueName="[RequestOfferingPublishedByUserDateDim].[CalendarMonth]" caption="RequestOfferingPublishedByUserDateDim.CalendarMonth" attribute="1" defaultMemberUniqueName="[RequestOfferingPublishedByUserDateDim].[CalendarMonth].[All]" allUniqueName="[RequestOfferingPublishedByUserDateDim].[CalendarMonth].[All]" dimensionUniqueName="[RequestOfferingPublishedByUserDateDim]" displayFolder="" count="0" unbalanced="0"/>
    <cacheHierarchy uniqueName="[RequestOfferingPublishedByUserDateDim].[CalendarQuarter]" caption="RequestOfferingPublishedByUserDateDim.CalendarQuarter" attribute="1" defaultMemberUniqueName="[RequestOfferingPublishedByUserDateDim].[CalendarQuarter].[All]" allUniqueName="[RequestOfferingPublishedByUserDateDim].[CalendarQuarter].[All]" dimensionUniqueName="[RequestOfferingPublishedByUserDateDim]" displayFolder="" count="0" unbalanced="0"/>
    <cacheHierarchy uniqueName="[RequestOfferingPublishedByUserDateDim].[DateKey]" caption="RequestOfferingPublishedByUserDateDim.DateKey" attribute="1" keyAttribute="1" defaultMemberUniqueName="[RequestOfferingPublishedByUserDateDim].[DateKey].[All]" allUniqueName="[RequestOfferingPublishedByUserDateDim].[DateKey].[All]" dimensionUniqueName="[RequestOfferingPublishedByUserDateDim]" displayFolder="" count="0" unbalanced="0"/>
    <cacheHierarchy uniqueName="[RequestOfferingPublishedByUserDateDim].[DayNumberInMonth]" caption="RequestOfferingPublishedByUserDateDim.DayNumberInMonth" attribute="1" defaultMemberUniqueName="[RequestOfferingPublishedByUserDateDim].[DayNumberInMonth].[All]" allUniqueName="[RequestOfferingPublishedByUserDateDim].[DayNumberInMonth].[All]" dimensionUniqueName="[RequestOfferingPublishedByUserDateDim]" displayFolder="" count="0" unbalanced="0"/>
    <cacheHierarchy uniqueName="[RequestOfferingPublishedByUserDateDim].[DayOfWeek]" caption="RequestOfferingPublishedByUserDateDim.DayOfWeek" attribute="1" defaultMemberUniqueName="[RequestOfferingPublishedByUserDateDim].[DayOfWeek].[All]" allUniqueName="[RequestOfferingPublishedByUserDateDim].[DayOfWeek].[All]" dimensionUniqueName="[RequestOfferingPublishedByUserDateDim]" displayFolder="" count="0" unbalanced="0"/>
    <cacheHierarchy uniqueName="[RequestOfferingPublishedByUserDateDim].[Fiscal Year Hierarchy]" caption="RequestOfferingPublishedByUserDateDim.Fiscal Year Hierarchy" defaultMemberUniqueName="[RequestOfferingPublishedByUserDateDim].[Fiscal Year Hierarchy].[All]" allUniqueName="[RequestOfferingPublishedByUserDateDim].[Fiscal Year Hierarchy].[All]" dimensionUniqueName="[RequestOfferingPublishedByUserDateDim]" displayFolder="" count="0" unbalanced="0"/>
    <cacheHierarchy uniqueName="[RequestOfferingPublishedByUserDateDim].[FiscalMonth]" caption="RequestOfferingPublishedByUserDateDim.FiscalMonth" attribute="1" defaultMemberUniqueName="[RequestOfferingPublishedByUserDateDim].[FiscalMonth].[All]" allUniqueName="[RequestOfferingPublishedByUserDateDim].[FiscalMonth].[All]" dimensionUniqueName="[RequestOfferingPublishedByUserDateDim]" displayFolder="" count="0" unbalanced="0"/>
    <cacheHierarchy uniqueName="[RequestOfferingPublishedByUserDateDim].[FiscalQuarter]" caption="RequestOfferingPublishedByUserDateDim.FiscalQuarter" attribute="1" defaultMemberUniqueName="[RequestOfferingPublishedByUserDateDim].[FiscalQuarter].[All]" allUniqueName="[RequestOfferingPublishedByUserDateDim].[FiscalQuarter].[All]" dimensionUniqueName="[RequestOfferingPublishedByUserDateDim]" displayFolder="" count="0" unbalanced="0"/>
    <cacheHierarchy uniqueName="[RequestOfferingPublishedByUserDateDim].[FiscalYear]" caption="RequestOfferingPublishedByUserDateDim.FiscalYear" attribute="1" defaultMemberUniqueName="[RequestOfferingPublishedByUserDateDim].[FiscalYear].[All]" allUniqueName="[RequestOfferingPublishedByUserDateDim].[FiscalYear].[All]" dimensionUniqueName="[RequestOfferingPublishedByUserDateDim]" displayFolder="" count="0" unbalanced="0"/>
    <cacheHierarchy uniqueName="[RequestOfferingPublishedByUserDateDim].[IsHoliday]" caption="RequestOfferingPublishedByUserDateDim.IsHoliday" attribute="1" defaultMemberUniqueName="[RequestOfferingPublishedByUserDateDim].[IsHoliday].[All]" allUniqueName="[RequestOfferingPublishedByUserDateDim].[IsHoliday].[All]" dimensionUniqueName="[RequestOfferingPublishedByUserDateDim]" displayFolder="" count="0" unbalanced="0"/>
    <cacheHierarchy uniqueName="[RequestOfferingPublishedByUserDateDim].[IsLastDayOfMonth]" caption="RequestOfferingPublishedByUserDateDim.IsLastDayOfMonth" attribute="1" defaultMemberUniqueName="[RequestOfferingPublishedByUserDateDim].[IsLastDayOfMonth].[All]" allUniqueName="[RequestOfferingPublishedByUserDateDim].[IsLastDayOfMonth].[All]" dimensionUniqueName="[RequestOfferingPublishedByUserDateDim]" displayFolder="" count="0" unbalanced="0"/>
    <cacheHierarchy uniqueName="[RequestOfferingPublishedByUserDateDim].[IsWeekDay]" caption="RequestOfferingPublishedByUserDateDim.IsWeekDay" attribute="1" defaultMemberUniqueName="[RequestOfferingPublishedByUserDateDim].[IsWeekDay].[All]" allUniqueName="[RequestOfferingPublishedByUserDateDim].[IsWeekDay].[All]" dimensionUniqueName="[RequestOfferingPublishedByUserDateDim]" displayFolder="" count="0" unbalanced="0"/>
    <cacheHierarchy uniqueName="[RequestOfferingPublishedByUserDateDim].[MonthNumber]" caption="RequestOfferingPublishedByUserDateDim.MonthNumber" attribute="1" defaultMemberUniqueName="[RequestOfferingPublishedByUserDateDim].[MonthNumber].[All]" allUniqueName="[RequestOfferingPublishedByUserDateDim].[MonthNumber].[All]" dimensionUniqueName="[RequestOfferingPublishedByUserDateDim]" displayFolder="" count="0" unbalanced="0"/>
    <cacheHierarchy uniqueName="[RequestOfferingPublishedByUserDateDim].[WeekNumberInYear]" caption="RequestOfferingPublishedByUserDateDim.WeekNumberInYear" attribute="1" defaultMemberUniqueName="[RequestOfferingPublishedByUserDateDim].[WeekNumberInYear].[All]" allUniqueName="[RequestOfferingPublishedByUserDateDim].[WeekNumberInYear].[All]" dimensionUniqueName="[RequestOfferingPublishedByUserDateDim]" displayFolder="" count="0" unbalanced="0"/>
    <cacheHierarchy uniqueName="[RequestOfferingPublishedByUserDateDim].[YearNumber]" caption="RequestOfferingPublishedByUserDateDim.YearNumber" attribute="1" defaultMemberUniqueName="[RequestOfferingPublishedByUserDateDim].[YearNumber].[All]" allUniqueName="[RequestOfferingPublishedByUserDateDim].[YearNumber].[All]" dimensionUniqueName="[RequestOfferingPublishedByUserDateDim]" displayFolder="" count="0" unbalanced="0"/>
    <cacheHierarchy uniqueName="[RequestOfferingPublisherUserDim].[BusinessPhone]" caption="RequestOfferingPublisherUserDim.Business Phone" attribute="1" defaultMemberUniqueName="[RequestOfferingPublisherUserDim].[BusinessPhone].[All]" allUniqueName="[RequestOfferingPublisherUserDim].[BusinessPhone].[All]" dimensionUniqueName="[RequestOfferingPublisherUserDim]" displayFolder="" count="0" unbalanced="0"/>
    <cacheHierarchy uniqueName="[RequestOfferingPublisherUserDim].[BusinessPhone2]" caption="RequestOfferingPublisherUserDim.Business Phone2" attribute="1" defaultMemberUniqueName="[RequestOfferingPublisherUserDim].[BusinessPhone2].[All]" allUniqueName="[RequestOfferingPublisherUserDim].[BusinessPhone2].[All]" dimensionUniqueName="[RequestOfferingPublisherUserDim]" displayFolder="" count="0" unbalanced="0"/>
    <cacheHierarchy uniqueName="[RequestOfferingPublisherUserDim].[City]" caption="RequestOfferingPublisherUserDim.City" attribute="1" defaultMemberUniqueName="[RequestOfferingPublisherUserDim].[City].[All]" allUniqueName="[RequestOfferingPublisherUserDim].[City].[All]" dimensionUniqueName="[RequestOfferingPublisherUserDim]" displayFolder="" count="0" unbalanced="0"/>
    <cacheHierarchy uniqueName="[RequestOfferingPublisherUserDim].[Company]" caption="RequestOfferingPublisherUserDim.Company" attribute="1" defaultMemberUniqueName="[RequestOfferingPublisherUserDim].[Company].[All]" allUniqueName="[RequestOfferingPublisherUserDim].[Company].[All]" dimensionUniqueName="[RequestOfferingPublisherUserDim]" displayFolder="" count="0" unbalanced="0"/>
    <cacheHierarchy uniqueName="[RequestOfferingPublisherUserDim].[Controller]" caption="RequestOfferingPublisherUserDim.Controller" attribute="1" defaultMemberUniqueName="[RequestOfferingPublisherUserDim].[Controller].[All]" allUniqueName="[RequestOfferingPublisherUserDim].[Controller].[All]" dimensionUniqueName="[RequestOfferingPublisherUserDim]" displayFolder="" count="0" unbalanced="0"/>
    <cacheHierarchy uniqueName="[RequestOfferingPublisherUserDim].[Country]" caption="RequestOfferingPublisherUserDim.Country" attribute="1" defaultMemberUniqueName="[RequestOfferingPublisherUserDim].[Country].[All]" allUniqueName="[RequestOfferingPublisherUserDim].[Country].[All]" dimensionUniqueName="[RequestOfferingPublisherUserDim]" displayFolder="" count="0" unbalanced="0"/>
    <cacheHierarchy uniqueName="[RequestOfferingPublisherUserDim].[Department]" caption="RequestOfferingPublisherUserDim.Department" attribute="1" defaultMemberUniqueName="[RequestOfferingPublisherUserDim].[Department].[All]" allUniqueName="[RequestOfferingPublisherUserDim].[Department].[All]" dimensionUniqueName="[RequestOfferingPublisherUserDim]" displayFolder="" count="0" unbalanced="0"/>
    <cacheHierarchy uniqueName="[RequestOfferingPublisherUserDim].[DisplayName]" caption="RequestOfferingPublisherUserDim.Display Name (UserDim)" attribute="1" defaultMemberUniqueName="[RequestOfferingPublisherUserDim].[DisplayName].[All]" allUniqueName="[RequestOfferingPublisherUserDim].[DisplayName].[All]" dimensionUniqueName="[RequestOfferingPublisherUserDim]" displayFolder="" count="0" unbalanced="0"/>
    <cacheHierarchy uniqueName="[RequestOfferingPublisherUserDim].[DistinguishedName]" caption="RequestOfferingPublisherUserDim.Distinguished Name" attribute="1" defaultMemberUniqueName="[RequestOfferingPublisherUserDim].[DistinguishedName].[All]" allUniqueName="[RequestOfferingPublisherUserDim].[DistinguishedName].[All]" dimensionUniqueName="[RequestOfferingPublisherUserDim]" displayFolder="" count="0" unbalanced="0"/>
    <cacheHierarchy uniqueName="[RequestOfferingPublisherUserDim].[Domain]" caption="RequestOfferingPublisherUserDim.Domain" attribute="1" defaultMemberUniqueName="[RequestOfferingPublisherUserDim].[Domain].[All]" allUniqueName="[RequestOfferingPublisherUserDim].[Domain].[All]" dimensionUniqueName="[RequestOfferingPublisherUserDim]" displayFolder="" count="0" unbalanced="0"/>
    <cacheHierarchy uniqueName="[RequestOfferingPublisherUserDim].[EmployeeId]" caption="RequestOfferingPublisherUserDim.Employee Identifier" attribute="1" defaultMemberUniqueName="[RequestOfferingPublisherUserDim].[EmployeeId].[All]" allUniqueName="[RequestOfferingPublisherUserDim].[EmployeeId].[All]" dimensionUniqueName="[RequestOfferingPublisherUserDim]" displayFolder="" count="0" unbalanced="0"/>
    <cacheHierarchy uniqueName="[RequestOfferingPublisherUserDim].[Fax]" caption="RequestOfferingPublisherUserDim.Fax" attribute="1" defaultMemberUniqueName="[RequestOfferingPublisherUserDim].[Fax].[All]" allUniqueName="[RequestOfferingPublisherUserDim].[Fax].[All]" dimensionUniqueName="[RequestOfferingPublisherUserDim]" displayFolder="" count="0" unbalanced="0"/>
    <cacheHierarchy uniqueName="[RequestOfferingPublisherUserDim].[FirstName]" caption="RequestOfferingPublisherUserDim.First Name" attribute="1" defaultMemberUniqueName="[RequestOfferingPublisherUserDim].[FirstName].[All]" allUniqueName="[RequestOfferingPublisherUserDim].[FirstName].[All]" dimensionUniqueName="[RequestOfferingPublisherUserDim]" displayFolder="" count="0" unbalanced="0"/>
    <cacheHierarchy uniqueName="[RequestOfferingPublisherUserDim].[FQDN]" caption="RequestOfferingPublisherUserDim.FQDN" attribute="1" defaultMemberUniqueName="[RequestOfferingPublisherUserDim].[FQDN].[All]" allUniqueName="[RequestOfferingPublisherUserDim].[FQDN].[All]" dimensionUniqueName="[RequestOfferingPublisherUserDim]" displayFolder="" count="0" unbalanced="0"/>
    <cacheHierarchy uniqueName="[RequestOfferingPublisherUserDim].[HomePhone]" caption="RequestOfferingPublisherUserDim.Home Phone" attribute="1" defaultMemberUniqueName="[RequestOfferingPublisherUserDim].[HomePhone].[All]" allUniqueName="[RequestOfferingPublisherUserDim].[HomePhone].[All]" dimensionUniqueName="[RequestOfferingPublisherUserDim]" displayFolder="" count="0" unbalanced="0"/>
    <cacheHierarchy uniqueName="[RequestOfferingPublisherUserDim].[HomePhone2]" caption="RequestOfferingPublisherUserDim.Home Phone2" attribute="1" defaultMemberUniqueName="[RequestOfferingPublisherUserDim].[HomePhone2].[All]" allUniqueName="[RequestOfferingPublisherUserDim].[HomePhone2].[All]" dimensionUniqueName="[RequestOfferingPublisherUserDim]" displayFolder="" count="0" unbalanced="0"/>
    <cacheHierarchy uniqueName="[RequestOfferingPublisherUserDim].[Initials]" caption="RequestOfferingPublisherUserDim.Initials" attribute="1" defaultMemberUniqueName="[RequestOfferingPublisherUserDim].[Initials].[All]" allUniqueName="[RequestOfferingPublisherUserDim].[Initials].[All]" dimensionUniqueName="[RequestOfferingPublisherUserDim]" displayFolder="" count="0" unbalanced="0"/>
    <cacheHierarchy uniqueName="[RequestOfferingPublisherUserDim].[IsDeleted]" caption="RequestOfferingPublisherUserDim.IsDeleted" attribute="1" defaultMemberUniqueName="[RequestOfferingPublisherUserDim].[IsDeleted].[All]" allUniqueName="[RequestOfferingPublisherUserDim].[IsDeleted].[All]" dimensionUniqueName="[RequestOfferingPublisherUserDim]" displayFolder="" count="0" unbalanced="0"/>
    <cacheHierarchy uniqueName="[RequestOfferingPublisherUserDim].[LastName]" caption="RequestOfferingPublisherUserDim.Last Name" attribute="1" defaultMemberUniqueName="[RequestOfferingPublisherUserDim].[LastName].[All]" allUniqueName="[RequestOfferingPublisherUserDim].[LastName].[All]" dimensionUniqueName="[RequestOfferingPublisherUserDim]" displayFolder="" count="0" unbalanced="0"/>
    <cacheHierarchy uniqueName="[RequestOfferingPublisherUserDim].[Mobile]" caption="RequestOfferingPublisherUserDim.Mobile" attribute="1" defaultMemberUniqueName="[RequestOfferingPublisherUserDim].[Mobile].[All]" allUniqueName="[RequestOfferingPublisherUserDim].[Mobile].[All]" dimensionUniqueName="[RequestOfferingPublisherUserDim]" displayFolder="" count="0" unbalanced="0"/>
    <cacheHierarchy uniqueName="[RequestOfferingPublisherUserDim].[ObjectGuid]" caption="RequestOfferingPublisherUserDim.ObjectGuid" attribute="1" defaultMemberUniqueName="[RequestOfferingPublisherUserDim].[ObjectGuid].[All]" allUniqueName="[RequestOfferingPublisherUserDim].[ObjectGuid].[All]" dimensionUniqueName="[RequestOfferingPublisherUserDim]" displayFolder="" count="0" unbalanced="0"/>
    <cacheHierarchy uniqueName="[RequestOfferingPublisherUserDim].[Office]" caption="RequestOfferingPublisherUserDim.Office" attribute="1" defaultMemberUniqueName="[RequestOfferingPublisherUserDim].[Office].[All]" allUniqueName="[RequestOfferingPublisherUserDim].[Office].[All]" dimensionUniqueName="[RequestOfferingPublisherUserDim]" displayFolder="" count="0" unbalanced="0"/>
    <cacheHierarchy uniqueName="[RequestOfferingPublisherUserDim].[Pager]" caption="RequestOfferingPublisherUserDim.Pager" attribute="1" defaultMemberUniqueName="[RequestOfferingPublisherUserDim].[Pager].[All]" allUniqueName="[RequestOfferingPublisherUserDim].[Pager].[All]" dimensionUniqueName="[RequestOfferingPublisherUserDim]" displayFolder="" count="0" unbalanced="0"/>
    <cacheHierarchy uniqueName="[RequestOfferingPublisherUserDim].[SID]" caption="RequestOfferingPublisherUserDim.SID" attribute="1" defaultMemberUniqueName="[RequestOfferingPublisherUserDim].[SID].[All]" allUniqueName="[RequestOfferingPublisherUserDim].[SID].[All]" dimensionUniqueName="[RequestOfferingPublisherUserDim]" displayFolder="" count="0" unbalanced="0"/>
    <cacheHierarchy uniqueName="[RequestOfferingPublisherUserDim].[State]" caption="RequestOfferingPublisherUserDim.State" attribute="1" defaultMemberUniqueName="[RequestOfferingPublisherUserDim].[State].[All]" allUniqueName="[RequestOfferingPublisherUserDim].[State].[All]" dimensionUniqueName="[RequestOfferingPublisherUserDim]" displayFolder="" count="0" unbalanced="0"/>
    <cacheHierarchy uniqueName="[RequestOfferingPublisherUserDim].[Title]" caption="RequestOfferingPublisherUserDim.Title" attribute="1" defaultMemberUniqueName="[RequestOfferingPublisherUserDim].[Title].[All]" allUniqueName="[RequestOfferingPublisherUserDim].[Title].[All]" dimensionUniqueName="[RequestOfferingPublisherUserDim]" displayFolder="" count="0" unbalanced="0"/>
    <cacheHierarchy uniqueName="[RequestOfferingPublisherUserDim].[UPN]" caption="RequestOfferingPublisherUserDim.UPN" attribute="1" defaultMemberUniqueName="[RequestOfferingPublisherUserDim].[UPN].[All]" allUniqueName="[RequestOfferingPublisherUserDim].[UPN].[All]" dimensionUniqueName="[RequestOfferingPublisherUserDim]" displayFolder="" count="0" unbalanced="0"/>
    <cacheHierarchy uniqueName="[RequestOfferingPublisherUserDim].[UserDimKey]" caption="RequestOfferingPublisherUserDim.UserDimKey" attribute="1" keyAttribute="1" defaultMemberUniqueName="[RequestOfferingPublisherUserDim].[UserDimKey].[All]" allUniqueName="[RequestOfferingPublisherUserDim].[UserDimKey].[All]" dimensionUniqueName="[RequestOfferingPublisherUserDim]" displayFolder="" count="0" unbalanced="0"/>
    <cacheHierarchy uniqueName="[RequestOfferingPublisherUserDim].[UserName]" caption="RequestOfferingPublisherUserDim.User Name" attribute="1" defaultMemberUniqueName="[RequestOfferingPublisherUserDim].[UserName].[All]" allUniqueName="[RequestOfferingPublisherUserDim].[UserName].[All]" dimensionUniqueName="[RequestOfferingPublisherUserDim]" displayFolder="" count="0" unbalanced="0"/>
    <cacheHierarchy uniqueName="[RequestOfferingPublisherUserDim].[Zip]" caption="RequestOfferingPublisherUserDim.Zip" attribute="1" defaultMemberUniqueName="[RequestOfferingPublisherUserDim].[Zip].[All]" allUniqueName="[RequestOfferingPublisherUserDim].[Zip].[All]" dimensionUniqueName="[RequestOfferingPublisherUserDim]" displayFolder="" count="0" unbalanced="0"/>
    <cacheHierarchy uniqueName="[RequestOfferingPublisherUserDim_ConfigItemAssetStatus].[ConfigItemAssetStatusValue]" caption="RequestOfferingPublisherUserDim_ConfigItemAssetStatus.ConfigItemAssetStatusValue" attribute="1" defaultMemberUniqueName="[RequestOfferingPublisherUserDim_ConfigItemAssetStatus].[ConfigItemAssetStatusValue].[All]" allUniqueName="[RequestOfferingPublisherUserDim_ConfigItemAssetStatus].[ConfigItemAssetStatusValue].[All]" dimensionUniqueName="[RequestOfferingPublisherUserDim_ConfigItemAssetStatus]" displayFolder="" count="0" unbalanced="0"/>
    <cacheHierarchy uniqueName="[RequestOfferingPublisherUserDim_ConfigItemAssetStatus].[OutriggerID]" caption="RequestOfferingPublisherUserDim_ConfigItemAssetStatus.OutriggerID" attribute="1" defaultMemberUniqueName="[RequestOfferingPublisherUserDim_ConfigItemAssetStatus].[OutriggerID].[All]" allUniqueName="[RequestOfferingPublisherUserDim_ConfigItemAssetStatus].[OutriggerID].[All]" dimensionUniqueName="[RequestOfferingPublisherUserDim_ConfigItemAssetStatus]" displayFolder="" count="0" unbalanced="0"/>
    <cacheHierarchy uniqueName="[RequestOfferingPublisherUserDim_ConfigItemAssetStatus].[ParentId]" caption="RequestOfferingPublisherUserDim_ConfigItemAssetStatus.ParentId" defaultMemberUniqueName="[RequestOfferingPublisherUserDim_ConfigItemAssetStatus].[ParentId].[All]" allUniqueName="[RequestOfferingPublisherUserDim_ConfigItemAssetStatus].[ParentId].[All]" dimensionUniqueName="[RequestOfferingPublisherUserDim_ConfigItemAssetStatus]" displayFolder="" count="0" unbalanced="1"/>
    <cacheHierarchy uniqueName="[RequestOfferingPublisherUserDim_ConfigItemObjectStatus].[ConfigItemObjectStatusValue]" caption="RequestOfferingPublisherUserDim_ConfigItemObjectStatus.ConfigItemObjectStatusValue" attribute="1" defaultMemberUniqueName="[RequestOfferingPublisherUserDim_ConfigItemObjectStatus].[ConfigItemObjectStatusValue].[All]" allUniqueName="[RequestOfferingPublisherUserDim_ConfigItemObjectStatus].[ConfigItemObjectStatusValue].[All]" dimensionUniqueName="[RequestOfferingPublisherUserDim_ConfigItemObjectStatus]" displayFolder="" count="0" unbalanced="0"/>
    <cacheHierarchy uniqueName="[RequestOfferingPublisherUserDim_ConfigItemObjectStatus].[OutriggerID]" caption="RequestOfferingPublisherUserDim_ConfigItemObjectStatus.OutriggerID" attribute="1" defaultMemberUniqueName="[RequestOfferingPublisherUserDim_ConfigItemObjectStatus].[OutriggerID].[All]" allUniqueName="[RequestOfferingPublisherUserDim_ConfigItemObjectStatus].[OutriggerID].[All]" dimensionUniqueName="[RequestOfferingPublisherUserDim_ConfigItemObjectStatus]" displayFolder="" count="0" unbalanced="0"/>
    <cacheHierarchy uniqueName="[RequestOfferingPublisherUserDim_ConfigItemObjectStatus].[ParentId]" caption="RequestOfferingPublisherUserDim_ConfigItemObjectStatus.ParentId" defaultMemberUniqueName="[RequestOfferingPublisherUserDim_ConfigItemObjectStatus].[ParentId].[All]" allUniqueName="[RequestOfferingPublisherUserDim_ConfigItemObjectStatus].[ParentId].[All]" dimensionUniqueName="[RequestOfferingPublisherUserDim_ConfigItemObjectStatus]" displayFolder="" count="0" unbalanced="1"/>
    <cacheHierarchy uniqueName="[ReviewActivityAssignedToUserDateDim].[Calendar Year Hierarchy]" caption="ReviewActivityAssignedToUserDateDim.Calendar Year Hierarchy" defaultMemberUniqueName="[ReviewActivityAssignedToUserDateDim].[Calendar Year Hierarchy].[All]" allUniqueName="[ReviewActivityAssignedToUserDateDim].[Calendar Year Hierarchy].[All]" dimensionUniqueName="[ReviewActivityAssignedToUserDateDim]" displayFolder="" count="0" unbalanced="0"/>
    <cacheHierarchy uniqueName="[ReviewActivityAssignedToUserDateDim].[CalendarDate]" caption="ReviewActivityAssignedToUserDateDim.CalendarDate" attribute="1" defaultMemberUniqueName="[ReviewActivityAssignedToUserDateDim].[CalendarDate].[All]" allUniqueName="[ReviewActivityAssignedToUserDateDim].[CalendarDate].[All]" dimensionUniqueName="[ReviewActivityAssignedToUserDateDim]" displayFolder="" count="0" unbalanced="0"/>
    <cacheHierarchy uniqueName="[ReviewActivityAssignedToUserDateDim].[CalendarMonth]" caption="ReviewActivityAssignedToUserDateDim.CalendarMonth" attribute="1" defaultMemberUniqueName="[ReviewActivityAssignedToUserDateDim].[CalendarMonth].[All]" allUniqueName="[ReviewActivityAssignedToUserDateDim].[CalendarMonth].[All]" dimensionUniqueName="[ReviewActivityAssignedToUserDateDim]" displayFolder="" count="0" unbalanced="0"/>
    <cacheHierarchy uniqueName="[ReviewActivityAssignedToUserDateDim].[CalendarQuarter]" caption="ReviewActivityAssignedToUserDateDim.CalendarQuarter" attribute="1" defaultMemberUniqueName="[ReviewActivityAssignedToUserDateDim].[CalendarQuarter].[All]" allUniqueName="[ReviewActivityAssignedToUserDateDim].[CalendarQuarter].[All]" dimensionUniqueName="[ReviewActivityAssignedToUserDateDim]" displayFolder="" count="0" unbalanced="0"/>
    <cacheHierarchy uniqueName="[ReviewActivityAssignedToUserDateDim].[DateKey]" caption="ReviewActivityAssignedToUserDateDim.DateKey" attribute="1" keyAttribute="1" defaultMemberUniqueName="[ReviewActivityAssignedToUserDateDim].[DateKey].[All]" allUniqueName="[ReviewActivityAssignedToUserDateDim].[DateKey].[All]" dimensionUniqueName="[ReviewActivityAssignedToUserDateDim]" displayFolder="" count="0" unbalanced="0"/>
    <cacheHierarchy uniqueName="[ReviewActivityAssignedToUserDateDim].[DayNumberInMonth]" caption="ReviewActivityAssignedToUserDateDim.DayNumberInMonth" attribute="1" defaultMemberUniqueName="[ReviewActivityAssignedToUserDateDim].[DayNumberInMonth].[All]" allUniqueName="[ReviewActivityAssignedToUserDateDim].[DayNumberInMonth].[All]" dimensionUniqueName="[ReviewActivityAssignedToUserDateDim]" displayFolder="" count="0" unbalanced="0"/>
    <cacheHierarchy uniqueName="[ReviewActivityAssignedToUserDateDim].[DayOfWeek]" caption="ReviewActivityAssignedToUserDateDim.DayOfWeek" attribute="1" defaultMemberUniqueName="[ReviewActivityAssignedToUserDateDim].[DayOfWeek].[All]" allUniqueName="[ReviewActivityAssignedToUserDateDim].[DayOfWeek].[All]" dimensionUniqueName="[ReviewActivityAssignedToUserDateDim]" displayFolder="" count="0" unbalanced="0"/>
    <cacheHierarchy uniqueName="[ReviewActivityAssignedToUserDateDim].[Fiscal Year Hierarchy]" caption="ReviewActivityAssignedToUserDateDim.Fiscal Year Hierarchy" defaultMemberUniqueName="[ReviewActivityAssignedToUserDateDim].[Fiscal Year Hierarchy].[All]" allUniqueName="[ReviewActivityAssignedToUserDateDim].[Fiscal Year Hierarchy].[All]" dimensionUniqueName="[ReviewActivityAssignedToUserDateDim]" displayFolder="" count="0" unbalanced="0"/>
    <cacheHierarchy uniqueName="[ReviewActivityAssignedToUserDateDim].[FiscalMonth]" caption="ReviewActivityAssignedToUserDateDim.FiscalMonth" attribute="1" defaultMemberUniqueName="[ReviewActivityAssignedToUserDateDim].[FiscalMonth].[All]" allUniqueName="[ReviewActivityAssignedToUserDateDim].[FiscalMonth].[All]" dimensionUniqueName="[ReviewActivityAssignedToUserDateDim]" displayFolder="" count="0" unbalanced="0"/>
    <cacheHierarchy uniqueName="[ReviewActivityAssignedToUserDateDim].[FiscalQuarter]" caption="ReviewActivityAssignedToUserDateDim.FiscalQuarter" attribute="1" defaultMemberUniqueName="[ReviewActivityAssignedToUserDateDim].[FiscalQuarter].[All]" allUniqueName="[ReviewActivityAssignedToUserDateDim].[FiscalQuarter].[All]" dimensionUniqueName="[ReviewActivityAssignedToUserDateDim]" displayFolder="" count="0" unbalanced="0"/>
    <cacheHierarchy uniqueName="[ReviewActivityAssignedToUserDateDim].[FiscalYear]" caption="ReviewActivityAssignedToUserDateDim.FiscalYear" attribute="1" defaultMemberUniqueName="[ReviewActivityAssignedToUserDateDim].[FiscalYear].[All]" allUniqueName="[ReviewActivityAssignedToUserDateDim].[FiscalYear].[All]" dimensionUniqueName="[ReviewActivityAssignedToUserDateDim]" displayFolder="" count="0" unbalanced="0"/>
    <cacheHierarchy uniqueName="[ReviewActivityAssignedToUserDateDim].[IsHoliday]" caption="ReviewActivityAssignedToUserDateDim.IsHoliday" attribute="1" defaultMemberUniqueName="[ReviewActivityAssignedToUserDateDim].[IsHoliday].[All]" allUniqueName="[ReviewActivityAssignedToUserDateDim].[IsHoliday].[All]" dimensionUniqueName="[ReviewActivityAssignedToUserDateDim]" displayFolder="" count="0" unbalanced="0"/>
    <cacheHierarchy uniqueName="[ReviewActivityAssignedToUserDateDim].[IsLastDayOfMonth]" caption="ReviewActivityAssignedToUserDateDim.IsLastDayOfMonth" attribute="1" defaultMemberUniqueName="[ReviewActivityAssignedToUserDateDim].[IsLastDayOfMonth].[All]" allUniqueName="[ReviewActivityAssignedToUserDateDim].[IsLastDayOfMonth].[All]" dimensionUniqueName="[ReviewActivityAssignedToUserDateDim]" displayFolder="" count="0" unbalanced="0"/>
    <cacheHierarchy uniqueName="[ReviewActivityAssignedToUserDateDim].[IsWeekDay]" caption="ReviewActivityAssignedToUserDateDim.IsWeekDay" attribute="1" defaultMemberUniqueName="[ReviewActivityAssignedToUserDateDim].[IsWeekDay].[All]" allUniqueName="[ReviewActivityAssignedToUserDateDim].[IsWeekDay].[All]" dimensionUniqueName="[ReviewActivityAssignedToUserDateDim]" displayFolder="" count="0" unbalanced="0"/>
    <cacheHierarchy uniqueName="[ReviewActivityAssignedToUserDateDim].[MonthNumber]" caption="ReviewActivityAssignedToUserDateDim.MonthNumber" attribute="1" defaultMemberUniqueName="[ReviewActivityAssignedToUserDateDim].[MonthNumber].[All]" allUniqueName="[ReviewActivityAssignedToUserDateDim].[MonthNumber].[All]" dimensionUniqueName="[ReviewActivityAssignedToUserDateDim]" displayFolder="" count="0" unbalanced="0"/>
    <cacheHierarchy uniqueName="[ReviewActivityAssignedToUserDateDim].[WeekNumberInYear]" caption="ReviewActivityAssignedToUserDateDim.WeekNumberInYear" attribute="1" defaultMemberUniqueName="[ReviewActivityAssignedToUserDateDim].[WeekNumberInYear].[All]" allUniqueName="[ReviewActivityAssignedToUserDateDim].[WeekNumberInYear].[All]" dimensionUniqueName="[ReviewActivityAssignedToUserDateDim]" displayFolder="" count="0" unbalanced="0"/>
    <cacheHierarchy uniqueName="[ReviewActivityAssignedToUserDateDim].[YearNumber]" caption="ReviewActivityAssignedToUserDateDim.YearNumber" attribute="1" defaultMemberUniqueName="[ReviewActivityAssignedToUserDateDim].[YearNumber].[All]" allUniqueName="[ReviewActivityAssignedToUserDateDim].[YearNumber].[All]" dimensionUniqueName="[ReviewActivityAssignedToUserDateDim]" displayFolder="" count="0" unbalanced="0"/>
    <cacheHierarchy uniqueName="[ReviewActivityCreatedByUserDateDim].[Calendar Year Hierarchy]" caption="ReviewActivityCreatedByUserDateDim.Calendar Year Hierarchy" defaultMemberUniqueName="[ReviewActivityCreatedByUserDateDim].[Calendar Year Hierarchy].[All]" allUniqueName="[ReviewActivityCreatedByUserDateDim].[Calendar Year Hierarchy].[All]" dimensionUniqueName="[ReviewActivityCreatedByUserDateDim]" displayFolder="" count="0" unbalanced="0"/>
    <cacheHierarchy uniqueName="[ReviewActivityCreatedByUserDateDim].[CalendarDate]" caption="ReviewActivityCreatedByUserDateDim.CalendarDate" attribute="1" defaultMemberUniqueName="[ReviewActivityCreatedByUserDateDim].[CalendarDate].[All]" allUniqueName="[ReviewActivityCreatedByUserDateDim].[CalendarDate].[All]" dimensionUniqueName="[ReviewActivityCreatedByUserDateDim]" displayFolder="" count="0" unbalanced="0"/>
    <cacheHierarchy uniqueName="[ReviewActivityCreatedByUserDateDim].[CalendarMonth]" caption="ReviewActivityCreatedByUserDateDim.CalendarMonth" attribute="1" defaultMemberUniqueName="[ReviewActivityCreatedByUserDateDim].[CalendarMonth].[All]" allUniqueName="[ReviewActivityCreatedByUserDateDim].[CalendarMonth].[All]" dimensionUniqueName="[ReviewActivityCreatedByUserDateDim]" displayFolder="" count="0" unbalanced="0"/>
    <cacheHierarchy uniqueName="[ReviewActivityCreatedByUserDateDim].[CalendarQuarter]" caption="ReviewActivityCreatedByUserDateDim.CalendarQuarter" attribute="1" defaultMemberUniqueName="[ReviewActivityCreatedByUserDateDim].[CalendarQuarter].[All]" allUniqueName="[ReviewActivityCreatedByUserDateDim].[CalendarQuarter].[All]" dimensionUniqueName="[ReviewActivityCreatedByUserDateDim]" displayFolder="" count="0" unbalanced="0"/>
    <cacheHierarchy uniqueName="[ReviewActivityCreatedByUserDateDim].[DateKey]" caption="ReviewActivityCreatedByUserDateDim.DateKey" attribute="1" keyAttribute="1" defaultMemberUniqueName="[ReviewActivityCreatedByUserDateDim].[DateKey].[All]" allUniqueName="[ReviewActivityCreatedByUserDateDim].[DateKey].[All]" dimensionUniqueName="[ReviewActivityCreatedByUserDateDim]" displayFolder="" count="0" unbalanced="0"/>
    <cacheHierarchy uniqueName="[ReviewActivityCreatedByUserDateDim].[DayNumberInMonth]" caption="ReviewActivityCreatedByUserDateDim.DayNumberInMonth" attribute="1" defaultMemberUniqueName="[ReviewActivityCreatedByUserDateDim].[DayNumberInMonth].[All]" allUniqueName="[ReviewActivityCreatedByUserDateDim].[DayNumberInMonth].[All]" dimensionUniqueName="[ReviewActivityCreatedByUserDateDim]" displayFolder="" count="0" unbalanced="0"/>
    <cacheHierarchy uniqueName="[ReviewActivityCreatedByUserDateDim].[DayOfWeek]" caption="ReviewActivityCreatedByUserDateDim.DayOfWeek" attribute="1" defaultMemberUniqueName="[ReviewActivityCreatedByUserDateDim].[DayOfWeek].[All]" allUniqueName="[ReviewActivityCreatedByUserDateDim].[DayOfWeek].[All]" dimensionUniqueName="[ReviewActivityCreatedByUserDateDim]" displayFolder="" count="0" unbalanced="0"/>
    <cacheHierarchy uniqueName="[ReviewActivityCreatedByUserDateDim].[Fiscal Year Hierarchy]" caption="ReviewActivityCreatedByUserDateDim.Fiscal Year Hierarchy" defaultMemberUniqueName="[ReviewActivityCreatedByUserDateDim].[Fiscal Year Hierarchy].[All]" allUniqueName="[ReviewActivityCreatedByUserDateDim].[Fiscal Year Hierarchy].[All]" dimensionUniqueName="[ReviewActivityCreatedByUserDateDim]" displayFolder="" count="0" unbalanced="0"/>
    <cacheHierarchy uniqueName="[ReviewActivityCreatedByUserDateDim].[FiscalMonth]" caption="ReviewActivityCreatedByUserDateDim.FiscalMonth" attribute="1" defaultMemberUniqueName="[ReviewActivityCreatedByUserDateDim].[FiscalMonth].[All]" allUniqueName="[ReviewActivityCreatedByUserDateDim].[FiscalMonth].[All]" dimensionUniqueName="[ReviewActivityCreatedByUserDateDim]" displayFolder="" count="0" unbalanced="0"/>
    <cacheHierarchy uniqueName="[ReviewActivityCreatedByUserDateDim].[FiscalQuarter]" caption="ReviewActivityCreatedByUserDateDim.FiscalQuarter" attribute="1" defaultMemberUniqueName="[ReviewActivityCreatedByUserDateDim].[FiscalQuarter].[All]" allUniqueName="[ReviewActivityCreatedByUserDateDim].[FiscalQuarter].[All]" dimensionUniqueName="[ReviewActivityCreatedByUserDateDim]" displayFolder="" count="0" unbalanced="0"/>
    <cacheHierarchy uniqueName="[ReviewActivityCreatedByUserDateDim].[FiscalYear]" caption="ReviewActivityCreatedByUserDateDim.FiscalYear" attribute="1" defaultMemberUniqueName="[ReviewActivityCreatedByUserDateDim].[FiscalYear].[All]" allUniqueName="[ReviewActivityCreatedByUserDateDim].[FiscalYear].[All]" dimensionUniqueName="[ReviewActivityCreatedByUserDateDim]" displayFolder="" count="0" unbalanced="0"/>
    <cacheHierarchy uniqueName="[ReviewActivityCreatedByUserDateDim].[IsHoliday]" caption="ReviewActivityCreatedByUserDateDim.IsHoliday" attribute="1" defaultMemberUniqueName="[ReviewActivityCreatedByUserDateDim].[IsHoliday].[All]" allUniqueName="[ReviewActivityCreatedByUserDateDim].[IsHoliday].[All]" dimensionUniqueName="[ReviewActivityCreatedByUserDateDim]" displayFolder="" count="0" unbalanced="0"/>
    <cacheHierarchy uniqueName="[ReviewActivityCreatedByUserDateDim].[IsLastDayOfMonth]" caption="ReviewActivityCreatedByUserDateDim.IsLastDayOfMonth" attribute="1" defaultMemberUniqueName="[ReviewActivityCreatedByUserDateDim].[IsLastDayOfMonth].[All]" allUniqueName="[ReviewActivityCreatedByUserDateDim].[IsLastDayOfMonth].[All]" dimensionUniqueName="[ReviewActivityCreatedByUserDateDim]" displayFolder="" count="0" unbalanced="0"/>
    <cacheHierarchy uniqueName="[ReviewActivityCreatedByUserDateDim].[IsWeekDay]" caption="ReviewActivityCreatedByUserDateDim.IsWeekDay" attribute="1" defaultMemberUniqueName="[ReviewActivityCreatedByUserDateDim].[IsWeekDay].[All]" allUniqueName="[ReviewActivityCreatedByUserDateDim].[IsWeekDay].[All]" dimensionUniqueName="[ReviewActivityCreatedByUserDateDim]" displayFolder="" count="0" unbalanced="0"/>
    <cacheHierarchy uniqueName="[ReviewActivityCreatedByUserDateDim].[MonthNumber]" caption="ReviewActivityCreatedByUserDateDim.MonthNumber" attribute="1" defaultMemberUniqueName="[ReviewActivityCreatedByUserDateDim].[MonthNumber].[All]" allUniqueName="[ReviewActivityCreatedByUserDateDim].[MonthNumber].[All]" dimensionUniqueName="[ReviewActivityCreatedByUserDateDim]" displayFolder="" count="0" unbalanced="0"/>
    <cacheHierarchy uniqueName="[ReviewActivityCreatedByUserDateDim].[WeekNumberInYear]" caption="ReviewActivityCreatedByUserDateDim.WeekNumberInYear" attribute="1" defaultMemberUniqueName="[ReviewActivityCreatedByUserDateDim].[WeekNumberInYear].[All]" allUniqueName="[ReviewActivityCreatedByUserDateDim].[WeekNumberInYear].[All]" dimensionUniqueName="[ReviewActivityCreatedByUserDateDim]" displayFolder="" count="0" unbalanced="0"/>
    <cacheHierarchy uniqueName="[ReviewActivityCreatedByUserDateDim].[YearNumber]" caption="ReviewActivityCreatedByUserDateDim.YearNumber" attribute="1" defaultMemberUniqueName="[ReviewActivityCreatedByUserDateDim].[YearNumber].[All]" allUniqueName="[ReviewActivityCreatedByUserDateDim].[YearNumber].[All]" dimensionUniqueName="[ReviewActivityCreatedByUserDateDim]" displayFolder="" count="0" unbalanced="0"/>
    <cacheHierarchy uniqueName="[ReviewActivityDim].[ActualCost]" caption="Actual Cost" attribute="1" defaultMemberUniqueName="[ReviewActivityDim].[ActualCost].[All]" allUniqueName="[ReviewActivityDim].[ActualCost].[All]" dimensionUniqueName="[ReviewActivityDim]" displayFolder="" count="0" unbalanced="0"/>
    <cacheHierarchy uniqueName="[ReviewActivityDim].[ActualDowntimeEndDate]" caption="Actual Downtime End Date" attribute="1" defaultMemberUniqueName="[ReviewActivityDim].[ActualDowntimeEndDate].[All]" allUniqueName="[ReviewActivityDim].[ActualDowntimeEndDate].[All]" dimensionUniqueName="[ReviewActivityDim]" displayFolder="" count="0" unbalanced="0"/>
    <cacheHierarchy uniqueName="[ReviewActivityDim].[ActualDowntimeStartDate]" caption="Actual Downtime Start Date" attribute="1" defaultMemberUniqueName="[ReviewActivityDim].[ActualDowntimeStartDate].[All]" allUniqueName="[ReviewActivityDim].[ActualDowntimeStartDate].[All]" dimensionUniqueName="[ReviewActivityDim]" displayFolder="" count="0" unbalanced="0"/>
    <cacheHierarchy uniqueName="[ReviewActivityDim].[ActualEndDate]" caption="Actual end date" attribute="1" defaultMemberUniqueName="[ReviewActivityDim].[ActualEndDate].[All]" allUniqueName="[ReviewActivityDim].[ActualEndDate].[All]" dimensionUniqueName="[ReviewActivityDim]" displayFolder="" count="0" unbalanced="0"/>
    <cacheHierarchy uniqueName="[ReviewActivityDim].[ActualStartDate]" caption="Actual start date" attribute="1" defaultMemberUniqueName="[ReviewActivityDim].[ActualStartDate].[All]" allUniqueName="[ReviewActivityDim].[ActualStartDate].[All]" dimensionUniqueName="[ReviewActivityDim]" displayFolder="" count="0" unbalanced="0"/>
    <cacheHierarchy uniqueName="[ReviewActivityDim].[ActualWork]" caption="Actual Work Hours" attribute="1" defaultMemberUniqueName="[ReviewActivityDim].[ActualWork].[All]" allUniqueName="[ReviewActivityDim].[ActualWork].[All]" dimensionUniqueName="[ReviewActivityDim]" displayFolder="" count="0" unbalanced="0"/>
    <cacheHierarchy uniqueName="[ReviewActivityDim].[ApprovalPercentage]" caption="Approval Percentage" attribute="1" defaultMemberUniqueName="[ReviewActivityDim].[ApprovalPercentage].[All]" allUniqueName="[ReviewActivityDim].[ApprovalPercentage].[All]" dimensionUniqueName="[ReviewActivityDim]" displayFolder="" count="0" unbalanced="0"/>
    <cacheHierarchy uniqueName="[ReviewActivityDim].[ChildId]" caption="Child ID" attribute="1" defaultMemberUniqueName="[ReviewActivityDim].[ChildId].[All]" allUniqueName="[ReviewActivityDim].[ChildId].[All]" dimensionUniqueName="[ReviewActivityDim]" displayFolder="" count="0" unbalanced="0"/>
    <cacheHierarchy uniqueName="[ReviewActivityDim].[Comments]" caption="Comments" attribute="1" defaultMemberUniqueName="[ReviewActivityDim].[Comments].[All]" allUniqueName="[ReviewActivityDim].[Comments].[All]" dimensionUniqueName="[ReviewActivityDim]" displayFolder="" count="0" unbalanced="0"/>
    <cacheHierarchy uniqueName="[ReviewActivityDim].[ContactMethod]" caption="Alternate contact method" attribute="1" defaultMemberUniqueName="[ReviewActivityDim].[ContactMethod].[All]" allUniqueName="[ReviewActivityDim].[ContactMethod].[All]" dimensionUniqueName="[ReviewActivityDim]" displayFolder="" count="0" unbalanced="0"/>
    <cacheHierarchy uniqueName="[ReviewActivityDim].[CreatedDate]" caption="Created date" attribute="1" defaultMemberUniqueName="[ReviewActivityDim].[CreatedDate].[All]" allUniqueName="[ReviewActivityDim].[CreatedDate].[All]" dimensionUniqueName="[ReviewActivityDim]" displayFolder="" count="0" unbalanced="0"/>
    <cacheHierarchy uniqueName="[ReviewActivityDim].[DisplayName]" caption="Display Name (ReviewActivityDim)" attribute="1" defaultMemberUniqueName="[ReviewActivityDim].[DisplayName].[All]" allUniqueName="[ReviewActivityDim].[DisplayName].[All]" dimensionUniqueName="[ReviewActivityDim]" displayFolder="" count="0" unbalanced="0"/>
    <cacheHierarchy uniqueName="[ReviewActivityDim].[FirstAssignedDate]" caption="First assigned date" attribute="1" defaultMemberUniqueName="[ReviewActivityDim].[FirstAssignedDate].[All]" allUniqueName="[ReviewActivityDim].[FirstAssignedDate].[All]" dimensionUniqueName="[ReviewActivityDim]" displayFolder="" count="0" unbalanced="0"/>
    <cacheHierarchy uniqueName="[ReviewActivityDim].[FirstResponseDate]" caption="First response date" attribute="1" defaultMemberUniqueName="[ReviewActivityDim].[FirstResponseDate].[All]" allUniqueName="[ReviewActivityDim].[FirstResponseDate].[All]" dimensionUniqueName="[ReviewActivityDim]" displayFolder="" count="0" unbalanced="0"/>
    <cacheHierarchy uniqueName="[ReviewActivityDim].[IsDeleted]" caption="IsDeleted" attribute="1" defaultMemberUniqueName="[ReviewActivityDim].[IsDeleted].[All]" allUniqueName="[ReviewActivityDim].[IsDeleted].[All]" dimensionUniqueName="[ReviewActivityDim]" displayFolder="" count="0" unbalanced="0"/>
    <cacheHierarchy uniqueName="[ReviewActivityDim].[IsDowntime]" caption="Is Downtime" attribute="1" defaultMemberUniqueName="[ReviewActivityDim].[IsDowntime].[All]" allUniqueName="[ReviewActivityDim].[IsDowntime].[All]" dimensionUniqueName="[ReviewActivityDim]" displayFolder="" count="0" unbalanced="0"/>
    <cacheHierarchy uniqueName="[ReviewActivityDim].[IsParent]" caption="Is parent" attribute="1" defaultMemberUniqueName="[ReviewActivityDim].[IsParent].[All]" allUniqueName="[ReviewActivityDim].[IsParent].[All]" dimensionUniqueName="[ReviewActivityDim]" displayFolder="" count="0" unbalanced="0"/>
    <cacheHierarchy uniqueName="[ReviewActivityDim].[LineManagerShouldReview]" caption="Line Manager Should Review" attribute="1" defaultMemberUniqueName="[ReviewActivityDim].[LineManagerShouldReview].[All]" allUniqueName="[ReviewActivityDim].[LineManagerShouldReview].[All]" dimensionUniqueName="[ReviewActivityDim]" displayFolder="" count="0" unbalanced="0"/>
    <cacheHierarchy uniqueName="[ReviewActivityDim].[OwnersOfConfigItemShouldReview]" caption="Owners Of Configuration Item Should Review" attribute="1" defaultMemberUniqueName="[ReviewActivityDim].[OwnersOfConfigItemShouldReview].[All]" allUniqueName="[ReviewActivityDim].[OwnersOfConfigItemShouldReview].[All]" dimensionUniqueName="[ReviewActivityDim]" displayFolder="" count="0" unbalanced="0"/>
    <cacheHierarchy uniqueName="[ReviewActivityDim].[PlannedCost]" caption="Planned Cost" attribute="1" defaultMemberUniqueName="[ReviewActivityDim].[PlannedCost].[All]" allUniqueName="[ReviewActivityDim].[PlannedCost].[All]" dimensionUniqueName="[ReviewActivityDim]" displayFolder="" count="0" unbalanced="0"/>
    <cacheHierarchy uniqueName="[ReviewActivityDim].[PlannedWork]" caption="Planned Work Hours" attribute="1" defaultMemberUniqueName="[ReviewActivityDim].[PlannedWork].[All]" allUniqueName="[ReviewActivityDim].[PlannedWork].[All]" dimensionUniqueName="[ReviewActivityDim]" displayFolder="" count="0" unbalanced="0"/>
    <cacheHierarchy uniqueName="[ReviewActivityDim].[RequiredBy]" caption="Required By" attribute="1" defaultMemberUniqueName="[ReviewActivityDim].[RequiredBy].[All]" allUniqueName="[ReviewActivityDim].[RequiredBy].[All]" dimensionUniqueName="[ReviewActivityDim]" displayFolder="" count="0" unbalanced="0"/>
    <cacheHierarchy uniqueName="[ReviewActivityDim].[ReviewActivityDim_Id]" caption="ReviewActivityDim_Id" attribute="1" defaultMemberUniqueName="[ReviewActivityDim].[ReviewActivityDim_Id].[All]" allUniqueName="[ReviewActivityDim].[ReviewActivityDim_Id].[All]" dimensionUniqueName="[ReviewActivityDim]" displayFolder="" count="0" unbalanced="0"/>
    <cacheHierarchy uniqueName="[ReviewActivityDim].[ReviewActivityDimKey]" caption="ReviewActivityDimKey" attribute="1" keyAttribute="1" defaultMemberUniqueName="[ReviewActivityDim].[ReviewActivityDimKey].[All]" allUniqueName="[ReviewActivityDim].[ReviewActivityDimKey].[All]" dimensionUniqueName="[ReviewActivityDim]" displayFolder="" count="0" unbalanced="0"/>
    <cacheHierarchy uniqueName="[ReviewActivityDim].[ScheduledDowntimeEndDate]" caption="Scheduled Downtime End Date" attribute="1" defaultMemberUniqueName="[ReviewActivityDim].[ScheduledDowntimeEndDate].[All]" allUniqueName="[ReviewActivityDim].[ScheduledDowntimeEndDate].[All]" dimensionUniqueName="[ReviewActivityDim]" displayFolder="" count="0" unbalanced="0"/>
    <cacheHierarchy uniqueName="[ReviewActivityDim].[ScheduledDowntimeStartDate]" caption="Scheduled Downtime Start Date" attribute="1" defaultMemberUniqueName="[ReviewActivityDim].[ScheduledDowntimeStartDate].[All]" allUniqueName="[ReviewActivityDim].[ScheduledDowntimeStartDate].[All]" dimensionUniqueName="[ReviewActivityDim]" displayFolder="" count="0" unbalanced="0"/>
    <cacheHierarchy uniqueName="[ReviewActivityDim].[ScheduledEndDate]" caption="Scheduled end date" attribute="1" defaultMemberUniqueName="[ReviewActivityDim].[ScheduledEndDate].[All]" allUniqueName="[ReviewActivityDim].[ScheduledEndDate].[All]" dimensionUniqueName="[ReviewActivityDim]" displayFolder="" count="0" unbalanced="0"/>
    <cacheHierarchy uniqueName="[ReviewActivityDim].[ScheduledStartDate]" caption="Scheduled start date" attribute="1" defaultMemberUniqueName="[ReviewActivityDim].[ScheduledStartDate].[All]" allUniqueName="[ReviewActivityDim].[ScheduledStartDate].[All]" dimensionUniqueName="[ReviewActivityDim]" displayFolder="" count="0" unbalanced="0"/>
    <cacheHierarchy uniqueName="[ReviewActivityDim].[SequenceId]" caption="Sequence ID" attribute="1" defaultMemberUniqueName="[ReviewActivityDim].[SequenceId].[All]" allUniqueName="[ReviewActivityDim].[SequenceId].[All]" dimensionUniqueName="[ReviewActivityDim]" displayFolder="" count="0" unbalanced="0"/>
    <cacheHierarchy uniqueName="[ReviewActivityDim].[Skip]" caption="Skip" attribute="1" defaultMemberUniqueName="[ReviewActivityDim].[Skip].[All]" allUniqueName="[ReviewActivityDim].[Skip].[All]" dimensionUniqueName="[ReviewActivityDim]" displayFolder="" count="0" unbalanced="0"/>
    <cacheHierarchy uniqueName="[ReviewActivityDim].[Title]" caption="Title" attribute="1" defaultMemberUniqueName="[ReviewActivityDim].[Title].[All]" allUniqueName="[ReviewActivityDim].[Title].[All]" dimensionUniqueName="[ReviewActivityDim]" displayFolder="" count="0" unbalanced="0"/>
    <cacheHierarchy uniqueName="[ReviewActivityDim_ActivityArea].[ActivityAreaValue]" caption="ReviewActivityDim_ActivityArea.ActivityAreaValue" attribute="1" defaultMemberUniqueName="[ReviewActivityDim_ActivityArea].[ActivityAreaValue].[All]" allUniqueName="[ReviewActivityDim_ActivityArea].[ActivityAreaValue].[All]" dimensionUniqueName="[ReviewActivityDim_ActivityArea]" displayFolder="" count="0" unbalanced="0"/>
    <cacheHierarchy uniqueName="[ReviewActivityDim_ActivityArea].[OutriggerID]" caption="ReviewActivityDim_ActivityArea.OutriggerID" attribute="1" defaultMemberUniqueName="[ReviewActivityDim_ActivityArea].[OutriggerID].[All]" allUniqueName="[ReviewActivityDim_ActivityArea].[OutriggerID].[All]" dimensionUniqueName="[ReviewActivityDim_ActivityArea]" displayFolder="" count="0" unbalanced="0"/>
    <cacheHierarchy uniqueName="[ReviewActivityDim_ActivityArea].[ParentId]" caption="ReviewActivityDim_ActivityArea.ParentId" defaultMemberUniqueName="[ReviewActivityDim_ActivityArea].[ParentId].[All]" allUniqueName="[ReviewActivityDim_ActivityArea].[ParentId].[All]" dimensionUniqueName="[ReviewActivityDim_ActivityArea]" displayFolder="" count="0" unbalanced="1"/>
    <cacheHierarchy uniqueName="[ReviewActivityDim_ActivityPriority].[ActivityPriorityValue]" caption="ReviewActivityDim_ActivityPriority.ActivityPriorityValue" attribute="1" defaultMemberUniqueName="[ReviewActivityDim_ActivityPriority].[ActivityPriorityValue].[All]" allUniqueName="[ReviewActivityDim_ActivityPriority].[ActivityPriorityValue].[All]" dimensionUniqueName="[ReviewActivityDim_ActivityPriority]" displayFolder="" count="0" unbalanced="0"/>
    <cacheHierarchy uniqueName="[ReviewActivityDim_ActivityPriority].[OutriggerID]" caption="ReviewActivityDim_ActivityPriority.OutriggerID" attribute="1" defaultMemberUniqueName="[ReviewActivityDim_ActivityPriority].[OutriggerID].[All]" allUniqueName="[ReviewActivityDim_ActivityPriority].[OutriggerID].[All]" dimensionUniqueName="[ReviewActivityDim_ActivityPriority]" displayFolder="" count="0" unbalanced="0"/>
    <cacheHierarchy uniqueName="[ReviewActivityDim_ActivityPriority].[ParentId]" caption="ReviewActivityDim_ActivityPriority.ParentId" defaultMemberUniqueName="[ReviewActivityDim_ActivityPriority].[ParentId].[All]" allUniqueName="[ReviewActivityDim_ActivityPriority].[ParentId].[All]" dimensionUniqueName="[ReviewActivityDim_ActivityPriority]" displayFolder="" count="0" unbalanced="1"/>
    <cacheHierarchy uniqueName="[ReviewActivityDim_ActivityStage].[ActivityStageValue]" caption="ReviewActivityDim_ActivityStage.ActivityStageValue" attribute="1" defaultMemberUniqueName="[ReviewActivityDim_ActivityStage].[ActivityStageValue].[All]" allUniqueName="[ReviewActivityDim_ActivityStage].[ActivityStageValue].[All]" dimensionUniqueName="[ReviewActivityDim_ActivityStage]" displayFolder="" count="0" unbalanced="0"/>
    <cacheHierarchy uniqueName="[ReviewActivityDim_ActivityStage].[OutriggerID]" caption="ReviewActivityDim_ActivityStage.OutriggerID" attribute="1" defaultMemberUniqueName="[ReviewActivityDim_ActivityStage].[OutriggerID].[All]" allUniqueName="[ReviewActivityDim_ActivityStage].[OutriggerID].[All]" dimensionUniqueName="[ReviewActivityDim_ActivityStage]" displayFolder="" count="0" unbalanced="0"/>
    <cacheHierarchy uniqueName="[ReviewActivityDim_ActivityStage].[ParentId]" caption="ReviewActivityDim_ActivityStage.ParentId" defaultMemberUniqueName="[ReviewActivityDim_ActivityStage].[ParentId].[All]" allUniqueName="[ReviewActivityDim_ActivityStage].[ParentId].[All]" dimensionUniqueName="[ReviewActivityDim_ActivityStage]" displayFolder="" count="0" unbalanced="1"/>
    <cacheHierarchy uniqueName="[ReviewActivityDim_ActivityStatus].[ActivityStatusValue]" caption="ReviewActivityDim_ActivityStatus.ActivityStatusValue" attribute="1" defaultMemberUniqueName="[ReviewActivityDim_ActivityStatus].[ActivityStatusValue].[All]" allUniqueName="[ReviewActivityDim_ActivityStatus].[ActivityStatusValue].[All]" dimensionUniqueName="[ReviewActivityDim_ActivityStatus]" displayFolder="" count="0" unbalanced="0"/>
    <cacheHierarchy uniqueName="[ReviewActivityDim_ActivityStatus].[OutriggerID]" caption="ReviewActivityDim_ActivityStatus.OutriggerID" attribute="1" defaultMemberUniqueName="[ReviewActivityDim_ActivityStatus].[OutriggerID].[All]" allUniqueName="[ReviewActivityDim_ActivityStatus].[OutriggerID].[All]" dimensionUniqueName="[ReviewActivityDim_ActivityStatus]" displayFolder="" count="0" unbalanced="0"/>
    <cacheHierarchy uniqueName="[ReviewActivityDim_ActivityStatus].[ParentId]" caption="ReviewActivityDim_ActivityStatus.ParentId" defaultMemberUniqueName="[ReviewActivityDim_ActivityStatus].[ParentId].[All]" allUniqueName="[ReviewActivityDim_ActivityStatus].[ParentId].[All]" dimensionUniqueName="[ReviewActivityDim_ActivityStatus]" displayFolder="" count="0" unbalanced="1"/>
    <cacheHierarchy uniqueName="[ReviewActivityDim_ReviewActivityApproval].[OutriggerID]" caption="OutriggerID" attribute="1" defaultMemberUniqueName="[ReviewActivityDim_ReviewActivityApproval].[OutriggerID].[All]" allUniqueName="[ReviewActivityDim_ReviewActivityApproval].[OutriggerID].[All]" dimensionUniqueName="[ReviewActivityDim_ReviewActivityApproval]" displayFolder="" count="0" unbalanced="0"/>
    <cacheHierarchy uniqueName="[ReviewActivityDim_ReviewActivityApproval].[ParentId]" caption="ParentId" defaultMemberUniqueName="[ReviewActivityDim_ReviewActivityApproval].[ParentId].[All]" allUniqueName="[ReviewActivityDim_ReviewActivityApproval].[ParentId].[All]" dimensionUniqueName="[ReviewActivityDim_ReviewActivityApproval]" displayFolder="" count="0" unbalanced="1"/>
    <cacheHierarchy uniqueName="[ReviewActivityDim_ReviewActivityApproval].[ReviewActivityApprovalValue]" caption="ReviewActivityApprovalValue" attribute="1" defaultMemberUniqueName="[ReviewActivityDim_ReviewActivityApproval].[ReviewActivityApprovalValue].[All]" allUniqueName="[ReviewActivityDim_ReviewActivityApproval].[ReviewActivityApprovalValue].[All]" dimensionUniqueName="[ReviewActivityDim_ReviewActivityApproval]" displayFolder="" count="0" unbalanced="0"/>
    <cacheHierarchy uniqueName="[ReviewActivityHasReviewerDateDim].[Calendar Year Hierarchy]" caption="ReviewActivityHasReviewerDateDim.Calendar Year Hierarchy" defaultMemberUniqueName="[ReviewActivityHasReviewerDateDim].[Calendar Year Hierarchy].[All]" allUniqueName="[ReviewActivityHasReviewerDateDim].[Calendar Year Hierarchy].[All]" dimensionUniqueName="[ReviewActivityHasReviewerDateDim]" displayFolder="" count="0" unbalanced="0"/>
    <cacheHierarchy uniqueName="[ReviewActivityHasReviewerDateDim].[CalendarDate]" caption="ReviewActivityHasReviewerDateDim.CalendarDate" attribute="1" defaultMemberUniqueName="[ReviewActivityHasReviewerDateDim].[CalendarDate].[All]" allUniqueName="[ReviewActivityHasReviewerDateDim].[CalendarDate].[All]" dimensionUniqueName="[ReviewActivityHasReviewerDateDim]" displayFolder="" count="0" unbalanced="0"/>
    <cacheHierarchy uniqueName="[ReviewActivityHasReviewerDateDim].[CalendarMonth]" caption="ReviewActivityHasReviewerDateDim.CalendarMonth" attribute="1" defaultMemberUniqueName="[ReviewActivityHasReviewerDateDim].[CalendarMonth].[All]" allUniqueName="[ReviewActivityHasReviewerDateDim].[CalendarMonth].[All]" dimensionUniqueName="[ReviewActivityHasReviewerDateDim]" displayFolder="" count="0" unbalanced="0"/>
    <cacheHierarchy uniqueName="[ReviewActivityHasReviewerDateDim].[CalendarQuarter]" caption="ReviewActivityHasReviewerDateDim.CalendarQuarter" attribute="1" defaultMemberUniqueName="[ReviewActivityHasReviewerDateDim].[CalendarQuarter].[All]" allUniqueName="[ReviewActivityHasReviewerDateDim].[CalendarQuarter].[All]" dimensionUniqueName="[ReviewActivityHasReviewerDateDim]" displayFolder="" count="0" unbalanced="0"/>
    <cacheHierarchy uniqueName="[ReviewActivityHasReviewerDateDim].[DateKey]" caption="ReviewActivityHasReviewerDateDim.DateKey" attribute="1" keyAttribute="1" defaultMemberUniqueName="[ReviewActivityHasReviewerDateDim].[DateKey].[All]" allUniqueName="[ReviewActivityHasReviewerDateDim].[DateKey].[All]" dimensionUniqueName="[ReviewActivityHasReviewerDateDim]" displayFolder="" count="0" unbalanced="0"/>
    <cacheHierarchy uniqueName="[ReviewActivityHasReviewerDateDim].[DayNumberInMonth]" caption="ReviewActivityHasReviewerDateDim.DayNumberInMonth" attribute="1" defaultMemberUniqueName="[ReviewActivityHasReviewerDateDim].[DayNumberInMonth].[All]" allUniqueName="[ReviewActivityHasReviewerDateDim].[DayNumberInMonth].[All]" dimensionUniqueName="[ReviewActivityHasReviewerDateDim]" displayFolder="" count="0" unbalanced="0"/>
    <cacheHierarchy uniqueName="[ReviewActivityHasReviewerDateDim].[DayOfWeek]" caption="ReviewActivityHasReviewerDateDim.DayOfWeek" attribute="1" defaultMemberUniqueName="[ReviewActivityHasReviewerDateDim].[DayOfWeek].[All]" allUniqueName="[ReviewActivityHasReviewerDateDim].[DayOfWeek].[All]" dimensionUniqueName="[ReviewActivityHasReviewerDateDim]" displayFolder="" count="0" unbalanced="0"/>
    <cacheHierarchy uniqueName="[ReviewActivityHasReviewerDateDim].[Fiscal Year Hierarchy]" caption="ReviewActivityHasReviewerDateDim.Fiscal Year Hierarchy" defaultMemberUniqueName="[ReviewActivityHasReviewerDateDim].[Fiscal Year Hierarchy].[All]" allUniqueName="[ReviewActivityHasReviewerDateDim].[Fiscal Year Hierarchy].[All]" dimensionUniqueName="[ReviewActivityHasReviewerDateDim]" displayFolder="" count="0" unbalanced="0"/>
    <cacheHierarchy uniqueName="[ReviewActivityHasReviewerDateDim].[FiscalMonth]" caption="ReviewActivityHasReviewerDateDim.FiscalMonth" attribute="1" defaultMemberUniqueName="[ReviewActivityHasReviewerDateDim].[FiscalMonth].[All]" allUniqueName="[ReviewActivityHasReviewerDateDim].[FiscalMonth].[All]" dimensionUniqueName="[ReviewActivityHasReviewerDateDim]" displayFolder="" count="0" unbalanced="0"/>
    <cacheHierarchy uniqueName="[ReviewActivityHasReviewerDateDim].[FiscalQuarter]" caption="ReviewActivityHasReviewerDateDim.FiscalQuarter" attribute="1" defaultMemberUniqueName="[ReviewActivityHasReviewerDateDim].[FiscalQuarter].[All]" allUniqueName="[ReviewActivityHasReviewerDateDim].[FiscalQuarter].[All]" dimensionUniqueName="[ReviewActivityHasReviewerDateDim]" displayFolder="" count="0" unbalanced="0"/>
    <cacheHierarchy uniqueName="[ReviewActivityHasReviewerDateDim].[FiscalYear]" caption="ReviewActivityHasReviewerDateDim.FiscalYear" attribute="1" defaultMemberUniqueName="[ReviewActivityHasReviewerDateDim].[FiscalYear].[All]" allUniqueName="[ReviewActivityHasReviewerDateDim].[FiscalYear].[All]" dimensionUniqueName="[ReviewActivityHasReviewerDateDim]" displayFolder="" count="0" unbalanced="0"/>
    <cacheHierarchy uniqueName="[ReviewActivityHasReviewerDateDim].[IsHoliday]" caption="ReviewActivityHasReviewerDateDim.IsHoliday" attribute="1" defaultMemberUniqueName="[ReviewActivityHasReviewerDateDim].[IsHoliday].[All]" allUniqueName="[ReviewActivityHasReviewerDateDim].[IsHoliday].[All]" dimensionUniqueName="[ReviewActivityHasReviewerDateDim]" displayFolder="" count="0" unbalanced="0"/>
    <cacheHierarchy uniqueName="[ReviewActivityHasReviewerDateDim].[IsLastDayOfMonth]" caption="ReviewActivityHasReviewerDateDim.IsLastDayOfMonth" attribute="1" defaultMemberUniqueName="[ReviewActivityHasReviewerDateDim].[IsLastDayOfMonth].[All]" allUniqueName="[ReviewActivityHasReviewerDateDim].[IsLastDayOfMonth].[All]" dimensionUniqueName="[ReviewActivityHasReviewerDateDim]" displayFolder="" count="0" unbalanced="0"/>
    <cacheHierarchy uniqueName="[ReviewActivityHasReviewerDateDim].[IsWeekDay]" caption="ReviewActivityHasReviewerDateDim.IsWeekDay" attribute="1" defaultMemberUniqueName="[ReviewActivityHasReviewerDateDim].[IsWeekDay].[All]" allUniqueName="[ReviewActivityHasReviewerDateDim].[IsWeekDay].[All]" dimensionUniqueName="[ReviewActivityHasReviewerDateDim]" displayFolder="" count="0" unbalanced="0"/>
    <cacheHierarchy uniqueName="[ReviewActivityHasReviewerDateDim].[MonthNumber]" caption="ReviewActivityHasReviewerDateDim.MonthNumber" attribute="1" defaultMemberUniqueName="[ReviewActivityHasReviewerDateDim].[MonthNumber].[All]" allUniqueName="[ReviewActivityHasReviewerDateDim].[MonthNumber].[All]" dimensionUniqueName="[ReviewActivityHasReviewerDateDim]" displayFolder="" count="0" unbalanced="0"/>
    <cacheHierarchy uniqueName="[ReviewActivityHasReviewerDateDim].[WeekNumberInYear]" caption="ReviewActivityHasReviewerDateDim.WeekNumberInYear" attribute="1" defaultMemberUniqueName="[ReviewActivityHasReviewerDateDim].[WeekNumberInYear].[All]" allUniqueName="[ReviewActivityHasReviewerDateDim].[WeekNumberInYear].[All]" dimensionUniqueName="[ReviewActivityHasReviewerDateDim]" displayFolder="" count="0" unbalanced="0"/>
    <cacheHierarchy uniqueName="[ReviewActivityHasReviewerDateDim].[YearNumber]" caption="ReviewActivityHasReviewerDateDim.YearNumber" attribute="1" defaultMemberUniqueName="[ReviewActivityHasReviewerDateDim].[YearNumber].[All]" allUniqueName="[ReviewActivityHasReviewerDateDim].[YearNumber].[All]" dimensionUniqueName="[ReviewActivityHasReviewerDateDim]" displayFolder="" count="0" unbalanced="0"/>
    <cacheHierarchy uniqueName="[ReviewActivityRelatesToConfigItemDateDim].[Calendar Year Hierarchy]" caption="ReviewActivityRelatesToConfigItemDateDim.Calendar Year Hierarchy" defaultMemberUniqueName="[ReviewActivityRelatesToConfigItemDateDim].[Calendar Year Hierarchy].[All]" allUniqueName="[ReviewActivityRelatesToConfigItemDateDim].[Calendar Year Hierarchy].[All]" dimensionUniqueName="[ReviewActivityRelatesToConfigItemDateDim]" displayFolder="" count="0" unbalanced="0"/>
    <cacheHierarchy uniqueName="[ReviewActivityRelatesToConfigItemDateDim].[CalendarDate]" caption="ReviewActivityRelatesToConfigItemDateDim.CalendarDate" attribute="1" defaultMemberUniqueName="[ReviewActivityRelatesToConfigItemDateDim].[CalendarDate].[All]" allUniqueName="[ReviewActivityRelatesToConfigItemDateDim].[CalendarDate].[All]" dimensionUniqueName="[ReviewActivityRelatesToConfigItemDateDim]" displayFolder="" count="0" unbalanced="0"/>
    <cacheHierarchy uniqueName="[ReviewActivityRelatesToConfigItemDateDim].[CalendarMonth]" caption="ReviewActivityRelatesToConfigItemDateDim.CalendarMonth" attribute="1" defaultMemberUniqueName="[ReviewActivityRelatesToConfigItemDateDim].[CalendarMonth].[All]" allUniqueName="[ReviewActivityRelatesToConfigItemDateDim].[CalendarMonth].[All]" dimensionUniqueName="[ReviewActivityRelatesToConfigItemDateDim]" displayFolder="" count="0" unbalanced="0"/>
    <cacheHierarchy uniqueName="[ReviewActivityRelatesToConfigItemDateDim].[CalendarQuarter]" caption="ReviewActivityRelatesToConfigItemDateDim.CalendarQuarter" attribute="1" defaultMemberUniqueName="[ReviewActivityRelatesToConfigItemDateDim].[CalendarQuarter].[All]" allUniqueName="[ReviewActivityRelatesToConfigItemDateDim].[CalendarQuarter].[All]" dimensionUniqueName="[ReviewActivityRelatesToConfigItemDateDim]" displayFolder="" count="0" unbalanced="0"/>
    <cacheHierarchy uniqueName="[ReviewActivityRelatesToConfigItemDateDim].[DateKey]" caption="ReviewActivityRelatesToConfigItemDateDim.DateKey" attribute="1" keyAttribute="1" defaultMemberUniqueName="[ReviewActivityRelatesToConfigItemDateDim].[DateKey].[All]" allUniqueName="[ReviewActivityRelatesToConfigItemDateDim].[DateKey].[All]" dimensionUniqueName="[ReviewActivityRelatesToConfigItemDateDim]" displayFolder="" count="0" unbalanced="0"/>
    <cacheHierarchy uniqueName="[ReviewActivityRelatesToConfigItemDateDim].[DayNumberInMonth]" caption="ReviewActivityRelatesToConfigItemDateDim.DayNumberInMonth" attribute="1" defaultMemberUniqueName="[ReviewActivityRelatesToConfigItemDateDim].[DayNumberInMonth].[All]" allUniqueName="[ReviewActivityRelatesToConfigItemDateDim].[DayNumberInMonth].[All]" dimensionUniqueName="[ReviewActivityRelatesToConfigItemDateDim]" displayFolder="" count="0" unbalanced="0"/>
    <cacheHierarchy uniqueName="[ReviewActivityRelatesToConfigItemDateDim].[DayOfWeek]" caption="ReviewActivityRelatesToConfigItemDateDim.DayOfWeek" attribute="1" defaultMemberUniqueName="[ReviewActivityRelatesToConfigItemDateDim].[DayOfWeek].[All]" allUniqueName="[ReviewActivityRelatesToConfigItemDateDim].[DayOfWeek].[All]" dimensionUniqueName="[ReviewActivityRelatesToConfigItemDateDim]" displayFolder="" count="0" unbalanced="0"/>
    <cacheHierarchy uniqueName="[ReviewActivityRelatesToConfigItemDateDim].[Fiscal Year Hierarchy]" caption="ReviewActivityRelatesToConfigItemDateDim.Fiscal Year Hierarchy" defaultMemberUniqueName="[ReviewActivityRelatesToConfigItemDateDim].[Fiscal Year Hierarchy].[All]" allUniqueName="[ReviewActivityRelatesToConfigItemDateDim].[Fiscal Year Hierarchy].[All]" dimensionUniqueName="[ReviewActivityRelatesToConfigItemDateDim]" displayFolder="" count="0" unbalanced="0"/>
    <cacheHierarchy uniqueName="[ReviewActivityRelatesToConfigItemDateDim].[FiscalMonth]" caption="ReviewActivityRelatesToConfigItemDateDim.FiscalMonth" attribute="1" defaultMemberUniqueName="[ReviewActivityRelatesToConfigItemDateDim].[FiscalMonth].[All]" allUniqueName="[ReviewActivityRelatesToConfigItemDateDim].[FiscalMonth].[All]" dimensionUniqueName="[ReviewActivityRelatesToConfigItemDateDim]" displayFolder="" count="0" unbalanced="0"/>
    <cacheHierarchy uniqueName="[ReviewActivityRelatesToConfigItemDateDim].[FiscalQuarter]" caption="ReviewActivityRelatesToConfigItemDateDim.FiscalQuarter" attribute="1" defaultMemberUniqueName="[ReviewActivityRelatesToConfigItemDateDim].[FiscalQuarter].[All]" allUniqueName="[ReviewActivityRelatesToConfigItemDateDim].[FiscalQuarter].[All]" dimensionUniqueName="[ReviewActivityRelatesToConfigItemDateDim]" displayFolder="" count="0" unbalanced="0"/>
    <cacheHierarchy uniqueName="[ReviewActivityRelatesToConfigItemDateDim].[FiscalYear]" caption="ReviewActivityRelatesToConfigItemDateDim.FiscalYear" attribute="1" defaultMemberUniqueName="[ReviewActivityRelatesToConfigItemDateDim].[FiscalYear].[All]" allUniqueName="[ReviewActivityRelatesToConfigItemDateDim].[FiscalYear].[All]" dimensionUniqueName="[ReviewActivityRelatesToConfigItemDateDim]" displayFolder="" count="0" unbalanced="0"/>
    <cacheHierarchy uniqueName="[ReviewActivityRelatesToConfigItemDateDim].[IsHoliday]" caption="ReviewActivityRelatesToConfigItemDateDim.IsHoliday" attribute="1" defaultMemberUniqueName="[ReviewActivityRelatesToConfigItemDateDim].[IsHoliday].[All]" allUniqueName="[ReviewActivityRelatesToConfigItemDateDim].[IsHoliday].[All]" dimensionUniqueName="[ReviewActivityRelatesToConfigItemDateDim]" displayFolder="" count="0" unbalanced="0"/>
    <cacheHierarchy uniqueName="[ReviewActivityRelatesToConfigItemDateDim].[IsLastDayOfMonth]" caption="ReviewActivityRelatesToConfigItemDateDim.IsLastDayOfMonth" attribute="1" defaultMemberUniqueName="[ReviewActivityRelatesToConfigItemDateDim].[IsLastDayOfMonth].[All]" allUniqueName="[ReviewActivityRelatesToConfigItemDateDim].[IsLastDayOfMonth].[All]" dimensionUniqueName="[ReviewActivityRelatesToConfigItemDateDim]" displayFolder="" count="0" unbalanced="0"/>
    <cacheHierarchy uniqueName="[ReviewActivityRelatesToConfigItemDateDim].[IsWeekDay]" caption="ReviewActivityRelatesToConfigItemDateDim.IsWeekDay" attribute="1" defaultMemberUniqueName="[ReviewActivityRelatesToConfigItemDateDim].[IsWeekDay].[All]" allUniqueName="[ReviewActivityRelatesToConfigItemDateDim].[IsWeekDay].[All]" dimensionUniqueName="[ReviewActivityRelatesToConfigItemDateDim]" displayFolder="" count="0" unbalanced="0"/>
    <cacheHierarchy uniqueName="[ReviewActivityRelatesToConfigItemDateDim].[MonthNumber]" caption="ReviewActivityRelatesToConfigItemDateDim.MonthNumber" attribute="1" defaultMemberUniqueName="[ReviewActivityRelatesToConfigItemDateDim].[MonthNumber].[All]" allUniqueName="[ReviewActivityRelatesToConfigItemDateDim].[MonthNumber].[All]" dimensionUniqueName="[ReviewActivityRelatesToConfigItemDateDim]" displayFolder="" count="0" unbalanced="0"/>
    <cacheHierarchy uniqueName="[ReviewActivityRelatesToConfigItemDateDim].[WeekNumberInYear]" caption="ReviewActivityRelatesToConfigItemDateDim.WeekNumberInYear" attribute="1" defaultMemberUniqueName="[ReviewActivityRelatesToConfigItemDateDim].[WeekNumberInYear].[All]" allUniqueName="[ReviewActivityRelatesToConfigItemDateDim].[WeekNumberInYear].[All]" dimensionUniqueName="[ReviewActivityRelatesToConfigItemDateDim]" displayFolder="" count="0" unbalanced="0"/>
    <cacheHierarchy uniqueName="[ReviewActivityRelatesToConfigItemDateDim].[YearNumber]" caption="ReviewActivityRelatesToConfigItemDateDim.YearNumber" attribute="1" defaultMemberUniqueName="[ReviewActivityRelatesToConfigItemDateDim].[YearNumber].[All]" allUniqueName="[ReviewActivityRelatesToConfigItemDateDim].[YearNumber].[All]" dimensionUniqueName="[ReviewActivityRelatesToConfigItemDateDim]" displayFolder="" count="0" unbalanced="0"/>
    <cacheHierarchy uniqueName="[ReviewerDim].[Comments]" caption="Comments" attribute="1" defaultMemberUniqueName="[ReviewerDim].[Comments].[All]" allUniqueName="[ReviewerDim].[Comments].[All]" dimensionUniqueName="[ReviewerDim]" displayFolder="" count="0" unbalanced="0"/>
    <cacheHierarchy uniqueName="[ReviewerDim].[DecisionDate]" caption="Decision Date" attribute="1" defaultMemberUniqueName="[ReviewerDim].[DecisionDate].[All]" allUniqueName="[ReviewerDim].[DecisionDate].[All]" dimensionUniqueName="[ReviewerDim]" displayFolder="" count="0" unbalanced="0"/>
    <cacheHierarchy uniqueName="[ReviewerDim].[DisplayName]" caption="Display Name (ReviewerDim)" attribute="1" defaultMemberUniqueName="[ReviewerDim].[DisplayName].[All]" allUniqueName="[ReviewerDim].[DisplayName].[All]" dimensionUniqueName="[ReviewerDim]" displayFolder="" count="0" unbalanced="0"/>
    <cacheHierarchy uniqueName="[ReviewerDim].[IsDeleted]" caption="IsDeleted" attribute="1" defaultMemberUniqueName="[ReviewerDim].[IsDeleted].[All]" allUniqueName="[ReviewerDim].[IsDeleted].[All]" dimensionUniqueName="[ReviewerDim]" displayFolder="" count="0" unbalanced="0"/>
    <cacheHierarchy uniqueName="[ReviewerDim].[MustVote]" caption="Must Vote" attribute="1" defaultMemberUniqueName="[ReviewerDim].[MustVote].[All]" allUniqueName="[ReviewerDim].[MustVote].[All]" dimensionUniqueName="[ReviewerDim]" displayFolder="" count="0" unbalanced="0"/>
    <cacheHierarchy uniqueName="[ReviewerDim].[ReviewerDimKey]" caption="ReviewerDimKey" attribute="1" keyAttribute="1" defaultMemberUniqueName="[ReviewerDim].[ReviewerDimKey].[All]" allUniqueName="[ReviewerDim].[ReviewerDimKey].[All]" dimensionUniqueName="[ReviewerDim]" displayFolder="" count="0" unbalanced="0"/>
    <cacheHierarchy uniqueName="[ReviewerDim].[ReviewerId]" caption="Reviewer Identifier" attribute="1" defaultMemberUniqueName="[ReviewerDim].[ReviewerId].[All]" allUniqueName="[ReviewerDim].[ReviewerId].[All]" dimensionUniqueName="[ReviewerDim]" displayFolder="" count="0" unbalanced="0"/>
    <cacheHierarchy uniqueName="[ReviewerDim].[Veto]" caption="Veto" attribute="1" defaultMemberUniqueName="[ReviewerDim].[Veto].[All]" allUniqueName="[ReviewerDim].[Veto].[All]" dimensionUniqueName="[ReviewerDim]" displayFolder="" count="0" unbalanced="0"/>
    <cacheHierarchy uniqueName="[ReviewerDim_ReviewerDecision].[OutriggerID]" caption="OutriggerID" attribute="1" defaultMemberUniqueName="[ReviewerDim_ReviewerDecision].[OutriggerID].[All]" allUniqueName="[ReviewerDim_ReviewerDecision].[OutriggerID].[All]" dimensionUniqueName="[ReviewerDim_ReviewerDecision]" displayFolder="" count="0" unbalanced="0"/>
    <cacheHierarchy uniqueName="[ReviewerDim_ReviewerDecision].[ParentId]" caption="ParentId" defaultMemberUniqueName="[ReviewerDim_ReviewerDecision].[ParentId].[All]" allUniqueName="[ReviewerDim_ReviewerDecision].[ParentId].[All]" dimensionUniqueName="[ReviewerDim_ReviewerDecision]" displayFolder="" count="0" unbalanced="1"/>
    <cacheHierarchy uniqueName="[ReviewerDim_ReviewerDecision].[ReviewerDecisionValue]" caption="ReviewerDecisionValue" attribute="1" defaultMemberUniqueName="[ReviewerDim_ReviewerDecision].[ReviewerDecisionValue].[All]" allUniqueName="[ReviewerDim_ReviewerDecision].[ReviewerDecisionValue].[All]" dimensionUniqueName="[ReviewerDim_ReviewerDecision]" displayFolder="" count="0" unbalanced="0"/>
    <cacheHierarchy uniqueName="[ReviewerIsReviewerUserDateDim].[Calendar Year Hierarchy]" caption="ReviewerIsReviewerUserDateDim.Calendar Year Hierarchy" defaultMemberUniqueName="[ReviewerIsReviewerUserDateDim].[Calendar Year Hierarchy].[All]" allUniqueName="[ReviewerIsReviewerUserDateDim].[Calendar Year Hierarchy].[All]" dimensionUniqueName="[ReviewerIsReviewerUserDateDim]" displayFolder="" count="0" unbalanced="0"/>
    <cacheHierarchy uniqueName="[ReviewerIsReviewerUserDateDim].[CalendarDate]" caption="ReviewerIsReviewerUserDateDim.CalendarDate" attribute="1" defaultMemberUniqueName="[ReviewerIsReviewerUserDateDim].[CalendarDate].[All]" allUniqueName="[ReviewerIsReviewerUserDateDim].[CalendarDate].[All]" dimensionUniqueName="[ReviewerIsReviewerUserDateDim]" displayFolder="" count="0" unbalanced="0"/>
    <cacheHierarchy uniqueName="[ReviewerIsReviewerUserDateDim].[CalendarMonth]" caption="ReviewerIsReviewerUserDateDim.CalendarMonth" attribute="1" defaultMemberUniqueName="[ReviewerIsReviewerUserDateDim].[CalendarMonth].[All]" allUniqueName="[ReviewerIsReviewerUserDateDim].[CalendarMonth].[All]" dimensionUniqueName="[ReviewerIsReviewerUserDateDim]" displayFolder="" count="0" unbalanced="0"/>
    <cacheHierarchy uniqueName="[ReviewerIsReviewerUserDateDim].[CalendarQuarter]" caption="ReviewerIsReviewerUserDateDim.CalendarQuarter" attribute="1" defaultMemberUniqueName="[ReviewerIsReviewerUserDateDim].[CalendarQuarter].[All]" allUniqueName="[ReviewerIsReviewerUserDateDim].[CalendarQuarter].[All]" dimensionUniqueName="[ReviewerIsReviewerUserDateDim]" displayFolder="" count="0" unbalanced="0"/>
    <cacheHierarchy uniqueName="[ReviewerIsReviewerUserDateDim].[DateKey]" caption="ReviewerIsReviewerUserDateDim.DateKey" attribute="1" keyAttribute="1" defaultMemberUniqueName="[ReviewerIsReviewerUserDateDim].[DateKey].[All]" allUniqueName="[ReviewerIsReviewerUserDateDim].[DateKey].[All]" dimensionUniqueName="[ReviewerIsReviewerUserDateDim]" displayFolder="" count="0" unbalanced="0"/>
    <cacheHierarchy uniqueName="[ReviewerIsReviewerUserDateDim].[DayNumberInMonth]" caption="ReviewerIsReviewerUserDateDim.DayNumberInMonth" attribute="1" defaultMemberUniqueName="[ReviewerIsReviewerUserDateDim].[DayNumberInMonth].[All]" allUniqueName="[ReviewerIsReviewerUserDateDim].[DayNumberInMonth].[All]" dimensionUniqueName="[ReviewerIsReviewerUserDateDim]" displayFolder="" count="0" unbalanced="0"/>
    <cacheHierarchy uniqueName="[ReviewerIsReviewerUserDateDim].[DayOfWeek]" caption="ReviewerIsReviewerUserDateDim.DayOfWeek" attribute="1" defaultMemberUniqueName="[ReviewerIsReviewerUserDateDim].[DayOfWeek].[All]" allUniqueName="[ReviewerIsReviewerUserDateDim].[DayOfWeek].[All]" dimensionUniqueName="[ReviewerIsReviewerUserDateDim]" displayFolder="" count="0" unbalanced="0"/>
    <cacheHierarchy uniqueName="[ReviewerIsReviewerUserDateDim].[Fiscal Year Hierarchy]" caption="ReviewerIsReviewerUserDateDim.Fiscal Year Hierarchy" defaultMemberUniqueName="[ReviewerIsReviewerUserDateDim].[Fiscal Year Hierarchy].[All]" allUniqueName="[ReviewerIsReviewerUserDateDim].[Fiscal Year Hierarchy].[All]" dimensionUniqueName="[ReviewerIsReviewerUserDateDim]" displayFolder="" count="0" unbalanced="0"/>
    <cacheHierarchy uniqueName="[ReviewerIsReviewerUserDateDim].[FiscalMonth]" caption="ReviewerIsReviewerUserDateDim.FiscalMonth" attribute="1" defaultMemberUniqueName="[ReviewerIsReviewerUserDateDim].[FiscalMonth].[All]" allUniqueName="[ReviewerIsReviewerUserDateDim].[FiscalMonth].[All]" dimensionUniqueName="[ReviewerIsReviewerUserDateDim]" displayFolder="" count="0" unbalanced="0"/>
    <cacheHierarchy uniqueName="[ReviewerIsReviewerUserDateDim].[FiscalQuarter]" caption="ReviewerIsReviewerUserDateDim.FiscalQuarter" attribute="1" defaultMemberUniqueName="[ReviewerIsReviewerUserDateDim].[FiscalQuarter].[All]" allUniqueName="[ReviewerIsReviewerUserDateDim].[FiscalQuarter].[All]" dimensionUniqueName="[ReviewerIsReviewerUserDateDim]" displayFolder="" count="0" unbalanced="0"/>
    <cacheHierarchy uniqueName="[ReviewerIsReviewerUserDateDim].[FiscalYear]" caption="ReviewerIsReviewerUserDateDim.FiscalYear" attribute="1" defaultMemberUniqueName="[ReviewerIsReviewerUserDateDim].[FiscalYear].[All]" allUniqueName="[ReviewerIsReviewerUserDateDim].[FiscalYear].[All]" dimensionUniqueName="[ReviewerIsReviewerUserDateDim]" displayFolder="" count="0" unbalanced="0"/>
    <cacheHierarchy uniqueName="[ReviewerIsReviewerUserDateDim].[IsHoliday]" caption="ReviewerIsReviewerUserDateDim.IsHoliday" attribute="1" defaultMemberUniqueName="[ReviewerIsReviewerUserDateDim].[IsHoliday].[All]" allUniqueName="[ReviewerIsReviewerUserDateDim].[IsHoliday].[All]" dimensionUniqueName="[ReviewerIsReviewerUserDateDim]" displayFolder="" count="0" unbalanced="0"/>
    <cacheHierarchy uniqueName="[ReviewerIsReviewerUserDateDim].[IsLastDayOfMonth]" caption="ReviewerIsReviewerUserDateDim.IsLastDayOfMonth" attribute="1" defaultMemberUniqueName="[ReviewerIsReviewerUserDateDim].[IsLastDayOfMonth].[All]" allUniqueName="[ReviewerIsReviewerUserDateDim].[IsLastDayOfMonth].[All]" dimensionUniqueName="[ReviewerIsReviewerUserDateDim]" displayFolder="" count="0" unbalanced="0"/>
    <cacheHierarchy uniqueName="[ReviewerIsReviewerUserDateDim].[IsWeekDay]" caption="ReviewerIsReviewerUserDateDim.IsWeekDay" attribute="1" defaultMemberUniqueName="[ReviewerIsReviewerUserDateDim].[IsWeekDay].[All]" allUniqueName="[ReviewerIsReviewerUserDateDim].[IsWeekDay].[All]" dimensionUniqueName="[ReviewerIsReviewerUserDateDim]" displayFolder="" count="0" unbalanced="0"/>
    <cacheHierarchy uniqueName="[ReviewerIsReviewerUserDateDim].[MonthNumber]" caption="ReviewerIsReviewerUserDateDim.MonthNumber" attribute="1" defaultMemberUniqueName="[ReviewerIsReviewerUserDateDim].[MonthNumber].[All]" allUniqueName="[ReviewerIsReviewerUserDateDim].[MonthNumber].[All]" dimensionUniqueName="[ReviewerIsReviewerUserDateDim]" displayFolder="" count="0" unbalanced="0"/>
    <cacheHierarchy uniqueName="[ReviewerIsReviewerUserDateDim].[WeekNumberInYear]" caption="ReviewerIsReviewerUserDateDim.WeekNumberInYear" attribute="1" defaultMemberUniqueName="[ReviewerIsReviewerUserDateDim].[WeekNumberInYear].[All]" allUniqueName="[ReviewerIsReviewerUserDateDim].[WeekNumberInYear].[All]" dimensionUniqueName="[ReviewerIsReviewerUserDateDim]" displayFolder="" count="0" unbalanced="0"/>
    <cacheHierarchy uniqueName="[ReviewerIsReviewerUserDateDim].[YearNumber]" caption="ReviewerIsReviewerUserDateDim.YearNumber" attribute="1" defaultMemberUniqueName="[ReviewerIsReviewerUserDateDim].[YearNumber].[All]" allUniqueName="[ReviewerIsReviewerUserDateDim].[YearNumber].[All]" dimensionUniqueName="[ReviewerIsReviewerUserDateDim]" displayFolder="" count="0" unbalanced="0"/>
    <cacheHierarchy uniqueName="[ReviewerUserDim].[BusinessPhone]" caption="ReviewerUserDim.Business Phone" attribute="1" defaultMemberUniqueName="[ReviewerUserDim].[BusinessPhone].[All]" allUniqueName="[ReviewerUserDim].[BusinessPhone].[All]" dimensionUniqueName="[ReviewerUserDim]" displayFolder="" count="0" unbalanced="0"/>
    <cacheHierarchy uniqueName="[ReviewerUserDim].[BusinessPhone2]" caption="ReviewerUserDim.Business Phone2" attribute="1" defaultMemberUniqueName="[ReviewerUserDim].[BusinessPhone2].[All]" allUniqueName="[ReviewerUserDim].[BusinessPhone2].[All]" dimensionUniqueName="[ReviewerUserDim]" displayFolder="" count="0" unbalanced="0"/>
    <cacheHierarchy uniqueName="[ReviewerUserDim].[City]" caption="ReviewerUserDim.City" attribute="1" defaultMemberUniqueName="[ReviewerUserDim].[City].[All]" allUniqueName="[ReviewerUserDim].[City].[All]" dimensionUniqueName="[ReviewerUserDim]" displayFolder="" count="0" unbalanced="0"/>
    <cacheHierarchy uniqueName="[ReviewerUserDim].[Company]" caption="ReviewerUserDim.Company" attribute="1" defaultMemberUniqueName="[ReviewerUserDim].[Company].[All]" allUniqueName="[ReviewerUserDim].[Company].[All]" dimensionUniqueName="[ReviewerUserDim]" displayFolder="" count="0" unbalanced="0"/>
    <cacheHierarchy uniqueName="[ReviewerUserDim].[Controller]" caption="ReviewerUserDim.Controller" attribute="1" defaultMemberUniqueName="[ReviewerUserDim].[Controller].[All]" allUniqueName="[ReviewerUserDim].[Controller].[All]" dimensionUniqueName="[ReviewerUserDim]" displayFolder="" count="0" unbalanced="0"/>
    <cacheHierarchy uniqueName="[ReviewerUserDim].[Country]" caption="ReviewerUserDim.Country" attribute="1" defaultMemberUniqueName="[ReviewerUserDim].[Country].[All]" allUniqueName="[ReviewerUserDim].[Country].[All]" dimensionUniqueName="[ReviewerUserDim]" displayFolder="" count="0" unbalanced="0"/>
    <cacheHierarchy uniqueName="[ReviewerUserDim].[Department]" caption="ReviewerUserDim.Department" attribute="1" defaultMemberUniqueName="[ReviewerUserDim].[Department].[All]" allUniqueName="[ReviewerUserDim].[Department].[All]" dimensionUniqueName="[ReviewerUserDim]" displayFolder="" count="0" unbalanced="0"/>
    <cacheHierarchy uniqueName="[ReviewerUserDim].[DisplayName]" caption="ReviewerUserDim.Display Name (UserDim)" attribute="1" defaultMemberUniqueName="[ReviewerUserDim].[DisplayName].[All]" allUniqueName="[ReviewerUserDim].[DisplayName].[All]" dimensionUniqueName="[ReviewerUserDim]" displayFolder="" count="0" unbalanced="0"/>
    <cacheHierarchy uniqueName="[ReviewerUserDim].[DistinguishedName]" caption="ReviewerUserDim.Distinguished Name" attribute="1" defaultMemberUniqueName="[ReviewerUserDim].[DistinguishedName].[All]" allUniqueName="[ReviewerUserDim].[DistinguishedName].[All]" dimensionUniqueName="[ReviewerUserDim]" displayFolder="" count="0" unbalanced="0"/>
    <cacheHierarchy uniqueName="[ReviewerUserDim].[Domain]" caption="ReviewerUserDim.Domain" attribute="1" defaultMemberUniqueName="[ReviewerUserDim].[Domain].[All]" allUniqueName="[ReviewerUserDim].[Domain].[All]" dimensionUniqueName="[ReviewerUserDim]" displayFolder="" count="0" unbalanced="0"/>
    <cacheHierarchy uniqueName="[ReviewerUserDim].[EmployeeId]" caption="ReviewerUserDim.Employee Identifier" attribute="1" defaultMemberUniqueName="[ReviewerUserDim].[EmployeeId].[All]" allUniqueName="[ReviewerUserDim].[EmployeeId].[All]" dimensionUniqueName="[ReviewerUserDim]" displayFolder="" count="0" unbalanced="0"/>
    <cacheHierarchy uniqueName="[ReviewerUserDim].[Fax]" caption="ReviewerUserDim.Fax" attribute="1" defaultMemberUniqueName="[ReviewerUserDim].[Fax].[All]" allUniqueName="[ReviewerUserDim].[Fax].[All]" dimensionUniqueName="[ReviewerUserDim]" displayFolder="" count="0" unbalanced="0"/>
    <cacheHierarchy uniqueName="[ReviewerUserDim].[FirstName]" caption="ReviewerUserDim.First Name" attribute="1" defaultMemberUniqueName="[ReviewerUserDim].[FirstName].[All]" allUniqueName="[ReviewerUserDim].[FirstName].[All]" dimensionUniqueName="[ReviewerUserDim]" displayFolder="" count="0" unbalanced="0"/>
    <cacheHierarchy uniqueName="[ReviewerUserDim].[FQDN]" caption="ReviewerUserDim.FQDN" attribute="1" defaultMemberUniqueName="[ReviewerUserDim].[FQDN].[All]" allUniqueName="[ReviewerUserDim].[FQDN].[All]" dimensionUniqueName="[ReviewerUserDim]" displayFolder="" count="0" unbalanced="0"/>
    <cacheHierarchy uniqueName="[ReviewerUserDim].[HomePhone]" caption="ReviewerUserDim.Home Phone" attribute="1" defaultMemberUniqueName="[ReviewerUserDim].[HomePhone].[All]" allUniqueName="[ReviewerUserDim].[HomePhone].[All]" dimensionUniqueName="[ReviewerUserDim]" displayFolder="" count="0" unbalanced="0"/>
    <cacheHierarchy uniqueName="[ReviewerUserDim].[HomePhone2]" caption="ReviewerUserDim.Home Phone2" attribute="1" defaultMemberUniqueName="[ReviewerUserDim].[HomePhone2].[All]" allUniqueName="[ReviewerUserDim].[HomePhone2].[All]" dimensionUniqueName="[ReviewerUserDim]" displayFolder="" count="0" unbalanced="0"/>
    <cacheHierarchy uniqueName="[ReviewerUserDim].[Initials]" caption="ReviewerUserDim.Initials" attribute="1" defaultMemberUniqueName="[ReviewerUserDim].[Initials].[All]" allUniqueName="[ReviewerUserDim].[Initials].[All]" dimensionUniqueName="[ReviewerUserDim]" displayFolder="" count="0" unbalanced="0"/>
    <cacheHierarchy uniqueName="[ReviewerUserDim].[IsDeleted]" caption="ReviewerUserDim.IsDeleted" attribute="1" defaultMemberUniqueName="[ReviewerUserDim].[IsDeleted].[All]" allUniqueName="[ReviewerUserDim].[IsDeleted].[All]" dimensionUniqueName="[ReviewerUserDim]" displayFolder="" count="0" unbalanced="0"/>
    <cacheHierarchy uniqueName="[ReviewerUserDim].[LastName]" caption="ReviewerUserDim.Last Name" attribute="1" defaultMemberUniqueName="[ReviewerUserDim].[LastName].[All]" allUniqueName="[ReviewerUserDim].[LastName].[All]" dimensionUniqueName="[ReviewerUserDim]" displayFolder="" count="0" unbalanced="0"/>
    <cacheHierarchy uniqueName="[ReviewerUserDim].[Mobile]" caption="ReviewerUserDim.Mobile" attribute="1" defaultMemberUniqueName="[ReviewerUserDim].[Mobile].[All]" allUniqueName="[ReviewerUserDim].[Mobile].[All]" dimensionUniqueName="[ReviewerUserDim]" displayFolder="" count="0" unbalanced="0"/>
    <cacheHierarchy uniqueName="[ReviewerUserDim].[ObjectGuid]" caption="ReviewerUserDim.ObjectGuid" attribute="1" defaultMemberUniqueName="[ReviewerUserDim].[ObjectGuid].[All]" allUniqueName="[ReviewerUserDim].[ObjectGuid].[All]" dimensionUniqueName="[ReviewerUserDim]" displayFolder="" count="0" unbalanced="0"/>
    <cacheHierarchy uniqueName="[ReviewerUserDim].[Office]" caption="ReviewerUserDim.Office" attribute="1" defaultMemberUniqueName="[ReviewerUserDim].[Office].[All]" allUniqueName="[ReviewerUserDim].[Office].[All]" dimensionUniqueName="[ReviewerUserDim]" displayFolder="" count="0" unbalanced="0"/>
    <cacheHierarchy uniqueName="[ReviewerUserDim].[Pager]" caption="ReviewerUserDim.Pager" attribute="1" defaultMemberUniqueName="[ReviewerUserDim].[Pager].[All]" allUniqueName="[ReviewerUserDim].[Pager].[All]" dimensionUniqueName="[ReviewerUserDim]" displayFolder="" count="0" unbalanced="0"/>
    <cacheHierarchy uniqueName="[ReviewerUserDim].[SID]" caption="ReviewerUserDim.SID" attribute="1" defaultMemberUniqueName="[ReviewerUserDim].[SID].[All]" allUniqueName="[ReviewerUserDim].[SID].[All]" dimensionUniqueName="[ReviewerUserDim]" displayFolder="" count="0" unbalanced="0"/>
    <cacheHierarchy uniqueName="[ReviewerUserDim].[State]" caption="ReviewerUserDim.State" attribute="1" defaultMemberUniqueName="[ReviewerUserDim].[State].[All]" allUniqueName="[ReviewerUserDim].[State].[All]" dimensionUniqueName="[ReviewerUserDim]" displayFolder="" count="0" unbalanced="0"/>
    <cacheHierarchy uniqueName="[ReviewerUserDim].[Title]" caption="ReviewerUserDim.Title" attribute="1" defaultMemberUniqueName="[ReviewerUserDim].[Title].[All]" allUniqueName="[ReviewerUserDim].[Title].[All]" dimensionUniqueName="[ReviewerUserDim]" displayFolder="" count="0" unbalanced="0"/>
    <cacheHierarchy uniqueName="[ReviewerUserDim].[UPN]" caption="ReviewerUserDim.UPN" attribute="1" defaultMemberUniqueName="[ReviewerUserDim].[UPN].[All]" allUniqueName="[ReviewerUserDim].[UPN].[All]" dimensionUniqueName="[ReviewerUserDim]" displayFolder="" count="0" unbalanced="0"/>
    <cacheHierarchy uniqueName="[ReviewerUserDim].[UserDimKey]" caption="ReviewerUserDim.UserDimKey" attribute="1" keyAttribute="1" defaultMemberUniqueName="[ReviewerUserDim].[UserDimKey].[All]" allUniqueName="[ReviewerUserDim].[UserDimKey].[All]" dimensionUniqueName="[ReviewerUserDim]" displayFolder="" count="0" unbalanced="0"/>
    <cacheHierarchy uniqueName="[ReviewerUserDim].[UserName]" caption="ReviewerUserDim.User Name" attribute="1" defaultMemberUniqueName="[ReviewerUserDim].[UserName].[All]" allUniqueName="[ReviewerUserDim].[UserName].[All]" dimensionUniqueName="[ReviewerUserDim]" displayFolder="" count="0" unbalanced="0"/>
    <cacheHierarchy uniqueName="[ReviewerUserDim].[Zip]" caption="ReviewerUserDim.Zip" attribute="1" defaultMemberUniqueName="[ReviewerUserDim].[Zip].[All]" allUniqueName="[ReviewerUserDim].[Zip].[All]" dimensionUniqueName="[ReviewerUserDim]" displayFolder="" count="0" unbalanced="0"/>
    <cacheHierarchy uniqueName="[ReviewerUserDim_ConfigItemAssetStatus].[ConfigItemAssetStatusValue]" caption="ReviewerUserDim_ConfigItemAssetStatus.ConfigItemAssetStatusValue" attribute="1" defaultMemberUniqueName="[ReviewerUserDim_ConfigItemAssetStatus].[ConfigItemAssetStatusValue].[All]" allUniqueName="[ReviewerUserDim_ConfigItemAssetStatus].[ConfigItemAssetStatusValue].[All]" dimensionUniqueName="[ReviewerUserDim_ConfigItemAssetStatus]" displayFolder="" count="0" unbalanced="0"/>
    <cacheHierarchy uniqueName="[ReviewerUserDim_ConfigItemAssetStatus].[OutriggerID]" caption="ReviewerUserDim_ConfigItemAssetStatus.OutriggerID" attribute="1" defaultMemberUniqueName="[ReviewerUserDim_ConfigItemAssetStatus].[OutriggerID].[All]" allUniqueName="[ReviewerUserDim_ConfigItemAssetStatus].[OutriggerID].[All]" dimensionUniqueName="[ReviewerUserDim_ConfigItemAssetStatus]" displayFolder="" count="0" unbalanced="0"/>
    <cacheHierarchy uniqueName="[ReviewerUserDim_ConfigItemAssetStatus].[ParentId]" caption="ReviewerUserDim_ConfigItemAssetStatus.ParentId" defaultMemberUniqueName="[ReviewerUserDim_ConfigItemAssetStatus].[ParentId].[All]" allUniqueName="[ReviewerUserDim_ConfigItemAssetStatus].[ParentId].[All]" dimensionUniqueName="[ReviewerUserDim_ConfigItemAssetStatus]" displayFolder="" count="0" unbalanced="1"/>
    <cacheHierarchy uniqueName="[ReviewerUserDim_ConfigItemObjectStatus].[ConfigItemObjectStatusValue]" caption="ReviewerUserDim_ConfigItemObjectStatus.ConfigItemObjectStatusValue" attribute="1" defaultMemberUniqueName="[ReviewerUserDim_ConfigItemObjectStatus].[ConfigItemObjectStatusValue].[All]" allUniqueName="[ReviewerUserDim_ConfigItemObjectStatus].[ConfigItemObjectStatusValue].[All]" dimensionUniqueName="[ReviewerUserDim_ConfigItemObjectStatus]" displayFolder="" count="0" unbalanced="0"/>
    <cacheHierarchy uniqueName="[ReviewerUserDim_ConfigItemObjectStatus].[OutriggerID]" caption="ReviewerUserDim_ConfigItemObjectStatus.OutriggerID" attribute="1" defaultMemberUniqueName="[ReviewerUserDim_ConfigItemObjectStatus].[OutriggerID].[All]" allUniqueName="[ReviewerUserDim_ConfigItemObjectStatus].[OutriggerID].[All]" dimensionUniqueName="[ReviewerUserDim_ConfigItemObjectStatus]" displayFolder="" count="0" unbalanced="0"/>
    <cacheHierarchy uniqueName="[ReviewerUserDim_ConfigItemObjectStatus].[ParentId]" caption="ReviewerUserDim_ConfigItemObjectStatus.ParentId" defaultMemberUniqueName="[ReviewerUserDim_ConfigItemObjectStatus].[ParentId].[All]" allUniqueName="[ReviewerUserDim_ConfigItemObjectStatus].[ParentId].[All]" dimensionUniqueName="[ReviewerUserDim_ConfigItemObjectStatus]" displayFolder="" count="0" unbalanced="1"/>
    <cacheHierarchy uniqueName="[ReviewerVotedByUserDateDim].[Calendar Year Hierarchy]" caption="ReviewerVotedByUserDateDim.Calendar Year Hierarchy" defaultMemberUniqueName="[ReviewerVotedByUserDateDim].[Calendar Year Hierarchy].[All]" allUniqueName="[ReviewerVotedByUserDateDim].[Calendar Year Hierarchy].[All]" dimensionUniqueName="[ReviewerVotedByUserDateDim]" displayFolder="" count="0" unbalanced="0"/>
    <cacheHierarchy uniqueName="[ReviewerVotedByUserDateDim].[CalendarDate]" caption="ReviewerVotedByUserDateDim.CalendarDate" attribute="1" defaultMemberUniqueName="[ReviewerVotedByUserDateDim].[CalendarDate].[All]" allUniqueName="[ReviewerVotedByUserDateDim].[CalendarDate].[All]" dimensionUniqueName="[ReviewerVotedByUserDateDim]" displayFolder="" count="0" unbalanced="0"/>
    <cacheHierarchy uniqueName="[ReviewerVotedByUserDateDim].[CalendarMonth]" caption="ReviewerVotedByUserDateDim.CalendarMonth" attribute="1" defaultMemberUniqueName="[ReviewerVotedByUserDateDim].[CalendarMonth].[All]" allUniqueName="[ReviewerVotedByUserDateDim].[CalendarMonth].[All]" dimensionUniqueName="[ReviewerVotedByUserDateDim]" displayFolder="" count="0" unbalanced="0"/>
    <cacheHierarchy uniqueName="[ReviewerVotedByUserDateDim].[CalendarQuarter]" caption="ReviewerVotedByUserDateDim.CalendarQuarter" attribute="1" defaultMemberUniqueName="[ReviewerVotedByUserDateDim].[CalendarQuarter].[All]" allUniqueName="[ReviewerVotedByUserDateDim].[CalendarQuarter].[All]" dimensionUniqueName="[ReviewerVotedByUserDateDim]" displayFolder="" count="0" unbalanced="0"/>
    <cacheHierarchy uniqueName="[ReviewerVotedByUserDateDim].[DateKey]" caption="ReviewerVotedByUserDateDim.DateKey" attribute="1" keyAttribute="1" defaultMemberUniqueName="[ReviewerVotedByUserDateDim].[DateKey].[All]" allUniqueName="[ReviewerVotedByUserDateDim].[DateKey].[All]" dimensionUniqueName="[ReviewerVotedByUserDateDim]" displayFolder="" count="0" unbalanced="0"/>
    <cacheHierarchy uniqueName="[ReviewerVotedByUserDateDim].[DayNumberInMonth]" caption="ReviewerVotedByUserDateDim.DayNumberInMonth" attribute="1" defaultMemberUniqueName="[ReviewerVotedByUserDateDim].[DayNumberInMonth].[All]" allUniqueName="[ReviewerVotedByUserDateDim].[DayNumberInMonth].[All]" dimensionUniqueName="[ReviewerVotedByUserDateDim]" displayFolder="" count="0" unbalanced="0"/>
    <cacheHierarchy uniqueName="[ReviewerVotedByUserDateDim].[DayOfWeek]" caption="ReviewerVotedByUserDateDim.DayOfWeek" attribute="1" defaultMemberUniqueName="[ReviewerVotedByUserDateDim].[DayOfWeek].[All]" allUniqueName="[ReviewerVotedByUserDateDim].[DayOfWeek].[All]" dimensionUniqueName="[ReviewerVotedByUserDateDim]" displayFolder="" count="0" unbalanced="0"/>
    <cacheHierarchy uniqueName="[ReviewerVotedByUserDateDim].[Fiscal Year Hierarchy]" caption="ReviewerVotedByUserDateDim.Fiscal Year Hierarchy" defaultMemberUniqueName="[ReviewerVotedByUserDateDim].[Fiscal Year Hierarchy].[All]" allUniqueName="[ReviewerVotedByUserDateDim].[Fiscal Year Hierarchy].[All]" dimensionUniqueName="[ReviewerVotedByUserDateDim]" displayFolder="" count="0" unbalanced="0"/>
    <cacheHierarchy uniqueName="[ReviewerVotedByUserDateDim].[FiscalMonth]" caption="ReviewerVotedByUserDateDim.FiscalMonth" attribute="1" defaultMemberUniqueName="[ReviewerVotedByUserDateDim].[FiscalMonth].[All]" allUniqueName="[ReviewerVotedByUserDateDim].[FiscalMonth].[All]" dimensionUniqueName="[ReviewerVotedByUserDateDim]" displayFolder="" count="0" unbalanced="0"/>
    <cacheHierarchy uniqueName="[ReviewerVotedByUserDateDim].[FiscalQuarter]" caption="ReviewerVotedByUserDateDim.FiscalQuarter" attribute="1" defaultMemberUniqueName="[ReviewerVotedByUserDateDim].[FiscalQuarter].[All]" allUniqueName="[ReviewerVotedByUserDateDim].[FiscalQuarter].[All]" dimensionUniqueName="[ReviewerVotedByUserDateDim]" displayFolder="" count="0" unbalanced="0"/>
    <cacheHierarchy uniqueName="[ReviewerVotedByUserDateDim].[FiscalYear]" caption="ReviewerVotedByUserDateDim.FiscalYear" attribute="1" defaultMemberUniqueName="[ReviewerVotedByUserDateDim].[FiscalYear].[All]" allUniqueName="[ReviewerVotedByUserDateDim].[FiscalYear].[All]" dimensionUniqueName="[ReviewerVotedByUserDateDim]" displayFolder="" count="0" unbalanced="0"/>
    <cacheHierarchy uniqueName="[ReviewerVotedByUserDateDim].[IsHoliday]" caption="ReviewerVotedByUserDateDim.IsHoliday" attribute="1" defaultMemberUniqueName="[ReviewerVotedByUserDateDim].[IsHoliday].[All]" allUniqueName="[ReviewerVotedByUserDateDim].[IsHoliday].[All]" dimensionUniqueName="[ReviewerVotedByUserDateDim]" displayFolder="" count="0" unbalanced="0"/>
    <cacheHierarchy uniqueName="[ReviewerVotedByUserDateDim].[IsLastDayOfMonth]" caption="ReviewerVotedByUserDateDim.IsLastDayOfMonth" attribute="1" defaultMemberUniqueName="[ReviewerVotedByUserDateDim].[IsLastDayOfMonth].[All]" allUniqueName="[ReviewerVotedByUserDateDim].[IsLastDayOfMonth].[All]" dimensionUniqueName="[ReviewerVotedByUserDateDim]" displayFolder="" count="0" unbalanced="0"/>
    <cacheHierarchy uniqueName="[ReviewerVotedByUserDateDim].[IsWeekDay]" caption="ReviewerVotedByUserDateDim.IsWeekDay" attribute="1" defaultMemberUniqueName="[ReviewerVotedByUserDateDim].[IsWeekDay].[All]" allUniqueName="[ReviewerVotedByUserDateDim].[IsWeekDay].[All]" dimensionUniqueName="[ReviewerVotedByUserDateDim]" displayFolder="" count="0" unbalanced="0"/>
    <cacheHierarchy uniqueName="[ReviewerVotedByUserDateDim].[MonthNumber]" caption="ReviewerVotedByUserDateDim.MonthNumber" attribute="1" defaultMemberUniqueName="[ReviewerVotedByUserDateDim].[MonthNumber].[All]" allUniqueName="[ReviewerVotedByUserDateDim].[MonthNumber].[All]" dimensionUniqueName="[ReviewerVotedByUserDateDim]" displayFolder="" count="0" unbalanced="0"/>
    <cacheHierarchy uniqueName="[ReviewerVotedByUserDateDim].[WeekNumberInYear]" caption="ReviewerVotedByUserDateDim.WeekNumberInYear" attribute="1" defaultMemberUniqueName="[ReviewerVotedByUserDateDim].[WeekNumberInYear].[All]" allUniqueName="[ReviewerVotedByUserDateDim].[WeekNumberInYear].[All]" dimensionUniqueName="[ReviewerVotedByUserDateDim]" displayFolder="" count="0" unbalanced="0"/>
    <cacheHierarchy uniqueName="[ReviewerVotedByUserDateDim].[YearNumber]" caption="ReviewerVotedByUserDateDim.YearNumber" attribute="1" defaultMemberUniqueName="[ReviewerVotedByUserDateDim].[YearNumber].[All]" allUniqueName="[ReviewerVotedByUserDateDim].[YearNumber].[All]" dimensionUniqueName="[ReviewerVotedByUserDateDim]" displayFolder="" count="0" unbalanced="0"/>
    <cacheHierarchy uniqueName="[ServiceDim].[AvailabilitySchedule]" caption="Availability Schedule" attribute="1" defaultMemberUniqueName="[ServiceDim].[AvailabilitySchedule].[All]" allUniqueName="[ServiceDim].[AvailabilitySchedule].[All]" dimensionUniqueName="[ServiceDim]" displayFolder="" count="0" unbalanced="0"/>
    <cacheHierarchy uniqueName="[ServiceDim].[BusinessDetailedDescription]" caption="Business Detailed Description" attribute="1" defaultMemberUniqueName="[ServiceDim].[BusinessDetailedDescription].[All]" allUniqueName="[ServiceDim].[BusinessDetailedDescription].[All]" dimensionUniqueName="[ServiceDim]" displayFolder="" count="0" unbalanced="0"/>
    <cacheHierarchy uniqueName="[ServiceDim].[DisplayName]" caption="Display Name (ServiceDim)" attribute="1" defaultMemberUniqueName="[ServiceDim].[DisplayName].[All]" allUniqueName="[ServiceDim].[DisplayName].[All]" dimensionUniqueName="[ServiceDim]" displayFolder="" count="2" unbalanced="0"/>
    <cacheHierarchy uniqueName="[ServiceDim].[IsBusinessService]" caption="Is Business Service" attribute="1" defaultMemberUniqueName="[ServiceDim].[IsBusinessService].[All]" allUniqueName="[ServiceDim].[IsBusinessService].[All]" dimensionUniqueName="[ServiceDim]" displayFolder="" count="0" unbalanced="0"/>
    <cacheHierarchy uniqueName="[ServiceDim].[IsDeleted]" caption="IsDeleted" attribute="1" defaultMemberUniqueName="[ServiceDim].[IsDeleted].[All]" allUniqueName="[ServiceDim].[IsDeleted].[All]" dimensionUniqueName="[ServiceDim]" displayFolder="" count="0" unbalanced="0"/>
    <cacheHierarchy uniqueName="[ServiceDim].[OwnedByOrganization]" caption="Owned By Organization" attribute="1" defaultMemberUniqueName="[ServiceDim].[OwnedByOrganization].[All]" allUniqueName="[ServiceDim].[OwnedByOrganization].[All]" dimensionUniqueName="[ServiceDim]" displayFolder="" count="0" unbalanced="0"/>
    <cacheHierarchy uniqueName="[ServiceDim].[ServiceDescription]" caption="Service Description" attribute="1" defaultMemberUniqueName="[ServiceDim].[ServiceDescription].[All]" allUniqueName="[ServiceDim].[ServiceDescription].[All]" dimensionUniqueName="[ServiceDim]" displayFolder="" count="0" unbalanced="0"/>
    <cacheHierarchy uniqueName="[ServiceDim].[ServiceDimKey]" caption="ServiceDimKey" attribute="1" keyAttribute="1" defaultMemberUniqueName="[ServiceDim].[ServiceDimKey].[All]" allUniqueName="[ServiceDim].[ServiceDimKey].[All]" dimensionUniqueName="[ServiceDim]" displayFolder="" count="2" unbalanced="0"/>
    <cacheHierarchy uniqueName="[ServiceDim_ServiceClassification].[OutriggerID]" caption="OutriggerID" attribute="1" defaultMemberUniqueName="[ServiceDim_ServiceClassification].[OutriggerID].[All]" allUniqueName="[ServiceDim_ServiceClassification].[OutriggerID].[All]" dimensionUniqueName="[ServiceDim_ServiceClassification]" displayFolder="" count="0" unbalanced="0"/>
    <cacheHierarchy uniqueName="[ServiceDim_ServiceClassification].[ParentId]" caption="ParentId" defaultMemberUniqueName="[ServiceDim_ServiceClassification].[ParentId].[All]" allUniqueName="[ServiceDim_ServiceClassification].[ParentId].[All]" dimensionUniqueName="[ServiceDim_ServiceClassification]" displayFolder="" count="0" unbalanced="1"/>
    <cacheHierarchy uniqueName="[ServiceDim_ServiceClassification].[ServiceClassificationValue]" caption="ServiceClassificationValue" attribute="1" defaultMemberUniqueName="[ServiceDim_ServiceClassification].[ServiceClassificationValue].[All]" allUniqueName="[ServiceDim_ServiceClassification].[ServiceClassificationValue].[All]" dimensionUniqueName="[ServiceDim_ServiceClassification]" displayFolder="" count="0" unbalanced="0"/>
    <cacheHierarchy uniqueName="[ServiceDim_ServicePriority].[OutriggerID]" caption="OutriggerID" attribute="1" defaultMemberUniqueName="[ServiceDim_ServicePriority].[OutriggerID].[All]" allUniqueName="[ServiceDim_ServicePriority].[OutriggerID].[All]" dimensionUniqueName="[ServiceDim_ServicePriority]" displayFolder="" count="0" unbalanced="0"/>
    <cacheHierarchy uniqueName="[ServiceDim_ServicePriority].[ParentId]" caption="ParentId" defaultMemberUniqueName="[ServiceDim_ServicePriority].[ParentId].[All]" allUniqueName="[ServiceDim_ServicePriority].[ParentId].[All]" dimensionUniqueName="[ServiceDim_ServicePriority]" displayFolder="" count="0" unbalanced="1"/>
    <cacheHierarchy uniqueName="[ServiceDim_ServicePriority].[ServicePriorityValue]" caption="ServicePriorityValue" attribute="1" defaultMemberUniqueName="[ServiceDim_ServicePriority].[ServicePriorityValue].[All]" allUniqueName="[ServiceDim_ServicePriority].[ServicePriorityValue].[All]" dimensionUniqueName="[ServiceDim_ServicePriority]" displayFolder="" count="0" unbalanced="0"/>
    <cacheHierarchy uniqueName="[ServiceDim_ServiceStatus].[OutriggerID]" caption="OutriggerID" attribute="1" defaultMemberUniqueName="[ServiceDim_ServiceStatus].[OutriggerID].[All]" allUniqueName="[ServiceDim_ServiceStatus].[OutriggerID].[All]" dimensionUniqueName="[ServiceDim_ServiceStatus]" displayFolder="" count="0" unbalanced="0"/>
    <cacheHierarchy uniqueName="[ServiceDim_ServiceStatus].[ParentId]" caption="ParentId" defaultMemberUniqueName="[ServiceDim_ServiceStatus].[ParentId].[All]" allUniqueName="[ServiceDim_ServiceStatus].[ParentId].[All]" dimensionUniqueName="[ServiceDim_ServiceStatus]" displayFolder="" count="0" unbalanced="1"/>
    <cacheHierarchy uniqueName="[ServiceDim_ServiceStatus].[ServiceStatusValue]" caption="ServiceStatusValue" attribute="1" defaultMemberUniqueName="[ServiceDim_ServiceStatus].[ServiceStatusValue].[All]" allUniqueName="[ServiceDim_ServiceStatus].[ServiceStatusValue].[All]" dimensionUniqueName="[ServiceDim_ServiceStatus]" displayFolder="" count="0" unbalanced="0"/>
    <cacheHierarchy uniqueName="[ServiceOfferingDim].[Comment]" caption="Comment" attribute="1" defaultMemberUniqueName="[ServiceOfferingDim].[Comment].[All]" allUniqueName="[ServiceOfferingDim].[Comment].[All]" dimensionUniqueName="[ServiceOfferingDim]" displayFolder="" count="0" unbalanced="0"/>
    <cacheHierarchy uniqueName="[ServiceOfferingDim].[CultureName]" caption="Culture name" attribute="1" defaultMemberUniqueName="[ServiceOfferingDim].[CultureName].[All]" allUniqueName="[ServiceOfferingDim].[CultureName].[All]" dimensionUniqueName="[ServiceOfferingDim]" displayFolder="" count="0" unbalanced="0"/>
    <cacheHierarchy uniqueName="[ServiceOfferingDim].[DisplayName]" caption="Display Name (ServiceOfferingDim)" attribute="1" defaultMemberUniqueName="[ServiceOfferingDim].[DisplayName].[All]" allUniqueName="[ServiceOfferingDim].[DisplayName].[All]" dimensionUniqueName="[ServiceOfferingDim]" displayFolder="" count="0" unbalanced="0"/>
    <cacheHierarchy uniqueName="[ServiceOfferingDim].[Internal_ElementId]" caption="Element Id" attribute="1" defaultMemberUniqueName="[ServiceOfferingDim].[Internal_ElementId].[All]" allUniqueName="[ServiceOfferingDim].[Internal_ElementId].[All]" dimensionUniqueName="[ServiceOfferingDim]" displayFolder="" count="0" unbalanced="0"/>
    <cacheHierarchy uniqueName="[ServiceOfferingDim].[Internal_ManagementPackId]" caption="Management Pack Id" attribute="1" defaultMemberUniqueName="[ServiceOfferingDim].[Internal_ManagementPackId].[All]" allUniqueName="[ServiceOfferingDim].[Internal_ManagementPackId].[All]" dimensionUniqueName="[ServiceOfferingDim]" displayFolder="" count="0" unbalanced="0"/>
    <cacheHierarchy uniqueName="[ServiceOfferingDim].[Internal_ParentId]" caption="Parent Id" attribute="1" defaultMemberUniqueName="[ServiceOfferingDim].[Internal_ParentId].[All]" allUniqueName="[ServiceOfferingDim].[Internal_ParentId].[All]" dimensionUniqueName="[ServiceOfferingDim]" displayFolder="" count="0" unbalanced="0"/>
    <cacheHierarchy uniqueName="[ServiceOfferingDim].[IsDeleted]" caption="IsDeleted" attribute="1" defaultMemberUniqueName="[ServiceOfferingDim].[IsDeleted].[All]" allUniqueName="[ServiceOfferingDim].[IsDeleted].[All]" dimensionUniqueName="[ServiceOfferingDim]" displayFolder="" count="0" unbalanced="0"/>
    <cacheHierarchy uniqueName="[ServiceOfferingDim].[PublishDate]" caption="Published Date" attribute="1" defaultMemberUniqueName="[ServiceOfferingDim].[PublishDate].[All]" allUniqueName="[ServiceOfferingDim].[PublishDate].[All]" dimensionUniqueName="[ServiceOfferingDim]" displayFolder="" count="0" unbalanced="0"/>
    <cacheHierarchy uniqueName="[ServiceOfferingDim].[ServiceOfferingDimKey]" caption="ServiceOfferingDimKey" attribute="1" keyAttribute="1" defaultMemberUniqueName="[ServiceOfferingDim].[ServiceOfferingDimKey].[All]" allUniqueName="[ServiceOfferingDim].[ServiceOfferingDimKey].[All]" dimensionUniqueName="[ServiceOfferingDim]" displayFolder="" count="0" unbalanced="0"/>
    <cacheHierarchy uniqueName="[ServiceOfferingDim].[Title]" caption="Title" attribute="1" defaultMemberUniqueName="[ServiceOfferingDim].[Title].[All]" allUniqueName="[ServiceOfferingDim].[Title].[All]" dimensionUniqueName="[ServiceOfferingDim]" displayFolder="" count="0" unbalanced="0"/>
    <cacheHierarchy uniqueName="[ServiceOfferingDim_OfferingStatus].[OfferingStatusValue]" caption="ServiceOfferingDim_OfferingStatus.OfferingStatusValue" attribute="1" defaultMemberUniqueName="[ServiceOfferingDim_OfferingStatus].[OfferingStatusValue].[All]" allUniqueName="[ServiceOfferingDim_OfferingStatus].[OfferingStatusValue].[All]" dimensionUniqueName="[ServiceOfferingDim_OfferingStatus]" displayFolder="" count="0" unbalanced="0"/>
    <cacheHierarchy uniqueName="[ServiceOfferingDim_OfferingStatus].[OutriggerID]" caption="ServiceOfferingDim_OfferingStatus.OutriggerID" attribute="1" defaultMemberUniqueName="[ServiceOfferingDim_OfferingStatus].[OutriggerID].[All]" allUniqueName="[ServiceOfferingDim_OfferingStatus].[OutriggerID].[All]" dimensionUniqueName="[ServiceOfferingDim_OfferingStatus]" displayFolder="" count="0" unbalanced="0"/>
    <cacheHierarchy uniqueName="[ServiceOfferingDim_OfferingStatus].[ParentId]" caption="ServiceOfferingDim_OfferingStatus.ParentId" defaultMemberUniqueName="[ServiceOfferingDim_OfferingStatus].[ParentId].[All]" allUniqueName="[ServiceOfferingDim_OfferingStatus].[ParentId].[All]" dimensionUniqueName="[ServiceOfferingDim_OfferingStatus]" displayFolder="" count="0" unbalanced="1"/>
    <cacheHierarchy uniqueName="[ServiceOfferingDim_ServiceOfferingCategory].[OutriggerID]" caption="OutriggerID" attribute="1" defaultMemberUniqueName="[ServiceOfferingDim_ServiceOfferingCategory].[OutriggerID].[All]" allUniqueName="[ServiceOfferingDim_ServiceOfferingCategory].[OutriggerID].[All]" dimensionUniqueName="[ServiceOfferingDim_ServiceOfferingCategory]" displayFolder="" count="0" unbalanced="0"/>
    <cacheHierarchy uniqueName="[ServiceOfferingDim_ServiceOfferingCategory].[ParentId]" caption="ParentId" defaultMemberUniqueName="[ServiceOfferingDim_ServiceOfferingCategory].[ParentId].[All]" allUniqueName="[ServiceOfferingDim_ServiceOfferingCategory].[ParentId].[All]" dimensionUniqueName="[ServiceOfferingDim_ServiceOfferingCategory]" displayFolder="" count="0" unbalanced="1"/>
    <cacheHierarchy uniqueName="[ServiceOfferingDim_ServiceOfferingCategory].[ServiceOfferingCategoryValue]" caption="ServiceOfferingCategoryValue" attribute="1" defaultMemberUniqueName="[ServiceOfferingDim_ServiceOfferingCategory].[ServiceOfferingCategoryValue].[All]" allUniqueName="[ServiceOfferingDim_ServiceOfferingCategory].[ServiceOfferingCategoryValue].[All]" dimensionUniqueName="[ServiceOfferingDim_ServiceOfferingCategory]" displayFolder="" count="0" unbalanced="0"/>
    <cacheHierarchy uniqueName="[ServiceOfferingOwnerDateDim].[Calendar Year Hierarchy]" caption="ServiceOfferingOwnerDateDim.Calendar Year Hierarchy" defaultMemberUniqueName="[ServiceOfferingOwnerDateDim].[Calendar Year Hierarchy].[All]" allUniqueName="[ServiceOfferingOwnerDateDim].[Calendar Year Hierarchy].[All]" dimensionUniqueName="[ServiceOfferingOwnerDateDim]" displayFolder="" count="0" unbalanced="0"/>
    <cacheHierarchy uniqueName="[ServiceOfferingOwnerDateDim].[CalendarDate]" caption="ServiceOfferingOwnerDateDim.CalendarDate" attribute="1" defaultMemberUniqueName="[ServiceOfferingOwnerDateDim].[CalendarDate].[All]" allUniqueName="[ServiceOfferingOwnerDateDim].[CalendarDate].[All]" dimensionUniqueName="[ServiceOfferingOwnerDateDim]" displayFolder="" count="0" unbalanced="0"/>
    <cacheHierarchy uniqueName="[ServiceOfferingOwnerDateDim].[CalendarMonth]" caption="ServiceOfferingOwnerDateDim.CalendarMonth" attribute="1" defaultMemberUniqueName="[ServiceOfferingOwnerDateDim].[CalendarMonth].[All]" allUniqueName="[ServiceOfferingOwnerDateDim].[CalendarMonth].[All]" dimensionUniqueName="[ServiceOfferingOwnerDateDim]" displayFolder="" count="0" unbalanced="0"/>
    <cacheHierarchy uniqueName="[ServiceOfferingOwnerDateDim].[CalendarQuarter]" caption="ServiceOfferingOwnerDateDim.CalendarQuarter" attribute="1" defaultMemberUniqueName="[ServiceOfferingOwnerDateDim].[CalendarQuarter].[All]" allUniqueName="[ServiceOfferingOwnerDateDim].[CalendarQuarter].[All]" dimensionUniqueName="[ServiceOfferingOwnerDateDim]" displayFolder="" count="0" unbalanced="0"/>
    <cacheHierarchy uniqueName="[ServiceOfferingOwnerDateDim].[DateKey]" caption="ServiceOfferingOwnerDateDim.DateKey" attribute="1" keyAttribute="1" defaultMemberUniqueName="[ServiceOfferingOwnerDateDim].[DateKey].[All]" allUniqueName="[ServiceOfferingOwnerDateDim].[DateKey].[All]" dimensionUniqueName="[ServiceOfferingOwnerDateDim]" displayFolder="" count="0" unbalanced="0"/>
    <cacheHierarchy uniqueName="[ServiceOfferingOwnerDateDim].[DayNumberInMonth]" caption="ServiceOfferingOwnerDateDim.DayNumberInMonth" attribute="1" defaultMemberUniqueName="[ServiceOfferingOwnerDateDim].[DayNumberInMonth].[All]" allUniqueName="[ServiceOfferingOwnerDateDim].[DayNumberInMonth].[All]" dimensionUniqueName="[ServiceOfferingOwnerDateDim]" displayFolder="" count="0" unbalanced="0"/>
    <cacheHierarchy uniqueName="[ServiceOfferingOwnerDateDim].[DayOfWeek]" caption="ServiceOfferingOwnerDateDim.DayOfWeek" attribute="1" defaultMemberUniqueName="[ServiceOfferingOwnerDateDim].[DayOfWeek].[All]" allUniqueName="[ServiceOfferingOwnerDateDim].[DayOfWeek].[All]" dimensionUniqueName="[ServiceOfferingOwnerDateDim]" displayFolder="" count="0" unbalanced="0"/>
    <cacheHierarchy uniqueName="[ServiceOfferingOwnerDateDim].[Fiscal Year Hierarchy]" caption="ServiceOfferingOwnerDateDim.Fiscal Year Hierarchy" defaultMemberUniqueName="[ServiceOfferingOwnerDateDim].[Fiscal Year Hierarchy].[All]" allUniqueName="[ServiceOfferingOwnerDateDim].[Fiscal Year Hierarchy].[All]" dimensionUniqueName="[ServiceOfferingOwnerDateDim]" displayFolder="" count="0" unbalanced="0"/>
    <cacheHierarchy uniqueName="[ServiceOfferingOwnerDateDim].[FiscalMonth]" caption="ServiceOfferingOwnerDateDim.FiscalMonth" attribute="1" defaultMemberUniqueName="[ServiceOfferingOwnerDateDim].[FiscalMonth].[All]" allUniqueName="[ServiceOfferingOwnerDateDim].[FiscalMonth].[All]" dimensionUniqueName="[ServiceOfferingOwnerDateDim]" displayFolder="" count="0" unbalanced="0"/>
    <cacheHierarchy uniqueName="[ServiceOfferingOwnerDateDim].[FiscalQuarter]" caption="ServiceOfferingOwnerDateDim.FiscalQuarter" attribute="1" defaultMemberUniqueName="[ServiceOfferingOwnerDateDim].[FiscalQuarter].[All]" allUniqueName="[ServiceOfferingOwnerDateDim].[FiscalQuarter].[All]" dimensionUniqueName="[ServiceOfferingOwnerDateDim]" displayFolder="" count="0" unbalanced="0"/>
    <cacheHierarchy uniqueName="[ServiceOfferingOwnerDateDim].[FiscalYear]" caption="ServiceOfferingOwnerDateDim.FiscalYear" attribute="1" defaultMemberUniqueName="[ServiceOfferingOwnerDateDim].[FiscalYear].[All]" allUniqueName="[ServiceOfferingOwnerDateDim].[FiscalYear].[All]" dimensionUniqueName="[ServiceOfferingOwnerDateDim]" displayFolder="" count="0" unbalanced="0"/>
    <cacheHierarchy uniqueName="[ServiceOfferingOwnerDateDim].[IsHoliday]" caption="ServiceOfferingOwnerDateDim.IsHoliday" attribute="1" defaultMemberUniqueName="[ServiceOfferingOwnerDateDim].[IsHoliday].[All]" allUniqueName="[ServiceOfferingOwnerDateDim].[IsHoliday].[All]" dimensionUniqueName="[ServiceOfferingOwnerDateDim]" displayFolder="" count="0" unbalanced="0"/>
    <cacheHierarchy uniqueName="[ServiceOfferingOwnerDateDim].[IsLastDayOfMonth]" caption="ServiceOfferingOwnerDateDim.IsLastDayOfMonth" attribute="1" defaultMemberUniqueName="[ServiceOfferingOwnerDateDim].[IsLastDayOfMonth].[All]" allUniqueName="[ServiceOfferingOwnerDateDim].[IsLastDayOfMonth].[All]" dimensionUniqueName="[ServiceOfferingOwnerDateDim]" displayFolder="" count="0" unbalanced="0"/>
    <cacheHierarchy uniqueName="[ServiceOfferingOwnerDateDim].[IsWeekDay]" caption="ServiceOfferingOwnerDateDim.IsWeekDay" attribute="1" defaultMemberUniqueName="[ServiceOfferingOwnerDateDim].[IsWeekDay].[All]" allUniqueName="[ServiceOfferingOwnerDateDim].[IsWeekDay].[All]" dimensionUniqueName="[ServiceOfferingOwnerDateDim]" displayFolder="" count="0" unbalanced="0"/>
    <cacheHierarchy uniqueName="[ServiceOfferingOwnerDateDim].[MonthNumber]" caption="ServiceOfferingOwnerDateDim.MonthNumber" attribute="1" defaultMemberUniqueName="[ServiceOfferingOwnerDateDim].[MonthNumber].[All]" allUniqueName="[ServiceOfferingOwnerDateDim].[MonthNumber].[All]" dimensionUniqueName="[ServiceOfferingOwnerDateDim]" displayFolder="" count="0" unbalanced="0"/>
    <cacheHierarchy uniqueName="[ServiceOfferingOwnerDateDim].[WeekNumberInYear]" caption="ServiceOfferingOwnerDateDim.WeekNumberInYear" attribute="1" defaultMemberUniqueName="[ServiceOfferingOwnerDateDim].[WeekNumberInYear].[All]" allUniqueName="[ServiceOfferingOwnerDateDim].[WeekNumberInYear].[All]" dimensionUniqueName="[ServiceOfferingOwnerDateDim]" displayFolder="" count="0" unbalanced="0"/>
    <cacheHierarchy uniqueName="[ServiceOfferingOwnerDateDim].[YearNumber]" caption="ServiceOfferingOwnerDateDim.YearNumber" attribute="1" defaultMemberUniqueName="[ServiceOfferingOwnerDateDim].[YearNumber].[All]" allUniqueName="[ServiceOfferingOwnerDateDim].[YearNumber].[All]" dimensionUniqueName="[ServiceOfferingOwnerDateDim]" displayFolder="" count="0" unbalanced="0"/>
    <cacheHierarchy uniqueName="[ServiceOfferingOwnerDim].[BusinessPhone]" caption="ServiceOfferingOwnerDim.Business Phone" attribute="1" defaultMemberUniqueName="[ServiceOfferingOwnerDim].[BusinessPhone].[All]" allUniqueName="[ServiceOfferingOwnerDim].[BusinessPhone].[All]" dimensionUniqueName="[ServiceOfferingOwnerDim]" displayFolder="" count="0" unbalanced="0"/>
    <cacheHierarchy uniqueName="[ServiceOfferingOwnerDim].[BusinessPhone2]" caption="ServiceOfferingOwnerDim.Business Phone2" attribute="1" defaultMemberUniqueName="[ServiceOfferingOwnerDim].[BusinessPhone2].[All]" allUniqueName="[ServiceOfferingOwnerDim].[BusinessPhone2].[All]" dimensionUniqueName="[ServiceOfferingOwnerDim]" displayFolder="" count="0" unbalanced="0"/>
    <cacheHierarchy uniqueName="[ServiceOfferingOwnerDim].[City]" caption="ServiceOfferingOwnerDim.City" attribute="1" defaultMemberUniqueName="[ServiceOfferingOwnerDim].[City].[All]" allUniqueName="[ServiceOfferingOwnerDim].[City].[All]" dimensionUniqueName="[ServiceOfferingOwnerDim]" displayFolder="" count="0" unbalanced="0"/>
    <cacheHierarchy uniqueName="[ServiceOfferingOwnerDim].[Company]" caption="ServiceOfferingOwnerDim.Company" attribute="1" defaultMemberUniqueName="[ServiceOfferingOwnerDim].[Company].[All]" allUniqueName="[ServiceOfferingOwnerDim].[Company].[All]" dimensionUniqueName="[ServiceOfferingOwnerDim]" displayFolder="" count="0" unbalanced="0"/>
    <cacheHierarchy uniqueName="[ServiceOfferingOwnerDim].[Controller]" caption="ServiceOfferingOwnerDim.Controller" attribute="1" defaultMemberUniqueName="[ServiceOfferingOwnerDim].[Controller].[All]" allUniqueName="[ServiceOfferingOwnerDim].[Controller].[All]" dimensionUniqueName="[ServiceOfferingOwnerDim]" displayFolder="" count="0" unbalanced="0"/>
    <cacheHierarchy uniqueName="[ServiceOfferingOwnerDim].[Country]" caption="ServiceOfferingOwnerDim.Country" attribute="1" defaultMemberUniqueName="[ServiceOfferingOwnerDim].[Country].[All]" allUniqueName="[ServiceOfferingOwnerDim].[Country].[All]" dimensionUniqueName="[ServiceOfferingOwnerDim]" displayFolder="" count="0" unbalanced="0"/>
    <cacheHierarchy uniqueName="[ServiceOfferingOwnerDim].[Department]" caption="ServiceOfferingOwnerDim.Department" attribute="1" defaultMemberUniqueName="[ServiceOfferingOwnerDim].[Department].[All]" allUniqueName="[ServiceOfferingOwnerDim].[Department].[All]" dimensionUniqueName="[ServiceOfferingOwnerDim]" displayFolder="" count="0" unbalanced="0"/>
    <cacheHierarchy uniqueName="[ServiceOfferingOwnerDim].[DisplayName]" caption="ServiceOfferingOwnerDim.Display Name (UserDim)" attribute="1" defaultMemberUniqueName="[ServiceOfferingOwnerDim].[DisplayName].[All]" allUniqueName="[ServiceOfferingOwnerDim].[DisplayName].[All]" dimensionUniqueName="[ServiceOfferingOwnerDim]" displayFolder="" count="0" unbalanced="0"/>
    <cacheHierarchy uniqueName="[ServiceOfferingOwnerDim].[DistinguishedName]" caption="ServiceOfferingOwnerDim.Distinguished Name" attribute="1" defaultMemberUniqueName="[ServiceOfferingOwnerDim].[DistinguishedName].[All]" allUniqueName="[ServiceOfferingOwnerDim].[DistinguishedName].[All]" dimensionUniqueName="[ServiceOfferingOwnerDim]" displayFolder="" count="0" unbalanced="0"/>
    <cacheHierarchy uniqueName="[ServiceOfferingOwnerDim].[Domain]" caption="ServiceOfferingOwnerDim.Domain" attribute="1" defaultMemberUniqueName="[ServiceOfferingOwnerDim].[Domain].[All]" allUniqueName="[ServiceOfferingOwnerDim].[Domain].[All]" dimensionUniqueName="[ServiceOfferingOwnerDim]" displayFolder="" count="0" unbalanced="0"/>
    <cacheHierarchy uniqueName="[ServiceOfferingOwnerDim].[EmployeeId]" caption="ServiceOfferingOwnerDim.Employee Identifier" attribute="1" defaultMemberUniqueName="[ServiceOfferingOwnerDim].[EmployeeId].[All]" allUniqueName="[ServiceOfferingOwnerDim].[EmployeeId].[All]" dimensionUniqueName="[ServiceOfferingOwnerDim]" displayFolder="" count="0" unbalanced="0"/>
    <cacheHierarchy uniqueName="[ServiceOfferingOwnerDim].[Fax]" caption="ServiceOfferingOwnerDim.Fax" attribute="1" defaultMemberUniqueName="[ServiceOfferingOwnerDim].[Fax].[All]" allUniqueName="[ServiceOfferingOwnerDim].[Fax].[All]" dimensionUniqueName="[ServiceOfferingOwnerDim]" displayFolder="" count="0" unbalanced="0"/>
    <cacheHierarchy uniqueName="[ServiceOfferingOwnerDim].[FirstName]" caption="ServiceOfferingOwnerDim.First Name" attribute="1" defaultMemberUniqueName="[ServiceOfferingOwnerDim].[FirstName].[All]" allUniqueName="[ServiceOfferingOwnerDim].[FirstName].[All]" dimensionUniqueName="[ServiceOfferingOwnerDim]" displayFolder="" count="0" unbalanced="0"/>
    <cacheHierarchy uniqueName="[ServiceOfferingOwnerDim].[FQDN]" caption="ServiceOfferingOwnerDim.FQDN" attribute="1" defaultMemberUniqueName="[ServiceOfferingOwnerDim].[FQDN].[All]" allUniqueName="[ServiceOfferingOwnerDim].[FQDN].[All]" dimensionUniqueName="[ServiceOfferingOwnerDim]" displayFolder="" count="0" unbalanced="0"/>
    <cacheHierarchy uniqueName="[ServiceOfferingOwnerDim].[HomePhone]" caption="ServiceOfferingOwnerDim.Home Phone" attribute="1" defaultMemberUniqueName="[ServiceOfferingOwnerDim].[HomePhone].[All]" allUniqueName="[ServiceOfferingOwnerDim].[HomePhone].[All]" dimensionUniqueName="[ServiceOfferingOwnerDim]" displayFolder="" count="0" unbalanced="0"/>
    <cacheHierarchy uniqueName="[ServiceOfferingOwnerDim].[HomePhone2]" caption="ServiceOfferingOwnerDim.Home Phone2" attribute="1" defaultMemberUniqueName="[ServiceOfferingOwnerDim].[HomePhone2].[All]" allUniqueName="[ServiceOfferingOwnerDim].[HomePhone2].[All]" dimensionUniqueName="[ServiceOfferingOwnerDim]" displayFolder="" count="0" unbalanced="0"/>
    <cacheHierarchy uniqueName="[ServiceOfferingOwnerDim].[Initials]" caption="ServiceOfferingOwnerDim.Initials" attribute="1" defaultMemberUniqueName="[ServiceOfferingOwnerDim].[Initials].[All]" allUniqueName="[ServiceOfferingOwnerDim].[Initials].[All]" dimensionUniqueName="[ServiceOfferingOwnerDim]" displayFolder="" count="0" unbalanced="0"/>
    <cacheHierarchy uniqueName="[ServiceOfferingOwnerDim].[IsDeleted]" caption="ServiceOfferingOwnerDim.IsDeleted" attribute="1" defaultMemberUniqueName="[ServiceOfferingOwnerDim].[IsDeleted].[All]" allUniqueName="[ServiceOfferingOwnerDim].[IsDeleted].[All]" dimensionUniqueName="[ServiceOfferingOwnerDim]" displayFolder="" count="0" unbalanced="0"/>
    <cacheHierarchy uniqueName="[ServiceOfferingOwnerDim].[LastName]" caption="ServiceOfferingOwnerDim.Last Name" attribute="1" defaultMemberUniqueName="[ServiceOfferingOwnerDim].[LastName].[All]" allUniqueName="[ServiceOfferingOwnerDim].[LastName].[All]" dimensionUniqueName="[ServiceOfferingOwnerDim]" displayFolder="" count="0" unbalanced="0"/>
    <cacheHierarchy uniqueName="[ServiceOfferingOwnerDim].[Mobile]" caption="ServiceOfferingOwnerDim.Mobile" attribute="1" defaultMemberUniqueName="[ServiceOfferingOwnerDim].[Mobile].[All]" allUniqueName="[ServiceOfferingOwnerDim].[Mobile].[All]" dimensionUniqueName="[ServiceOfferingOwnerDim]" displayFolder="" count="0" unbalanced="0"/>
    <cacheHierarchy uniqueName="[ServiceOfferingOwnerDim].[ObjectGuid]" caption="ServiceOfferingOwnerDim.ObjectGuid" attribute="1" defaultMemberUniqueName="[ServiceOfferingOwnerDim].[ObjectGuid].[All]" allUniqueName="[ServiceOfferingOwnerDim].[ObjectGuid].[All]" dimensionUniqueName="[ServiceOfferingOwnerDim]" displayFolder="" count="0" unbalanced="0"/>
    <cacheHierarchy uniqueName="[ServiceOfferingOwnerDim].[Office]" caption="ServiceOfferingOwnerDim.Office" attribute="1" defaultMemberUniqueName="[ServiceOfferingOwnerDim].[Office].[All]" allUniqueName="[ServiceOfferingOwnerDim].[Office].[All]" dimensionUniqueName="[ServiceOfferingOwnerDim]" displayFolder="" count="0" unbalanced="0"/>
    <cacheHierarchy uniqueName="[ServiceOfferingOwnerDim].[Pager]" caption="ServiceOfferingOwnerDim.Pager" attribute="1" defaultMemberUniqueName="[ServiceOfferingOwnerDim].[Pager].[All]" allUniqueName="[ServiceOfferingOwnerDim].[Pager].[All]" dimensionUniqueName="[ServiceOfferingOwnerDim]" displayFolder="" count="0" unbalanced="0"/>
    <cacheHierarchy uniqueName="[ServiceOfferingOwnerDim].[SID]" caption="ServiceOfferingOwnerDim.SID" attribute="1" defaultMemberUniqueName="[ServiceOfferingOwnerDim].[SID].[All]" allUniqueName="[ServiceOfferingOwnerDim].[SID].[All]" dimensionUniqueName="[ServiceOfferingOwnerDim]" displayFolder="" count="0" unbalanced="0"/>
    <cacheHierarchy uniqueName="[ServiceOfferingOwnerDim].[State]" caption="ServiceOfferingOwnerDim.State" attribute="1" defaultMemberUniqueName="[ServiceOfferingOwnerDim].[State].[All]" allUniqueName="[ServiceOfferingOwnerDim].[State].[All]" dimensionUniqueName="[ServiceOfferingOwnerDim]" displayFolder="" count="0" unbalanced="0"/>
    <cacheHierarchy uniqueName="[ServiceOfferingOwnerDim].[Title]" caption="ServiceOfferingOwnerDim.Title" attribute="1" defaultMemberUniqueName="[ServiceOfferingOwnerDim].[Title].[All]" allUniqueName="[ServiceOfferingOwnerDim].[Title].[All]" dimensionUniqueName="[ServiceOfferingOwnerDim]" displayFolder="" count="0" unbalanced="0"/>
    <cacheHierarchy uniqueName="[ServiceOfferingOwnerDim].[UPN]" caption="ServiceOfferingOwnerDim.UPN" attribute="1" defaultMemberUniqueName="[ServiceOfferingOwnerDim].[UPN].[All]" allUniqueName="[ServiceOfferingOwnerDim].[UPN].[All]" dimensionUniqueName="[ServiceOfferingOwnerDim]" displayFolder="" count="0" unbalanced="0"/>
    <cacheHierarchy uniqueName="[ServiceOfferingOwnerDim].[UserDimKey]" caption="ServiceOfferingOwnerDim.UserDimKey" attribute="1" keyAttribute="1" defaultMemberUniqueName="[ServiceOfferingOwnerDim].[UserDimKey].[All]" allUniqueName="[ServiceOfferingOwnerDim].[UserDimKey].[All]" dimensionUniqueName="[ServiceOfferingOwnerDim]" displayFolder="" count="0" unbalanced="0"/>
    <cacheHierarchy uniqueName="[ServiceOfferingOwnerDim].[UserName]" caption="ServiceOfferingOwnerDim.User Name" attribute="1" defaultMemberUniqueName="[ServiceOfferingOwnerDim].[UserName].[All]" allUniqueName="[ServiceOfferingOwnerDim].[UserName].[All]" dimensionUniqueName="[ServiceOfferingOwnerDim]" displayFolder="" count="0" unbalanced="0"/>
    <cacheHierarchy uniqueName="[ServiceOfferingOwnerDim].[Zip]" caption="ServiceOfferingOwnerDim.Zip" attribute="1" defaultMemberUniqueName="[ServiceOfferingOwnerDim].[Zip].[All]" allUniqueName="[ServiceOfferingOwnerDim].[Zip].[All]" dimensionUniqueName="[ServiceOfferingOwnerDim]" displayFolder="" count="0" unbalanced="0"/>
    <cacheHierarchy uniqueName="[ServiceOfferingOwnerDim_ConfigItemAssetStatus].[ConfigItemAssetStatusValue]" caption="ServiceOfferingOwnerDim_ConfigItemAssetStatus.ConfigItemAssetStatusValue" attribute="1" defaultMemberUniqueName="[ServiceOfferingOwnerDim_ConfigItemAssetStatus].[ConfigItemAssetStatusValue].[All]" allUniqueName="[ServiceOfferingOwnerDim_ConfigItemAssetStatus].[ConfigItemAssetStatusValue].[All]" dimensionUniqueName="[ServiceOfferingOwnerDim_ConfigItemAssetStatus]" displayFolder="" count="0" unbalanced="0"/>
    <cacheHierarchy uniqueName="[ServiceOfferingOwnerDim_ConfigItemAssetStatus].[OutriggerID]" caption="ServiceOfferingOwnerDim_ConfigItemAssetStatus.OutriggerID" attribute="1" defaultMemberUniqueName="[ServiceOfferingOwnerDim_ConfigItemAssetStatus].[OutriggerID].[All]" allUniqueName="[ServiceOfferingOwnerDim_ConfigItemAssetStatus].[OutriggerID].[All]" dimensionUniqueName="[ServiceOfferingOwnerDim_ConfigItemAssetStatus]" displayFolder="" count="0" unbalanced="0"/>
    <cacheHierarchy uniqueName="[ServiceOfferingOwnerDim_ConfigItemAssetStatus].[ParentId]" caption="ServiceOfferingOwnerDim_ConfigItemAssetStatus.ParentId" defaultMemberUniqueName="[ServiceOfferingOwnerDim_ConfigItemAssetStatus].[ParentId].[All]" allUniqueName="[ServiceOfferingOwnerDim_ConfigItemAssetStatus].[ParentId].[All]" dimensionUniqueName="[ServiceOfferingOwnerDim_ConfigItemAssetStatus]" displayFolder="" count="0" unbalanced="1"/>
    <cacheHierarchy uniqueName="[ServiceOfferingOwnerDim_ConfigItemObjectStatus].[ConfigItemObjectStatusValue]" caption="ServiceOfferingOwnerDim_ConfigItemObjectStatus.ConfigItemObjectStatusValue" attribute="1" defaultMemberUniqueName="[ServiceOfferingOwnerDim_ConfigItemObjectStatus].[ConfigItemObjectStatusValue].[All]" allUniqueName="[ServiceOfferingOwnerDim_ConfigItemObjectStatus].[ConfigItemObjectStatusValue].[All]" dimensionUniqueName="[ServiceOfferingOwnerDim_ConfigItemObjectStatus]" displayFolder="" count="0" unbalanced="0"/>
    <cacheHierarchy uniqueName="[ServiceOfferingOwnerDim_ConfigItemObjectStatus].[OutriggerID]" caption="ServiceOfferingOwnerDim_ConfigItemObjectStatus.OutriggerID" attribute="1" defaultMemberUniqueName="[ServiceOfferingOwnerDim_ConfigItemObjectStatus].[OutriggerID].[All]" allUniqueName="[ServiceOfferingOwnerDim_ConfigItemObjectStatus].[OutriggerID].[All]" dimensionUniqueName="[ServiceOfferingOwnerDim_ConfigItemObjectStatus]" displayFolder="" count="0" unbalanced="0"/>
    <cacheHierarchy uniqueName="[ServiceOfferingOwnerDim_ConfigItemObjectStatus].[ParentId]" caption="ServiceOfferingOwnerDim_ConfigItemObjectStatus.ParentId" defaultMemberUniqueName="[ServiceOfferingOwnerDim_ConfigItemObjectStatus].[ParentId].[All]" allUniqueName="[ServiceOfferingOwnerDim_ConfigItemObjectStatus].[ParentId].[All]" dimensionUniqueName="[ServiceOfferingOwnerDim_ConfigItemObjectStatus]" displayFolder="" count="0" unbalanced="1"/>
    <cacheHierarchy uniqueName="[ServiceOfferingPublishedByUserDateDim].[Calendar Year Hierarchy]" caption="ServiceOfferingPublishedByUserDateDim.Calendar Year Hierarchy" defaultMemberUniqueName="[ServiceOfferingPublishedByUserDateDim].[Calendar Year Hierarchy].[All]" allUniqueName="[ServiceOfferingPublishedByUserDateDim].[Calendar Year Hierarchy].[All]" dimensionUniqueName="[ServiceOfferingPublishedByUserDateDim]" displayFolder="" count="0" unbalanced="0"/>
    <cacheHierarchy uniqueName="[ServiceOfferingPublishedByUserDateDim].[CalendarDate]" caption="ServiceOfferingPublishedByUserDateDim.CalendarDate" attribute="1" defaultMemberUniqueName="[ServiceOfferingPublishedByUserDateDim].[CalendarDate].[All]" allUniqueName="[ServiceOfferingPublishedByUserDateDim].[CalendarDate].[All]" dimensionUniqueName="[ServiceOfferingPublishedByUserDateDim]" displayFolder="" count="0" unbalanced="0"/>
    <cacheHierarchy uniqueName="[ServiceOfferingPublishedByUserDateDim].[CalendarMonth]" caption="ServiceOfferingPublishedByUserDateDim.CalendarMonth" attribute="1" defaultMemberUniqueName="[ServiceOfferingPublishedByUserDateDim].[CalendarMonth].[All]" allUniqueName="[ServiceOfferingPublishedByUserDateDim].[CalendarMonth].[All]" dimensionUniqueName="[ServiceOfferingPublishedByUserDateDim]" displayFolder="" count="0" unbalanced="0"/>
    <cacheHierarchy uniqueName="[ServiceOfferingPublishedByUserDateDim].[CalendarQuarter]" caption="ServiceOfferingPublishedByUserDateDim.CalendarQuarter" attribute="1" defaultMemberUniqueName="[ServiceOfferingPublishedByUserDateDim].[CalendarQuarter].[All]" allUniqueName="[ServiceOfferingPublishedByUserDateDim].[CalendarQuarter].[All]" dimensionUniqueName="[ServiceOfferingPublishedByUserDateDim]" displayFolder="" count="0" unbalanced="0"/>
    <cacheHierarchy uniqueName="[ServiceOfferingPublishedByUserDateDim].[DateKey]" caption="ServiceOfferingPublishedByUserDateDim.DateKey" attribute="1" keyAttribute="1" defaultMemberUniqueName="[ServiceOfferingPublishedByUserDateDim].[DateKey].[All]" allUniqueName="[ServiceOfferingPublishedByUserDateDim].[DateKey].[All]" dimensionUniqueName="[ServiceOfferingPublishedByUserDateDim]" displayFolder="" count="0" unbalanced="0"/>
    <cacheHierarchy uniqueName="[ServiceOfferingPublishedByUserDateDim].[DayNumberInMonth]" caption="ServiceOfferingPublishedByUserDateDim.DayNumberInMonth" attribute="1" defaultMemberUniqueName="[ServiceOfferingPublishedByUserDateDim].[DayNumberInMonth].[All]" allUniqueName="[ServiceOfferingPublishedByUserDateDim].[DayNumberInMonth].[All]" dimensionUniqueName="[ServiceOfferingPublishedByUserDateDim]" displayFolder="" count="0" unbalanced="0"/>
    <cacheHierarchy uniqueName="[ServiceOfferingPublishedByUserDateDim].[DayOfWeek]" caption="ServiceOfferingPublishedByUserDateDim.DayOfWeek" attribute="1" defaultMemberUniqueName="[ServiceOfferingPublishedByUserDateDim].[DayOfWeek].[All]" allUniqueName="[ServiceOfferingPublishedByUserDateDim].[DayOfWeek].[All]" dimensionUniqueName="[ServiceOfferingPublishedByUserDateDim]" displayFolder="" count="0" unbalanced="0"/>
    <cacheHierarchy uniqueName="[ServiceOfferingPublishedByUserDateDim].[Fiscal Year Hierarchy]" caption="ServiceOfferingPublishedByUserDateDim.Fiscal Year Hierarchy" defaultMemberUniqueName="[ServiceOfferingPublishedByUserDateDim].[Fiscal Year Hierarchy].[All]" allUniqueName="[ServiceOfferingPublishedByUserDateDim].[Fiscal Year Hierarchy].[All]" dimensionUniqueName="[ServiceOfferingPublishedByUserDateDim]" displayFolder="" count="0" unbalanced="0"/>
    <cacheHierarchy uniqueName="[ServiceOfferingPublishedByUserDateDim].[FiscalMonth]" caption="ServiceOfferingPublishedByUserDateDim.FiscalMonth" attribute="1" defaultMemberUniqueName="[ServiceOfferingPublishedByUserDateDim].[FiscalMonth].[All]" allUniqueName="[ServiceOfferingPublishedByUserDateDim].[FiscalMonth].[All]" dimensionUniqueName="[ServiceOfferingPublishedByUserDateDim]" displayFolder="" count="0" unbalanced="0"/>
    <cacheHierarchy uniqueName="[ServiceOfferingPublishedByUserDateDim].[FiscalQuarter]" caption="ServiceOfferingPublishedByUserDateDim.FiscalQuarter" attribute="1" defaultMemberUniqueName="[ServiceOfferingPublishedByUserDateDim].[FiscalQuarter].[All]" allUniqueName="[ServiceOfferingPublishedByUserDateDim].[FiscalQuarter].[All]" dimensionUniqueName="[ServiceOfferingPublishedByUserDateDim]" displayFolder="" count="0" unbalanced="0"/>
    <cacheHierarchy uniqueName="[ServiceOfferingPublishedByUserDateDim].[FiscalYear]" caption="ServiceOfferingPublishedByUserDateDim.FiscalYear" attribute="1" defaultMemberUniqueName="[ServiceOfferingPublishedByUserDateDim].[FiscalYear].[All]" allUniqueName="[ServiceOfferingPublishedByUserDateDim].[FiscalYear].[All]" dimensionUniqueName="[ServiceOfferingPublishedByUserDateDim]" displayFolder="" count="0" unbalanced="0"/>
    <cacheHierarchy uniqueName="[ServiceOfferingPublishedByUserDateDim].[IsHoliday]" caption="ServiceOfferingPublishedByUserDateDim.IsHoliday" attribute="1" defaultMemberUniqueName="[ServiceOfferingPublishedByUserDateDim].[IsHoliday].[All]" allUniqueName="[ServiceOfferingPublishedByUserDateDim].[IsHoliday].[All]" dimensionUniqueName="[ServiceOfferingPublishedByUserDateDim]" displayFolder="" count="0" unbalanced="0"/>
    <cacheHierarchy uniqueName="[ServiceOfferingPublishedByUserDateDim].[IsLastDayOfMonth]" caption="ServiceOfferingPublishedByUserDateDim.IsLastDayOfMonth" attribute="1" defaultMemberUniqueName="[ServiceOfferingPublishedByUserDateDim].[IsLastDayOfMonth].[All]" allUniqueName="[ServiceOfferingPublishedByUserDateDim].[IsLastDayOfMonth].[All]" dimensionUniqueName="[ServiceOfferingPublishedByUserDateDim]" displayFolder="" count="0" unbalanced="0"/>
    <cacheHierarchy uniqueName="[ServiceOfferingPublishedByUserDateDim].[IsWeekDay]" caption="ServiceOfferingPublishedByUserDateDim.IsWeekDay" attribute="1" defaultMemberUniqueName="[ServiceOfferingPublishedByUserDateDim].[IsWeekDay].[All]" allUniqueName="[ServiceOfferingPublishedByUserDateDim].[IsWeekDay].[All]" dimensionUniqueName="[ServiceOfferingPublishedByUserDateDim]" displayFolder="" count="0" unbalanced="0"/>
    <cacheHierarchy uniqueName="[ServiceOfferingPublishedByUserDateDim].[MonthNumber]" caption="ServiceOfferingPublishedByUserDateDim.MonthNumber" attribute="1" defaultMemberUniqueName="[ServiceOfferingPublishedByUserDateDim].[MonthNumber].[All]" allUniqueName="[ServiceOfferingPublishedByUserDateDim].[MonthNumber].[All]" dimensionUniqueName="[ServiceOfferingPublishedByUserDateDim]" displayFolder="" count="0" unbalanced="0"/>
    <cacheHierarchy uniqueName="[ServiceOfferingPublishedByUserDateDim].[WeekNumberInYear]" caption="ServiceOfferingPublishedByUserDateDim.WeekNumberInYear" attribute="1" defaultMemberUniqueName="[ServiceOfferingPublishedByUserDateDim].[WeekNumberInYear].[All]" allUniqueName="[ServiceOfferingPublishedByUserDateDim].[WeekNumberInYear].[All]" dimensionUniqueName="[ServiceOfferingPublishedByUserDateDim]" displayFolder="" count="0" unbalanced="0"/>
    <cacheHierarchy uniqueName="[ServiceOfferingPublishedByUserDateDim].[YearNumber]" caption="ServiceOfferingPublishedByUserDateDim.YearNumber" attribute="1" defaultMemberUniqueName="[ServiceOfferingPublishedByUserDateDim].[YearNumber].[All]" allUniqueName="[ServiceOfferingPublishedByUserDateDim].[YearNumber].[All]" dimensionUniqueName="[ServiceOfferingPublishedByUserDateDim]" displayFolder="" count="0" unbalanced="0"/>
    <cacheHierarchy uniqueName="[ServiceOfferingPublisherUserDim].[BusinessPhone]" caption="ServiceOfferingPublisherUserDim.Business Phone" attribute="1" defaultMemberUniqueName="[ServiceOfferingPublisherUserDim].[BusinessPhone].[All]" allUniqueName="[ServiceOfferingPublisherUserDim].[BusinessPhone].[All]" dimensionUniqueName="[ServiceOfferingPublisherUserDim]" displayFolder="" count="0" unbalanced="0"/>
    <cacheHierarchy uniqueName="[ServiceOfferingPublisherUserDim].[BusinessPhone2]" caption="ServiceOfferingPublisherUserDim.Business Phone2" attribute="1" defaultMemberUniqueName="[ServiceOfferingPublisherUserDim].[BusinessPhone2].[All]" allUniqueName="[ServiceOfferingPublisherUserDim].[BusinessPhone2].[All]" dimensionUniqueName="[ServiceOfferingPublisherUserDim]" displayFolder="" count="0" unbalanced="0"/>
    <cacheHierarchy uniqueName="[ServiceOfferingPublisherUserDim].[City]" caption="ServiceOfferingPublisherUserDim.City" attribute="1" defaultMemberUniqueName="[ServiceOfferingPublisherUserDim].[City].[All]" allUniqueName="[ServiceOfferingPublisherUserDim].[City].[All]" dimensionUniqueName="[ServiceOfferingPublisherUserDim]" displayFolder="" count="0" unbalanced="0"/>
    <cacheHierarchy uniqueName="[ServiceOfferingPublisherUserDim].[Company]" caption="ServiceOfferingPublisherUserDim.Company" attribute="1" defaultMemberUniqueName="[ServiceOfferingPublisherUserDim].[Company].[All]" allUniqueName="[ServiceOfferingPublisherUserDim].[Company].[All]" dimensionUniqueName="[ServiceOfferingPublisherUserDim]" displayFolder="" count="0" unbalanced="0"/>
    <cacheHierarchy uniqueName="[ServiceOfferingPublisherUserDim].[Controller]" caption="ServiceOfferingPublisherUserDim.Controller" attribute="1" defaultMemberUniqueName="[ServiceOfferingPublisherUserDim].[Controller].[All]" allUniqueName="[ServiceOfferingPublisherUserDim].[Controller].[All]" dimensionUniqueName="[ServiceOfferingPublisherUserDim]" displayFolder="" count="0" unbalanced="0"/>
    <cacheHierarchy uniqueName="[ServiceOfferingPublisherUserDim].[Country]" caption="ServiceOfferingPublisherUserDim.Country" attribute="1" defaultMemberUniqueName="[ServiceOfferingPublisherUserDim].[Country].[All]" allUniqueName="[ServiceOfferingPublisherUserDim].[Country].[All]" dimensionUniqueName="[ServiceOfferingPublisherUserDim]" displayFolder="" count="0" unbalanced="0"/>
    <cacheHierarchy uniqueName="[ServiceOfferingPublisherUserDim].[Department]" caption="ServiceOfferingPublisherUserDim.Department" attribute="1" defaultMemberUniqueName="[ServiceOfferingPublisherUserDim].[Department].[All]" allUniqueName="[ServiceOfferingPublisherUserDim].[Department].[All]" dimensionUniqueName="[ServiceOfferingPublisherUserDim]" displayFolder="" count="0" unbalanced="0"/>
    <cacheHierarchy uniqueName="[ServiceOfferingPublisherUserDim].[DisplayName]" caption="ServiceOfferingPublisherUserDim.Display Name (UserDim)" attribute="1" defaultMemberUniqueName="[ServiceOfferingPublisherUserDim].[DisplayName].[All]" allUniqueName="[ServiceOfferingPublisherUserDim].[DisplayName].[All]" dimensionUniqueName="[ServiceOfferingPublisherUserDim]" displayFolder="" count="0" unbalanced="0"/>
    <cacheHierarchy uniqueName="[ServiceOfferingPublisherUserDim].[DistinguishedName]" caption="ServiceOfferingPublisherUserDim.Distinguished Name" attribute="1" defaultMemberUniqueName="[ServiceOfferingPublisherUserDim].[DistinguishedName].[All]" allUniqueName="[ServiceOfferingPublisherUserDim].[DistinguishedName].[All]" dimensionUniqueName="[ServiceOfferingPublisherUserDim]" displayFolder="" count="0" unbalanced="0"/>
    <cacheHierarchy uniqueName="[ServiceOfferingPublisherUserDim].[Domain]" caption="ServiceOfferingPublisherUserDim.Domain" attribute="1" defaultMemberUniqueName="[ServiceOfferingPublisherUserDim].[Domain].[All]" allUniqueName="[ServiceOfferingPublisherUserDim].[Domain].[All]" dimensionUniqueName="[ServiceOfferingPublisherUserDim]" displayFolder="" count="0" unbalanced="0"/>
    <cacheHierarchy uniqueName="[ServiceOfferingPublisherUserDim].[EmployeeId]" caption="ServiceOfferingPublisherUserDim.Employee Identifier" attribute="1" defaultMemberUniqueName="[ServiceOfferingPublisherUserDim].[EmployeeId].[All]" allUniqueName="[ServiceOfferingPublisherUserDim].[EmployeeId].[All]" dimensionUniqueName="[ServiceOfferingPublisherUserDim]" displayFolder="" count="0" unbalanced="0"/>
    <cacheHierarchy uniqueName="[ServiceOfferingPublisherUserDim].[Fax]" caption="ServiceOfferingPublisherUserDim.Fax" attribute="1" defaultMemberUniqueName="[ServiceOfferingPublisherUserDim].[Fax].[All]" allUniqueName="[ServiceOfferingPublisherUserDim].[Fax].[All]" dimensionUniqueName="[ServiceOfferingPublisherUserDim]" displayFolder="" count="0" unbalanced="0"/>
    <cacheHierarchy uniqueName="[ServiceOfferingPublisherUserDim].[FirstName]" caption="ServiceOfferingPublisherUserDim.First Name" attribute="1" defaultMemberUniqueName="[ServiceOfferingPublisherUserDim].[FirstName].[All]" allUniqueName="[ServiceOfferingPublisherUserDim].[FirstName].[All]" dimensionUniqueName="[ServiceOfferingPublisherUserDim]" displayFolder="" count="0" unbalanced="0"/>
    <cacheHierarchy uniqueName="[ServiceOfferingPublisherUserDim].[FQDN]" caption="ServiceOfferingPublisherUserDim.FQDN" attribute="1" defaultMemberUniqueName="[ServiceOfferingPublisherUserDim].[FQDN].[All]" allUniqueName="[ServiceOfferingPublisherUserDim].[FQDN].[All]" dimensionUniqueName="[ServiceOfferingPublisherUserDim]" displayFolder="" count="0" unbalanced="0"/>
    <cacheHierarchy uniqueName="[ServiceOfferingPublisherUserDim].[HomePhone]" caption="ServiceOfferingPublisherUserDim.Home Phone" attribute="1" defaultMemberUniqueName="[ServiceOfferingPublisherUserDim].[HomePhone].[All]" allUniqueName="[ServiceOfferingPublisherUserDim].[HomePhone].[All]" dimensionUniqueName="[ServiceOfferingPublisherUserDim]" displayFolder="" count="0" unbalanced="0"/>
    <cacheHierarchy uniqueName="[ServiceOfferingPublisherUserDim].[HomePhone2]" caption="ServiceOfferingPublisherUserDim.Home Phone2" attribute="1" defaultMemberUniqueName="[ServiceOfferingPublisherUserDim].[HomePhone2].[All]" allUniqueName="[ServiceOfferingPublisherUserDim].[HomePhone2].[All]" dimensionUniqueName="[ServiceOfferingPublisherUserDim]" displayFolder="" count="0" unbalanced="0"/>
    <cacheHierarchy uniqueName="[ServiceOfferingPublisherUserDim].[Initials]" caption="ServiceOfferingPublisherUserDim.Initials" attribute="1" defaultMemberUniqueName="[ServiceOfferingPublisherUserDim].[Initials].[All]" allUniqueName="[ServiceOfferingPublisherUserDim].[Initials].[All]" dimensionUniqueName="[ServiceOfferingPublisherUserDim]" displayFolder="" count="0" unbalanced="0"/>
    <cacheHierarchy uniqueName="[ServiceOfferingPublisherUserDim].[IsDeleted]" caption="ServiceOfferingPublisherUserDim.IsDeleted" attribute="1" defaultMemberUniqueName="[ServiceOfferingPublisherUserDim].[IsDeleted].[All]" allUniqueName="[ServiceOfferingPublisherUserDim].[IsDeleted].[All]" dimensionUniqueName="[ServiceOfferingPublisherUserDim]" displayFolder="" count="0" unbalanced="0"/>
    <cacheHierarchy uniqueName="[ServiceOfferingPublisherUserDim].[LastName]" caption="ServiceOfferingPublisherUserDim.Last Name" attribute="1" defaultMemberUniqueName="[ServiceOfferingPublisherUserDim].[LastName].[All]" allUniqueName="[ServiceOfferingPublisherUserDim].[LastName].[All]" dimensionUniqueName="[ServiceOfferingPublisherUserDim]" displayFolder="" count="0" unbalanced="0"/>
    <cacheHierarchy uniqueName="[ServiceOfferingPublisherUserDim].[Mobile]" caption="ServiceOfferingPublisherUserDim.Mobile" attribute="1" defaultMemberUniqueName="[ServiceOfferingPublisherUserDim].[Mobile].[All]" allUniqueName="[ServiceOfferingPublisherUserDim].[Mobile].[All]" dimensionUniqueName="[ServiceOfferingPublisherUserDim]" displayFolder="" count="0" unbalanced="0"/>
    <cacheHierarchy uniqueName="[ServiceOfferingPublisherUserDim].[ObjectGuid]" caption="ServiceOfferingPublisherUserDim.ObjectGuid" attribute="1" defaultMemberUniqueName="[ServiceOfferingPublisherUserDim].[ObjectGuid].[All]" allUniqueName="[ServiceOfferingPublisherUserDim].[ObjectGuid].[All]" dimensionUniqueName="[ServiceOfferingPublisherUserDim]" displayFolder="" count="0" unbalanced="0"/>
    <cacheHierarchy uniqueName="[ServiceOfferingPublisherUserDim].[Office]" caption="ServiceOfferingPublisherUserDim.Office" attribute="1" defaultMemberUniqueName="[ServiceOfferingPublisherUserDim].[Office].[All]" allUniqueName="[ServiceOfferingPublisherUserDim].[Office].[All]" dimensionUniqueName="[ServiceOfferingPublisherUserDim]" displayFolder="" count="0" unbalanced="0"/>
    <cacheHierarchy uniqueName="[ServiceOfferingPublisherUserDim].[Pager]" caption="ServiceOfferingPublisherUserDim.Pager" attribute="1" defaultMemberUniqueName="[ServiceOfferingPublisherUserDim].[Pager].[All]" allUniqueName="[ServiceOfferingPublisherUserDim].[Pager].[All]" dimensionUniqueName="[ServiceOfferingPublisherUserDim]" displayFolder="" count="0" unbalanced="0"/>
    <cacheHierarchy uniqueName="[ServiceOfferingPublisherUserDim].[SID]" caption="ServiceOfferingPublisherUserDim.SID" attribute="1" defaultMemberUniqueName="[ServiceOfferingPublisherUserDim].[SID].[All]" allUniqueName="[ServiceOfferingPublisherUserDim].[SID].[All]" dimensionUniqueName="[ServiceOfferingPublisherUserDim]" displayFolder="" count="0" unbalanced="0"/>
    <cacheHierarchy uniqueName="[ServiceOfferingPublisherUserDim].[State]" caption="ServiceOfferingPublisherUserDim.State" attribute="1" defaultMemberUniqueName="[ServiceOfferingPublisherUserDim].[State].[All]" allUniqueName="[ServiceOfferingPublisherUserDim].[State].[All]" dimensionUniqueName="[ServiceOfferingPublisherUserDim]" displayFolder="" count="0" unbalanced="0"/>
    <cacheHierarchy uniqueName="[ServiceOfferingPublisherUserDim].[Title]" caption="ServiceOfferingPublisherUserDim.Title" attribute="1" defaultMemberUniqueName="[ServiceOfferingPublisherUserDim].[Title].[All]" allUniqueName="[ServiceOfferingPublisherUserDim].[Title].[All]" dimensionUniqueName="[ServiceOfferingPublisherUserDim]" displayFolder="" count="0" unbalanced="0"/>
    <cacheHierarchy uniqueName="[ServiceOfferingPublisherUserDim].[UPN]" caption="ServiceOfferingPublisherUserDim.UPN" attribute="1" defaultMemberUniqueName="[ServiceOfferingPublisherUserDim].[UPN].[All]" allUniqueName="[ServiceOfferingPublisherUserDim].[UPN].[All]" dimensionUniqueName="[ServiceOfferingPublisherUserDim]" displayFolder="" count="0" unbalanced="0"/>
    <cacheHierarchy uniqueName="[ServiceOfferingPublisherUserDim].[UserDimKey]" caption="ServiceOfferingPublisherUserDim.UserDimKey" attribute="1" keyAttribute="1" defaultMemberUniqueName="[ServiceOfferingPublisherUserDim].[UserDimKey].[All]" allUniqueName="[ServiceOfferingPublisherUserDim].[UserDimKey].[All]" dimensionUniqueName="[ServiceOfferingPublisherUserDim]" displayFolder="" count="0" unbalanced="0"/>
    <cacheHierarchy uniqueName="[ServiceOfferingPublisherUserDim].[UserName]" caption="ServiceOfferingPublisherUserDim.User Name" attribute="1" defaultMemberUniqueName="[ServiceOfferingPublisherUserDim].[UserName].[All]" allUniqueName="[ServiceOfferingPublisherUserDim].[UserName].[All]" dimensionUniqueName="[ServiceOfferingPublisherUserDim]" displayFolder="" count="0" unbalanced="0"/>
    <cacheHierarchy uniqueName="[ServiceOfferingPublisherUserDim].[Zip]" caption="ServiceOfferingPublisherUserDim.Zip" attribute="1" defaultMemberUniqueName="[ServiceOfferingPublisherUserDim].[Zip].[All]" allUniqueName="[ServiceOfferingPublisherUserDim].[Zip].[All]" dimensionUniqueName="[ServiceOfferingPublisherUserDim]" displayFolder="" count="0" unbalanced="0"/>
    <cacheHierarchy uniqueName="[ServiceOfferingPublisherUserDim_ConfigItemAssetStatus].[ConfigItemAssetStatusValue]" caption="ServiceOfferingPublisherUserDim_ConfigItemAssetStatus.ConfigItemAssetStatusValue" attribute="1" defaultMemberUniqueName="[ServiceOfferingPublisherUserDim_ConfigItemAssetStatus].[ConfigItemAssetStatusValue].[All]" allUniqueName="[ServiceOfferingPublisherUserDim_ConfigItemAssetStatus].[ConfigItemAssetStatusValue].[All]" dimensionUniqueName="[ServiceOfferingPublisherUserDim_ConfigItemAssetStatus]" displayFolder="" count="0" unbalanced="0"/>
    <cacheHierarchy uniqueName="[ServiceOfferingPublisherUserDim_ConfigItemAssetStatus].[OutriggerID]" caption="ServiceOfferingPublisherUserDim_ConfigItemAssetStatus.OutriggerID" attribute="1" defaultMemberUniqueName="[ServiceOfferingPublisherUserDim_ConfigItemAssetStatus].[OutriggerID].[All]" allUniqueName="[ServiceOfferingPublisherUserDim_ConfigItemAssetStatus].[OutriggerID].[All]" dimensionUniqueName="[ServiceOfferingPublisherUserDim_ConfigItemAssetStatus]" displayFolder="" count="0" unbalanced="0"/>
    <cacheHierarchy uniqueName="[ServiceOfferingPublisherUserDim_ConfigItemAssetStatus].[ParentId]" caption="ServiceOfferingPublisherUserDim_ConfigItemAssetStatus.ParentId" defaultMemberUniqueName="[ServiceOfferingPublisherUserDim_ConfigItemAssetStatus].[ParentId].[All]" allUniqueName="[ServiceOfferingPublisherUserDim_ConfigItemAssetStatus].[ParentId].[All]" dimensionUniqueName="[ServiceOfferingPublisherUserDim_ConfigItemAssetStatus]" displayFolder="" count="0" unbalanced="1"/>
    <cacheHierarchy uniqueName="[ServiceOfferingPublisherUserDim_ConfigItemObjectStatus].[ConfigItemObjectStatusValue]" caption="ServiceOfferingPublisherUserDim_ConfigItemObjectStatus.ConfigItemObjectStatusValue" attribute="1" defaultMemberUniqueName="[ServiceOfferingPublisherUserDim_ConfigItemObjectStatus].[ConfigItemObjectStatusValue].[All]" allUniqueName="[ServiceOfferingPublisherUserDim_ConfigItemObjectStatus].[ConfigItemObjectStatusValue].[All]" dimensionUniqueName="[ServiceOfferingPublisherUserDim_ConfigItemObjectStatus]" displayFolder="" count="0" unbalanced="0"/>
    <cacheHierarchy uniqueName="[ServiceOfferingPublisherUserDim_ConfigItemObjectStatus].[OutriggerID]" caption="ServiceOfferingPublisherUserDim_ConfigItemObjectStatus.OutriggerID" attribute="1" defaultMemberUniqueName="[ServiceOfferingPublisherUserDim_ConfigItemObjectStatus].[OutriggerID].[All]" allUniqueName="[ServiceOfferingPublisherUserDim_ConfigItemObjectStatus].[OutriggerID].[All]" dimensionUniqueName="[ServiceOfferingPublisherUserDim_ConfigItemObjectStatus]" displayFolder="" count="0" unbalanced="0"/>
    <cacheHierarchy uniqueName="[ServiceOfferingPublisherUserDim_ConfigItemObjectStatus].[ParentId]" caption="ServiceOfferingPublisherUserDim_ConfigItemObjectStatus.ParentId" defaultMemberUniqueName="[ServiceOfferingPublisherUserDim_ConfigItemObjectStatus].[ParentId].[All]" allUniqueName="[ServiceOfferingPublisherUserDim_ConfigItemObjectStatus].[ParentId].[All]" dimensionUniqueName="[ServiceOfferingPublisherUserDim_ConfigItemObjectStatus]" displayFolder="" count="0" unbalanced="1"/>
    <cacheHierarchy uniqueName="[ServiceOfferingRelatesToRequestOfferingDateDim].[Calendar Year Hierarchy]" caption="ServiceOfferingRelatesToRequestOfferingDateDim.Calendar Year Hierarchy" defaultMemberUniqueName="[ServiceOfferingRelatesToRequestOfferingDateDim].[Calendar Year Hierarchy].[All]" allUniqueName="[ServiceOfferingRelatesToRequestOfferingDateDim].[Calendar Year Hierarchy].[All]" dimensionUniqueName="[ServiceOfferingRelatesToRequestOfferingDateDim]" displayFolder="" count="0" unbalanced="0"/>
    <cacheHierarchy uniqueName="[ServiceOfferingRelatesToRequestOfferingDateDim].[CalendarDate]" caption="ServiceOfferingRelatesToRequestOfferingDateDim.CalendarDate" attribute="1" defaultMemberUniqueName="[ServiceOfferingRelatesToRequestOfferingDateDim].[CalendarDate].[All]" allUniqueName="[ServiceOfferingRelatesToRequestOfferingDateDim].[CalendarDate].[All]" dimensionUniqueName="[ServiceOfferingRelatesToRequestOfferingDateDim]" displayFolder="" count="0" unbalanced="0"/>
    <cacheHierarchy uniqueName="[ServiceOfferingRelatesToRequestOfferingDateDim].[CalendarMonth]" caption="ServiceOfferingRelatesToRequestOfferingDateDim.CalendarMonth" attribute="1" defaultMemberUniqueName="[ServiceOfferingRelatesToRequestOfferingDateDim].[CalendarMonth].[All]" allUniqueName="[ServiceOfferingRelatesToRequestOfferingDateDim].[CalendarMonth].[All]" dimensionUniqueName="[ServiceOfferingRelatesToRequestOfferingDateDim]" displayFolder="" count="0" unbalanced="0"/>
    <cacheHierarchy uniqueName="[ServiceOfferingRelatesToRequestOfferingDateDim].[CalendarQuarter]" caption="ServiceOfferingRelatesToRequestOfferingDateDim.CalendarQuarter" attribute="1" defaultMemberUniqueName="[ServiceOfferingRelatesToRequestOfferingDateDim].[CalendarQuarter].[All]" allUniqueName="[ServiceOfferingRelatesToRequestOfferingDateDim].[CalendarQuarter].[All]" dimensionUniqueName="[ServiceOfferingRelatesToRequestOfferingDateDim]" displayFolder="" count="0" unbalanced="0"/>
    <cacheHierarchy uniqueName="[ServiceOfferingRelatesToRequestOfferingDateDim].[DateKey]" caption="ServiceOfferingRelatesToRequestOfferingDateDim.DateKey" attribute="1" keyAttribute="1" defaultMemberUniqueName="[ServiceOfferingRelatesToRequestOfferingDateDim].[DateKey].[All]" allUniqueName="[ServiceOfferingRelatesToRequestOfferingDateDim].[DateKey].[All]" dimensionUniqueName="[ServiceOfferingRelatesToRequestOfferingDateDim]" displayFolder="" count="0" unbalanced="0"/>
    <cacheHierarchy uniqueName="[ServiceOfferingRelatesToRequestOfferingDateDim].[DayNumberInMonth]" caption="ServiceOfferingRelatesToRequestOfferingDateDim.DayNumberInMonth" attribute="1" defaultMemberUniqueName="[ServiceOfferingRelatesToRequestOfferingDateDim].[DayNumberInMonth].[All]" allUniqueName="[ServiceOfferingRelatesToRequestOfferingDateDim].[DayNumberInMonth].[All]" dimensionUniqueName="[ServiceOfferingRelatesToRequestOfferingDateDim]" displayFolder="" count="0" unbalanced="0"/>
    <cacheHierarchy uniqueName="[ServiceOfferingRelatesToRequestOfferingDateDim].[DayOfWeek]" caption="ServiceOfferingRelatesToRequestOfferingDateDim.DayOfWeek" attribute="1" defaultMemberUniqueName="[ServiceOfferingRelatesToRequestOfferingDateDim].[DayOfWeek].[All]" allUniqueName="[ServiceOfferingRelatesToRequestOfferingDateDim].[DayOfWeek].[All]" dimensionUniqueName="[ServiceOfferingRelatesToRequestOfferingDateDim]" displayFolder="" count="0" unbalanced="0"/>
    <cacheHierarchy uniqueName="[ServiceOfferingRelatesToRequestOfferingDateDim].[Fiscal Year Hierarchy]" caption="ServiceOfferingRelatesToRequestOfferingDateDim.Fiscal Year Hierarchy" defaultMemberUniqueName="[ServiceOfferingRelatesToRequestOfferingDateDim].[Fiscal Year Hierarchy].[All]" allUniqueName="[ServiceOfferingRelatesToRequestOfferingDateDim].[Fiscal Year Hierarchy].[All]" dimensionUniqueName="[ServiceOfferingRelatesToRequestOfferingDateDim]" displayFolder="" count="0" unbalanced="0"/>
    <cacheHierarchy uniqueName="[ServiceOfferingRelatesToRequestOfferingDateDim].[FiscalMonth]" caption="ServiceOfferingRelatesToRequestOfferingDateDim.FiscalMonth" attribute="1" defaultMemberUniqueName="[ServiceOfferingRelatesToRequestOfferingDateDim].[FiscalMonth].[All]" allUniqueName="[ServiceOfferingRelatesToRequestOfferingDateDim].[FiscalMonth].[All]" dimensionUniqueName="[ServiceOfferingRelatesToRequestOfferingDateDim]" displayFolder="" count="0" unbalanced="0"/>
    <cacheHierarchy uniqueName="[ServiceOfferingRelatesToRequestOfferingDateDim].[FiscalQuarter]" caption="ServiceOfferingRelatesToRequestOfferingDateDim.FiscalQuarter" attribute="1" defaultMemberUniqueName="[ServiceOfferingRelatesToRequestOfferingDateDim].[FiscalQuarter].[All]" allUniqueName="[ServiceOfferingRelatesToRequestOfferingDateDim].[FiscalQuarter].[All]" dimensionUniqueName="[ServiceOfferingRelatesToRequestOfferingDateDim]" displayFolder="" count="0" unbalanced="0"/>
    <cacheHierarchy uniqueName="[ServiceOfferingRelatesToRequestOfferingDateDim].[FiscalYear]" caption="ServiceOfferingRelatesToRequestOfferingDateDim.FiscalYear" attribute="1" defaultMemberUniqueName="[ServiceOfferingRelatesToRequestOfferingDateDim].[FiscalYear].[All]" allUniqueName="[ServiceOfferingRelatesToRequestOfferingDateDim].[FiscalYear].[All]" dimensionUniqueName="[ServiceOfferingRelatesToRequestOfferingDateDim]" displayFolder="" count="0" unbalanced="0"/>
    <cacheHierarchy uniqueName="[ServiceOfferingRelatesToRequestOfferingDateDim].[IsHoliday]" caption="ServiceOfferingRelatesToRequestOfferingDateDim.IsHoliday" attribute="1" defaultMemberUniqueName="[ServiceOfferingRelatesToRequestOfferingDateDim].[IsHoliday].[All]" allUniqueName="[ServiceOfferingRelatesToRequestOfferingDateDim].[IsHoliday].[All]" dimensionUniqueName="[ServiceOfferingRelatesToRequestOfferingDateDim]" displayFolder="" count="0" unbalanced="0"/>
    <cacheHierarchy uniqueName="[ServiceOfferingRelatesToRequestOfferingDateDim].[IsLastDayOfMonth]" caption="ServiceOfferingRelatesToRequestOfferingDateDim.IsLastDayOfMonth" attribute="1" defaultMemberUniqueName="[ServiceOfferingRelatesToRequestOfferingDateDim].[IsLastDayOfMonth].[All]" allUniqueName="[ServiceOfferingRelatesToRequestOfferingDateDim].[IsLastDayOfMonth].[All]" dimensionUniqueName="[ServiceOfferingRelatesToRequestOfferingDateDim]" displayFolder="" count="0" unbalanced="0"/>
    <cacheHierarchy uniqueName="[ServiceOfferingRelatesToRequestOfferingDateDim].[IsWeekDay]" caption="ServiceOfferingRelatesToRequestOfferingDateDim.IsWeekDay" attribute="1" defaultMemberUniqueName="[ServiceOfferingRelatesToRequestOfferingDateDim].[IsWeekDay].[All]" allUniqueName="[ServiceOfferingRelatesToRequestOfferingDateDim].[IsWeekDay].[All]" dimensionUniqueName="[ServiceOfferingRelatesToRequestOfferingDateDim]" displayFolder="" count="0" unbalanced="0"/>
    <cacheHierarchy uniqueName="[ServiceOfferingRelatesToRequestOfferingDateDim].[MonthNumber]" caption="ServiceOfferingRelatesToRequestOfferingDateDim.MonthNumber" attribute="1" defaultMemberUniqueName="[ServiceOfferingRelatesToRequestOfferingDateDim].[MonthNumber].[All]" allUniqueName="[ServiceOfferingRelatesToRequestOfferingDateDim].[MonthNumber].[All]" dimensionUniqueName="[ServiceOfferingRelatesToRequestOfferingDateDim]" displayFolder="" count="0" unbalanced="0"/>
    <cacheHierarchy uniqueName="[ServiceOfferingRelatesToRequestOfferingDateDim].[WeekNumberInYear]" caption="ServiceOfferingRelatesToRequestOfferingDateDim.WeekNumberInYear" attribute="1" defaultMemberUniqueName="[ServiceOfferingRelatesToRequestOfferingDateDim].[WeekNumberInYear].[All]" allUniqueName="[ServiceOfferingRelatesToRequestOfferingDateDim].[WeekNumberInYear].[All]" dimensionUniqueName="[ServiceOfferingRelatesToRequestOfferingDateDim]" displayFolder="" count="0" unbalanced="0"/>
    <cacheHierarchy uniqueName="[ServiceOfferingRelatesToRequestOfferingDateDim].[YearNumber]" caption="ServiceOfferingRelatesToRequestOfferingDateDim.YearNumber" attribute="1" defaultMemberUniqueName="[ServiceOfferingRelatesToRequestOfferingDateDim].[YearNumber].[All]" allUniqueName="[ServiceOfferingRelatesToRequestOfferingDateDim].[YearNumber].[All]" dimensionUniqueName="[ServiceOfferingRelatesToRequestOfferingDateDim]" displayFolder="" count="0" unbalanced="0"/>
    <cacheHierarchy uniqueName="[ServiceRelatesToServiceOfferingDateDim].[Calendar Year Hierarchy]" caption="ServiceRelatesToServiceOfferingDateDim.Calendar Year Hierarchy" defaultMemberUniqueName="[ServiceRelatesToServiceOfferingDateDim].[Calendar Year Hierarchy].[All]" allUniqueName="[ServiceRelatesToServiceOfferingDateDim].[Calendar Year Hierarchy].[All]" dimensionUniqueName="[ServiceRelatesToServiceOfferingDateDim]" displayFolder="" count="0" unbalanced="0"/>
    <cacheHierarchy uniqueName="[ServiceRelatesToServiceOfferingDateDim].[CalendarDate]" caption="ServiceRelatesToServiceOfferingDateDim.CalendarDate" attribute="1" defaultMemberUniqueName="[ServiceRelatesToServiceOfferingDateDim].[CalendarDate].[All]" allUniqueName="[ServiceRelatesToServiceOfferingDateDim].[CalendarDate].[All]" dimensionUniqueName="[ServiceRelatesToServiceOfferingDateDim]" displayFolder="" count="0" unbalanced="0"/>
    <cacheHierarchy uniqueName="[ServiceRelatesToServiceOfferingDateDim].[CalendarMonth]" caption="ServiceRelatesToServiceOfferingDateDim.CalendarMonth" attribute="1" defaultMemberUniqueName="[ServiceRelatesToServiceOfferingDateDim].[CalendarMonth].[All]" allUniqueName="[ServiceRelatesToServiceOfferingDateDim].[CalendarMonth].[All]" dimensionUniqueName="[ServiceRelatesToServiceOfferingDateDim]" displayFolder="" count="0" unbalanced="0"/>
    <cacheHierarchy uniqueName="[ServiceRelatesToServiceOfferingDateDim].[CalendarQuarter]" caption="ServiceRelatesToServiceOfferingDateDim.CalendarQuarter" attribute="1" defaultMemberUniqueName="[ServiceRelatesToServiceOfferingDateDim].[CalendarQuarter].[All]" allUniqueName="[ServiceRelatesToServiceOfferingDateDim].[CalendarQuarter].[All]" dimensionUniqueName="[ServiceRelatesToServiceOfferingDateDim]" displayFolder="" count="0" unbalanced="0"/>
    <cacheHierarchy uniqueName="[ServiceRelatesToServiceOfferingDateDim].[DateKey]" caption="ServiceRelatesToServiceOfferingDateDim.DateKey" attribute="1" keyAttribute="1" defaultMemberUniqueName="[ServiceRelatesToServiceOfferingDateDim].[DateKey].[All]" allUniqueName="[ServiceRelatesToServiceOfferingDateDim].[DateKey].[All]" dimensionUniqueName="[ServiceRelatesToServiceOfferingDateDim]" displayFolder="" count="0" unbalanced="0"/>
    <cacheHierarchy uniqueName="[ServiceRelatesToServiceOfferingDateDim].[DayNumberInMonth]" caption="ServiceRelatesToServiceOfferingDateDim.DayNumberInMonth" attribute="1" defaultMemberUniqueName="[ServiceRelatesToServiceOfferingDateDim].[DayNumberInMonth].[All]" allUniqueName="[ServiceRelatesToServiceOfferingDateDim].[DayNumberInMonth].[All]" dimensionUniqueName="[ServiceRelatesToServiceOfferingDateDim]" displayFolder="" count="0" unbalanced="0"/>
    <cacheHierarchy uniqueName="[ServiceRelatesToServiceOfferingDateDim].[DayOfWeek]" caption="ServiceRelatesToServiceOfferingDateDim.DayOfWeek" attribute="1" defaultMemberUniqueName="[ServiceRelatesToServiceOfferingDateDim].[DayOfWeek].[All]" allUniqueName="[ServiceRelatesToServiceOfferingDateDim].[DayOfWeek].[All]" dimensionUniqueName="[ServiceRelatesToServiceOfferingDateDim]" displayFolder="" count="0" unbalanced="0"/>
    <cacheHierarchy uniqueName="[ServiceRelatesToServiceOfferingDateDim].[Fiscal Year Hierarchy]" caption="ServiceRelatesToServiceOfferingDateDim.Fiscal Year Hierarchy" defaultMemberUniqueName="[ServiceRelatesToServiceOfferingDateDim].[Fiscal Year Hierarchy].[All]" allUniqueName="[ServiceRelatesToServiceOfferingDateDim].[Fiscal Year Hierarchy].[All]" dimensionUniqueName="[ServiceRelatesToServiceOfferingDateDim]" displayFolder="" count="0" unbalanced="0"/>
    <cacheHierarchy uniqueName="[ServiceRelatesToServiceOfferingDateDim].[FiscalMonth]" caption="ServiceRelatesToServiceOfferingDateDim.FiscalMonth" attribute="1" defaultMemberUniqueName="[ServiceRelatesToServiceOfferingDateDim].[FiscalMonth].[All]" allUniqueName="[ServiceRelatesToServiceOfferingDateDim].[FiscalMonth].[All]" dimensionUniqueName="[ServiceRelatesToServiceOfferingDateDim]" displayFolder="" count="0" unbalanced="0"/>
    <cacheHierarchy uniqueName="[ServiceRelatesToServiceOfferingDateDim].[FiscalQuarter]" caption="ServiceRelatesToServiceOfferingDateDim.FiscalQuarter" attribute="1" defaultMemberUniqueName="[ServiceRelatesToServiceOfferingDateDim].[FiscalQuarter].[All]" allUniqueName="[ServiceRelatesToServiceOfferingDateDim].[FiscalQuarter].[All]" dimensionUniqueName="[ServiceRelatesToServiceOfferingDateDim]" displayFolder="" count="0" unbalanced="0"/>
    <cacheHierarchy uniqueName="[ServiceRelatesToServiceOfferingDateDim].[FiscalYear]" caption="ServiceRelatesToServiceOfferingDateDim.FiscalYear" attribute="1" defaultMemberUniqueName="[ServiceRelatesToServiceOfferingDateDim].[FiscalYear].[All]" allUniqueName="[ServiceRelatesToServiceOfferingDateDim].[FiscalYear].[All]" dimensionUniqueName="[ServiceRelatesToServiceOfferingDateDim]" displayFolder="" count="0" unbalanced="0"/>
    <cacheHierarchy uniqueName="[ServiceRelatesToServiceOfferingDateDim].[IsHoliday]" caption="ServiceRelatesToServiceOfferingDateDim.IsHoliday" attribute="1" defaultMemberUniqueName="[ServiceRelatesToServiceOfferingDateDim].[IsHoliday].[All]" allUniqueName="[ServiceRelatesToServiceOfferingDateDim].[IsHoliday].[All]" dimensionUniqueName="[ServiceRelatesToServiceOfferingDateDim]" displayFolder="" count="0" unbalanced="0"/>
    <cacheHierarchy uniqueName="[ServiceRelatesToServiceOfferingDateDim].[IsLastDayOfMonth]" caption="ServiceRelatesToServiceOfferingDateDim.IsLastDayOfMonth" attribute="1" defaultMemberUniqueName="[ServiceRelatesToServiceOfferingDateDim].[IsLastDayOfMonth].[All]" allUniqueName="[ServiceRelatesToServiceOfferingDateDim].[IsLastDayOfMonth].[All]" dimensionUniqueName="[ServiceRelatesToServiceOfferingDateDim]" displayFolder="" count="0" unbalanced="0"/>
    <cacheHierarchy uniqueName="[ServiceRelatesToServiceOfferingDateDim].[IsWeekDay]" caption="ServiceRelatesToServiceOfferingDateDim.IsWeekDay" attribute="1" defaultMemberUniqueName="[ServiceRelatesToServiceOfferingDateDim].[IsWeekDay].[All]" allUniqueName="[ServiceRelatesToServiceOfferingDateDim].[IsWeekDay].[All]" dimensionUniqueName="[ServiceRelatesToServiceOfferingDateDim]" displayFolder="" count="0" unbalanced="0"/>
    <cacheHierarchy uniqueName="[ServiceRelatesToServiceOfferingDateDim].[MonthNumber]" caption="ServiceRelatesToServiceOfferingDateDim.MonthNumber" attribute="1" defaultMemberUniqueName="[ServiceRelatesToServiceOfferingDateDim].[MonthNumber].[All]" allUniqueName="[ServiceRelatesToServiceOfferingDateDim].[MonthNumber].[All]" dimensionUniqueName="[ServiceRelatesToServiceOfferingDateDim]" displayFolder="" count="0" unbalanced="0"/>
    <cacheHierarchy uniqueName="[ServiceRelatesToServiceOfferingDateDim].[WeekNumberInYear]" caption="ServiceRelatesToServiceOfferingDateDim.WeekNumberInYear" attribute="1" defaultMemberUniqueName="[ServiceRelatesToServiceOfferingDateDim].[WeekNumberInYear].[All]" allUniqueName="[ServiceRelatesToServiceOfferingDateDim].[WeekNumberInYear].[All]" dimensionUniqueName="[ServiceRelatesToServiceOfferingDateDim]" displayFolder="" count="0" unbalanced="0"/>
    <cacheHierarchy uniqueName="[ServiceRelatesToServiceOfferingDateDim].[YearNumber]" caption="ServiceRelatesToServiceOfferingDateDim.YearNumber" attribute="1" defaultMemberUniqueName="[ServiceRelatesToServiceOfferingDateDim].[YearNumber].[All]" allUniqueName="[ServiceRelatesToServiceOfferingDateDim].[YearNumber].[All]" dimensionUniqueName="[ServiceRelatesToServiceOfferingDateDim]" displayFolder="" count="0" unbalanced="0"/>
    <cacheHierarchy uniqueName="[ServiceRequestAffectedUserDateDim].[Calendar Year Hierarchy]" caption="ServiceRequestAffectedUserDateDim.Calendar Year Hierarchy" defaultMemberUniqueName="[ServiceRequestAffectedUserDateDim].[Calendar Year Hierarchy].[All]" allUniqueName="[ServiceRequestAffectedUserDateDim].[Calendar Year Hierarchy].[All]" dimensionUniqueName="[ServiceRequestAffectedUserDateDim]" displayFolder="" count="0" unbalanced="0"/>
    <cacheHierarchy uniqueName="[ServiceRequestAffectedUserDateDim].[CalendarDate]" caption="ServiceRequestAffectedUserDateDim.CalendarDate" attribute="1" defaultMemberUniqueName="[ServiceRequestAffectedUserDateDim].[CalendarDate].[All]" allUniqueName="[ServiceRequestAffectedUserDateDim].[CalendarDate].[All]" dimensionUniqueName="[ServiceRequestAffectedUserDateDim]" displayFolder="" count="0" unbalanced="0"/>
    <cacheHierarchy uniqueName="[ServiceRequestAffectedUserDateDim].[CalendarMonth]" caption="ServiceRequestAffectedUserDateDim.CalendarMonth" attribute="1" defaultMemberUniqueName="[ServiceRequestAffectedUserDateDim].[CalendarMonth].[All]" allUniqueName="[ServiceRequestAffectedUserDateDim].[CalendarMonth].[All]" dimensionUniqueName="[ServiceRequestAffectedUserDateDim]" displayFolder="" count="0" unbalanced="0"/>
    <cacheHierarchy uniqueName="[ServiceRequestAffectedUserDateDim].[CalendarQuarter]" caption="ServiceRequestAffectedUserDateDim.CalendarQuarter" attribute="1" defaultMemberUniqueName="[ServiceRequestAffectedUserDateDim].[CalendarQuarter].[All]" allUniqueName="[ServiceRequestAffectedUserDateDim].[CalendarQuarter].[All]" dimensionUniqueName="[ServiceRequestAffectedUserDateDim]" displayFolder="" count="0" unbalanced="0"/>
    <cacheHierarchy uniqueName="[ServiceRequestAffectedUserDateDim].[DateKey]" caption="ServiceRequestAffectedUserDateDim.DateKey" attribute="1" keyAttribute="1" defaultMemberUniqueName="[ServiceRequestAffectedUserDateDim].[DateKey].[All]" allUniqueName="[ServiceRequestAffectedUserDateDim].[DateKey].[All]" dimensionUniqueName="[ServiceRequestAffectedUserDateDim]" displayFolder="" count="0" unbalanced="0"/>
    <cacheHierarchy uniqueName="[ServiceRequestAffectedUserDateDim].[DayNumberInMonth]" caption="ServiceRequestAffectedUserDateDim.DayNumberInMonth" attribute="1" defaultMemberUniqueName="[ServiceRequestAffectedUserDateDim].[DayNumberInMonth].[All]" allUniqueName="[ServiceRequestAffectedUserDateDim].[DayNumberInMonth].[All]" dimensionUniqueName="[ServiceRequestAffectedUserDateDim]" displayFolder="" count="0" unbalanced="0"/>
    <cacheHierarchy uniqueName="[ServiceRequestAffectedUserDateDim].[DayOfWeek]" caption="ServiceRequestAffectedUserDateDim.DayOfWeek" attribute="1" defaultMemberUniqueName="[ServiceRequestAffectedUserDateDim].[DayOfWeek].[All]" allUniqueName="[ServiceRequestAffectedUserDateDim].[DayOfWeek].[All]" dimensionUniqueName="[ServiceRequestAffectedUserDateDim]" displayFolder="" count="0" unbalanced="0"/>
    <cacheHierarchy uniqueName="[ServiceRequestAffectedUserDateDim].[Fiscal Year Hierarchy]" caption="ServiceRequestAffectedUserDateDim.Fiscal Year Hierarchy" defaultMemberUniqueName="[ServiceRequestAffectedUserDateDim].[Fiscal Year Hierarchy].[All]" allUniqueName="[ServiceRequestAffectedUserDateDim].[Fiscal Year Hierarchy].[All]" dimensionUniqueName="[ServiceRequestAffectedUserDateDim]" displayFolder="" count="0" unbalanced="0"/>
    <cacheHierarchy uniqueName="[ServiceRequestAffectedUserDateDim].[FiscalMonth]" caption="ServiceRequestAffectedUserDateDim.FiscalMonth" attribute="1" defaultMemberUniqueName="[ServiceRequestAffectedUserDateDim].[FiscalMonth].[All]" allUniqueName="[ServiceRequestAffectedUserDateDim].[FiscalMonth].[All]" dimensionUniqueName="[ServiceRequestAffectedUserDateDim]" displayFolder="" count="0" unbalanced="0"/>
    <cacheHierarchy uniqueName="[ServiceRequestAffectedUserDateDim].[FiscalQuarter]" caption="ServiceRequestAffectedUserDateDim.FiscalQuarter" attribute="1" defaultMemberUniqueName="[ServiceRequestAffectedUserDateDim].[FiscalQuarter].[All]" allUniqueName="[ServiceRequestAffectedUserDateDim].[FiscalQuarter].[All]" dimensionUniqueName="[ServiceRequestAffectedUserDateDim]" displayFolder="" count="0" unbalanced="0"/>
    <cacheHierarchy uniqueName="[ServiceRequestAffectedUserDateDim].[FiscalYear]" caption="ServiceRequestAffectedUserDateDim.FiscalYear" attribute="1" defaultMemberUniqueName="[ServiceRequestAffectedUserDateDim].[FiscalYear].[All]" allUniqueName="[ServiceRequestAffectedUserDateDim].[FiscalYear].[All]" dimensionUniqueName="[ServiceRequestAffectedUserDateDim]" displayFolder="" count="0" unbalanced="0"/>
    <cacheHierarchy uniqueName="[ServiceRequestAffectedUserDateDim].[IsHoliday]" caption="ServiceRequestAffectedUserDateDim.IsHoliday" attribute="1" defaultMemberUniqueName="[ServiceRequestAffectedUserDateDim].[IsHoliday].[All]" allUniqueName="[ServiceRequestAffectedUserDateDim].[IsHoliday].[All]" dimensionUniqueName="[ServiceRequestAffectedUserDateDim]" displayFolder="" count="0" unbalanced="0"/>
    <cacheHierarchy uniqueName="[ServiceRequestAffectedUserDateDim].[IsLastDayOfMonth]" caption="ServiceRequestAffectedUserDateDim.IsLastDayOfMonth" attribute="1" defaultMemberUniqueName="[ServiceRequestAffectedUserDateDim].[IsLastDayOfMonth].[All]" allUniqueName="[ServiceRequestAffectedUserDateDim].[IsLastDayOfMonth].[All]" dimensionUniqueName="[ServiceRequestAffectedUserDateDim]" displayFolder="" count="0" unbalanced="0"/>
    <cacheHierarchy uniqueName="[ServiceRequestAffectedUserDateDim].[IsWeekDay]" caption="ServiceRequestAffectedUserDateDim.IsWeekDay" attribute="1" defaultMemberUniqueName="[ServiceRequestAffectedUserDateDim].[IsWeekDay].[All]" allUniqueName="[ServiceRequestAffectedUserDateDim].[IsWeekDay].[All]" dimensionUniqueName="[ServiceRequestAffectedUserDateDim]" displayFolder="" count="0" unbalanced="0"/>
    <cacheHierarchy uniqueName="[ServiceRequestAffectedUserDateDim].[MonthNumber]" caption="ServiceRequestAffectedUserDateDim.MonthNumber" attribute="1" defaultMemberUniqueName="[ServiceRequestAffectedUserDateDim].[MonthNumber].[All]" allUniqueName="[ServiceRequestAffectedUserDateDim].[MonthNumber].[All]" dimensionUniqueName="[ServiceRequestAffectedUserDateDim]" displayFolder="" count="0" unbalanced="0"/>
    <cacheHierarchy uniqueName="[ServiceRequestAffectedUserDateDim].[WeekNumberInYear]" caption="ServiceRequestAffectedUserDateDim.WeekNumberInYear" attribute="1" defaultMemberUniqueName="[ServiceRequestAffectedUserDateDim].[WeekNumberInYear].[All]" allUniqueName="[ServiceRequestAffectedUserDateDim].[WeekNumberInYear].[All]" dimensionUniqueName="[ServiceRequestAffectedUserDateDim]" displayFolder="" count="0" unbalanced="0"/>
    <cacheHierarchy uniqueName="[ServiceRequestAffectedUserDateDim].[YearNumber]" caption="ServiceRequestAffectedUserDateDim.YearNumber" attribute="1" defaultMemberUniqueName="[ServiceRequestAffectedUserDateDim].[YearNumber].[All]" allUniqueName="[ServiceRequestAffectedUserDateDim].[YearNumber].[All]" dimensionUniqueName="[ServiceRequestAffectedUserDateDim]" displayFolder="" count="0" unbalanced="0"/>
    <cacheHierarchy uniqueName="[ServiceRequestAssignedToUserDateDim].[Calendar Year Hierarchy]" caption="ServiceRequestAssignedToUserDateDim.Calendar Year Hierarchy" defaultMemberUniqueName="[ServiceRequestAssignedToUserDateDim].[Calendar Year Hierarchy].[All]" allUniqueName="[ServiceRequestAssignedToUserDateDim].[Calendar Year Hierarchy].[All]" dimensionUniqueName="[ServiceRequestAssignedToUserDateDim]" displayFolder="" count="0" unbalanced="0"/>
    <cacheHierarchy uniqueName="[ServiceRequestAssignedToUserDateDim].[CalendarDate]" caption="ServiceRequestAssignedToUserDateDim.CalendarDate" attribute="1" defaultMemberUniqueName="[ServiceRequestAssignedToUserDateDim].[CalendarDate].[All]" allUniqueName="[ServiceRequestAssignedToUserDateDim].[CalendarDate].[All]" dimensionUniqueName="[ServiceRequestAssignedToUserDateDim]" displayFolder="" count="0" unbalanced="0"/>
    <cacheHierarchy uniqueName="[ServiceRequestAssignedToUserDateDim].[CalendarMonth]" caption="ServiceRequestAssignedToUserDateDim.CalendarMonth" attribute="1" defaultMemberUniqueName="[ServiceRequestAssignedToUserDateDim].[CalendarMonth].[All]" allUniqueName="[ServiceRequestAssignedToUserDateDim].[CalendarMonth].[All]" dimensionUniqueName="[ServiceRequestAssignedToUserDateDim]" displayFolder="" count="0" unbalanced="0"/>
    <cacheHierarchy uniqueName="[ServiceRequestAssignedToUserDateDim].[CalendarQuarter]" caption="ServiceRequestAssignedToUserDateDim.CalendarQuarter" attribute="1" defaultMemberUniqueName="[ServiceRequestAssignedToUserDateDim].[CalendarQuarter].[All]" allUniqueName="[ServiceRequestAssignedToUserDateDim].[CalendarQuarter].[All]" dimensionUniqueName="[ServiceRequestAssignedToUserDateDim]" displayFolder="" count="0" unbalanced="0"/>
    <cacheHierarchy uniqueName="[ServiceRequestAssignedToUserDateDim].[DateKey]" caption="ServiceRequestAssignedToUserDateDim.DateKey" attribute="1" keyAttribute="1" defaultMemberUniqueName="[ServiceRequestAssignedToUserDateDim].[DateKey].[All]" allUniqueName="[ServiceRequestAssignedToUserDateDim].[DateKey].[All]" dimensionUniqueName="[ServiceRequestAssignedToUserDateDim]" displayFolder="" count="0" unbalanced="0"/>
    <cacheHierarchy uniqueName="[ServiceRequestAssignedToUserDateDim].[DayNumberInMonth]" caption="ServiceRequestAssignedToUserDateDim.DayNumberInMonth" attribute="1" defaultMemberUniqueName="[ServiceRequestAssignedToUserDateDim].[DayNumberInMonth].[All]" allUniqueName="[ServiceRequestAssignedToUserDateDim].[DayNumberInMonth].[All]" dimensionUniqueName="[ServiceRequestAssignedToUserDateDim]" displayFolder="" count="0" unbalanced="0"/>
    <cacheHierarchy uniqueName="[ServiceRequestAssignedToUserDateDim].[DayOfWeek]" caption="ServiceRequestAssignedToUserDateDim.DayOfWeek" attribute="1" defaultMemberUniqueName="[ServiceRequestAssignedToUserDateDim].[DayOfWeek].[All]" allUniqueName="[ServiceRequestAssignedToUserDateDim].[DayOfWeek].[All]" dimensionUniqueName="[ServiceRequestAssignedToUserDateDim]" displayFolder="" count="0" unbalanced="0"/>
    <cacheHierarchy uniqueName="[ServiceRequestAssignedToUserDateDim].[Fiscal Year Hierarchy]" caption="ServiceRequestAssignedToUserDateDim.Fiscal Year Hierarchy" defaultMemberUniqueName="[ServiceRequestAssignedToUserDateDim].[Fiscal Year Hierarchy].[All]" allUniqueName="[ServiceRequestAssignedToUserDateDim].[Fiscal Year Hierarchy].[All]" dimensionUniqueName="[ServiceRequestAssignedToUserDateDim]" displayFolder="" count="0" unbalanced="0"/>
    <cacheHierarchy uniqueName="[ServiceRequestAssignedToUserDateDim].[FiscalMonth]" caption="ServiceRequestAssignedToUserDateDim.FiscalMonth" attribute="1" defaultMemberUniqueName="[ServiceRequestAssignedToUserDateDim].[FiscalMonth].[All]" allUniqueName="[ServiceRequestAssignedToUserDateDim].[FiscalMonth].[All]" dimensionUniqueName="[ServiceRequestAssignedToUserDateDim]" displayFolder="" count="0" unbalanced="0"/>
    <cacheHierarchy uniqueName="[ServiceRequestAssignedToUserDateDim].[FiscalQuarter]" caption="ServiceRequestAssignedToUserDateDim.FiscalQuarter" attribute="1" defaultMemberUniqueName="[ServiceRequestAssignedToUserDateDim].[FiscalQuarter].[All]" allUniqueName="[ServiceRequestAssignedToUserDateDim].[FiscalQuarter].[All]" dimensionUniqueName="[ServiceRequestAssignedToUserDateDim]" displayFolder="" count="0" unbalanced="0"/>
    <cacheHierarchy uniqueName="[ServiceRequestAssignedToUserDateDim].[FiscalYear]" caption="ServiceRequestAssignedToUserDateDim.FiscalYear" attribute="1" defaultMemberUniqueName="[ServiceRequestAssignedToUserDateDim].[FiscalYear].[All]" allUniqueName="[ServiceRequestAssignedToUserDateDim].[FiscalYear].[All]" dimensionUniqueName="[ServiceRequestAssignedToUserDateDim]" displayFolder="" count="0" unbalanced="0"/>
    <cacheHierarchy uniqueName="[ServiceRequestAssignedToUserDateDim].[IsHoliday]" caption="ServiceRequestAssignedToUserDateDim.IsHoliday" attribute="1" defaultMemberUniqueName="[ServiceRequestAssignedToUserDateDim].[IsHoliday].[All]" allUniqueName="[ServiceRequestAssignedToUserDateDim].[IsHoliday].[All]" dimensionUniqueName="[ServiceRequestAssignedToUserDateDim]" displayFolder="" count="0" unbalanced="0"/>
    <cacheHierarchy uniqueName="[ServiceRequestAssignedToUserDateDim].[IsLastDayOfMonth]" caption="ServiceRequestAssignedToUserDateDim.IsLastDayOfMonth" attribute="1" defaultMemberUniqueName="[ServiceRequestAssignedToUserDateDim].[IsLastDayOfMonth].[All]" allUniqueName="[ServiceRequestAssignedToUserDateDim].[IsLastDayOfMonth].[All]" dimensionUniqueName="[ServiceRequestAssignedToUserDateDim]" displayFolder="" count="0" unbalanced="0"/>
    <cacheHierarchy uniqueName="[ServiceRequestAssignedToUserDateDim].[IsWeekDay]" caption="ServiceRequestAssignedToUserDateDim.IsWeekDay" attribute="1" defaultMemberUniqueName="[ServiceRequestAssignedToUserDateDim].[IsWeekDay].[All]" allUniqueName="[ServiceRequestAssignedToUserDateDim].[IsWeekDay].[All]" dimensionUniqueName="[ServiceRequestAssignedToUserDateDim]" displayFolder="" count="0" unbalanced="0"/>
    <cacheHierarchy uniqueName="[ServiceRequestAssignedToUserDateDim].[MonthNumber]" caption="ServiceRequestAssignedToUserDateDim.MonthNumber" attribute="1" defaultMemberUniqueName="[ServiceRequestAssignedToUserDateDim].[MonthNumber].[All]" allUniqueName="[ServiceRequestAssignedToUserDateDim].[MonthNumber].[All]" dimensionUniqueName="[ServiceRequestAssignedToUserDateDim]" displayFolder="" count="0" unbalanced="0"/>
    <cacheHierarchy uniqueName="[ServiceRequestAssignedToUserDateDim].[WeekNumberInYear]" caption="ServiceRequestAssignedToUserDateDim.WeekNumberInYear" attribute="1" defaultMemberUniqueName="[ServiceRequestAssignedToUserDateDim].[WeekNumberInYear].[All]" allUniqueName="[ServiceRequestAssignedToUserDateDim].[WeekNumberInYear].[All]" dimensionUniqueName="[ServiceRequestAssignedToUserDateDim]" displayFolder="" count="0" unbalanced="0"/>
    <cacheHierarchy uniqueName="[ServiceRequestAssignedToUserDateDim].[YearNumber]" caption="ServiceRequestAssignedToUserDateDim.YearNumber" attribute="1" defaultMemberUniqueName="[ServiceRequestAssignedToUserDateDim].[YearNumber].[All]" allUniqueName="[ServiceRequestAssignedToUserDateDim].[YearNumber].[All]" dimensionUniqueName="[ServiceRequestAssignedToUserDateDim]" displayFolder="" count="0" unbalanced="0"/>
    <cacheHierarchy uniqueName="[ServiceRequestContainsActivityDateDim].[Calendar Year Hierarchy]" caption="ServiceRequestContainsActivityDateDim.Calendar Year Hierarchy" defaultMemberUniqueName="[ServiceRequestContainsActivityDateDim].[Calendar Year Hierarchy].[All]" allUniqueName="[ServiceRequestContainsActivityDateDim].[Calendar Year Hierarchy].[All]" dimensionUniqueName="[ServiceRequestContainsActivityDateDim]" displayFolder="" count="0" unbalanced="0"/>
    <cacheHierarchy uniqueName="[ServiceRequestContainsActivityDateDim].[CalendarDate]" caption="ServiceRequestContainsActivityDateDim.CalendarDate" attribute="1" defaultMemberUniqueName="[ServiceRequestContainsActivityDateDim].[CalendarDate].[All]" allUniqueName="[ServiceRequestContainsActivityDateDim].[CalendarDate].[All]" dimensionUniqueName="[ServiceRequestContainsActivityDateDim]" displayFolder="" count="0" unbalanced="0"/>
    <cacheHierarchy uniqueName="[ServiceRequestContainsActivityDateDim].[CalendarMonth]" caption="ServiceRequestContainsActivityDateDim.CalendarMonth" attribute="1" defaultMemberUniqueName="[ServiceRequestContainsActivityDateDim].[CalendarMonth].[All]" allUniqueName="[ServiceRequestContainsActivityDateDim].[CalendarMonth].[All]" dimensionUniqueName="[ServiceRequestContainsActivityDateDim]" displayFolder="" count="0" unbalanced="0"/>
    <cacheHierarchy uniqueName="[ServiceRequestContainsActivityDateDim].[CalendarQuarter]" caption="ServiceRequestContainsActivityDateDim.CalendarQuarter" attribute="1" defaultMemberUniqueName="[ServiceRequestContainsActivityDateDim].[CalendarQuarter].[All]" allUniqueName="[ServiceRequestContainsActivityDateDim].[CalendarQuarter].[All]" dimensionUniqueName="[ServiceRequestContainsActivityDateDim]" displayFolder="" count="0" unbalanced="0"/>
    <cacheHierarchy uniqueName="[ServiceRequestContainsActivityDateDim].[DateKey]" caption="ServiceRequestContainsActivityDateDim.DateKey" attribute="1" keyAttribute="1" defaultMemberUniqueName="[ServiceRequestContainsActivityDateDim].[DateKey].[All]" allUniqueName="[ServiceRequestContainsActivityDateDim].[DateKey].[All]" dimensionUniqueName="[ServiceRequestContainsActivityDateDim]" displayFolder="" count="0" unbalanced="0"/>
    <cacheHierarchy uniqueName="[ServiceRequestContainsActivityDateDim].[DayNumberInMonth]" caption="ServiceRequestContainsActivityDateDim.DayNumberInMonth" attribute="1" defaultMemberUniqueName="[ServiceRequestContainsActivityDateDim].[DayNumberInMonth].[All]" allUniqueName="[ServiceRequestContainsActivityDateDim].[DayNumberInMonth].[All]" dimensionUniqueName="[ServiceRequestContainsActivityDateDim]" displayFolder="" count="0" unbalanced="0"/>
    <cacheHierarchy uniqueName="[ServiceRequestContainsActivityDateDim].[DayOfWeek]" caption="ServiceRequestContainsActivityDateDim.DayOfWeek" attribute="1" defaultMemberUniqueName="[ServiceRequestContainsActivityDateDim].[DayOfWeek].[All]" allUniqueName="[ServiceRequestContainsActivityDateDim].[DayOfWeek].[All]" dimensionUniqueName="[ServiceRequestContainsActivityDateDim]" displayFolder="" count="0" unbalanced="0"/>
    <cacheHierarchy uniqueName="[ServiceRequestContainsActivityDateDim].[Fiscal Year Hierarchy]" caption="ServiceRequestContainsActivityDateDim.Fiscal Year Hierarchy" defaultMemberUniqueName="[ServiceRequestContainsActivityDateDim].[Fiscal Year Hierarchy].[All]" allUniqueName="[ServiceRequestContainsActivityDateDim].[Fiscal Year Hierarchy].[All]" dimensionUniqueName="[ServiceRequestContainsActivityDateDim]" displayFolder="" count="0" unbalanced="0"/>
    <cacheHierarchy uniqueName="[ServiceRequestContainsActivityDateDim].[FiscalMonth]" caption="ServiceRequestContainsActivityDateDim.FiscalMonth" attribute="1" defaultMemberUniqueName="[ServiceRequestContainsActivityDateDim].[FiscalMonth].[All]" allUniqueName="[ServiceRequestContainsActivityDateDim].[FiscalMonth].[All]" dimensionUniqueName="[ServiceRequestContainsActivityDateDim]" displayFolder="" count="0" unbalanced="0"/>
    <cacheHierarchy uniqueName="[ServiceRequestContainsActivityDateDim].[FiscalQuarter]" caption="ServiceRequestContainsActivityDateDim.FiscalQuarter" attribute="1" defaultMemberUniqueName="[ServiceRequestContainsActivityDateDim].[FiscalQuarter].[All]" allUniqueName="[ServiceRequestContainsActivityDateDim].[FiscalQuarter].[All]" dimensionUniqueName="[ServiceRequestContainsActivityDateDim]" displayFolder="" count="0" unbalanced="0"/>
    <cacheHierarchy uniqueName="[ServiceRequestContainsActivityDateDim].[FiscalYear]" caption="ServiceRequestContainsActivityDateDim.FiscalYear" attribute="1" defaultMemberUniqueName="[ServiceRequestContainsActivityDateDim].[FiscalYear].[All]" allUniqueName="[ServiceRequestContainsActivityDateDim].[FiscalYear].[All]" dimensionUniqueName="[ServiceRequestContainsActivityDateDim]" displayFolder="" count="0" unbalanced="0"/>
    <cacheHierarchy uniqueName="[ServiceRequestContainsActivityDateDim].[IsHoliday]" caption="ServiceRequestContainsActivityDateDim.IsHoliday" attribute="1" defaultMemberUniqueName="[ServiceRequestContainsActivityDateDim].[IsHoliday].[All]" allUniqueName="[ServiceRequestContainsActivityDateDim].[IsHoliday].[All]" dimensionUniqueName="[ServiceRequestContainsActivityDateDim]" displayFolder="" count="0" unbalanced="0"/>
    <cacheHierarchy uniqueName="[ServiceRequestContainsActivityDateDim].[IsLastDayOfMonth]" caption="ServiceRequestContainsActivityDateDim.IsLastDayOfMonth" attribute="1" defaultMemberUniqueName="[ServiceRequestContainsActivityDateDim].[IsLastDayOfMonth].[All]" allUniqueName="[ServiceRequestContainsActivityDateDim].[IsLastDayOfMonth].[All]" dimensionUniqueName="[ServiceRequestContainsActivityDateDim]" displayFolder="" count="0" unbalanced="0"/>
    <cacheHierarchy uniqueName="[ServiceRequestContainsActivityDateDim].[IsWeekDay]" caption="ServiceRequestContainsActivityDateDim.IsWeekDay" attribute="1" defaultMemberUniqueName="[ServiceRequestContainsActivityDateDim].[IsWeekDay].[All]" allUniqueName="[ServiceRequestContainsActivityDateDim].[IsWeekDay].[All]" dimensionUniqueName="[ServiceRequestContainsActivityDateDim]" displayFolder="" count="0" unbalanced="0"/>
    <cacheHierarchy uniqueName="[ServiceRequestContainsActivityDateDim].[MonthNumber]" caption="ServiceRequestContainsActivityDateDim.MonthNumber" attribute="1" defaultMemberUniqueName="[ServiceRequestContainsActivityDateDim].[MonthNumber].[All]" allUniqueName="[ServiceRequestContainsActivityDateDim].[MonthNumber].[All]" dimensionUniqueName="[ServiceRequestContainsActivityDateDim]" displayFolder="" count="0" unbalanced="0"/>
    <cacheHierarchy uniqueName="[ServiceRequestContainsActivityDateDim].[WeekNumberInYear]" caption="ServiceRequestContainsActivityDateDim.WeekNumberInYear" attribute="1" defaultMemberUniqueName="[ServiceRequestContainsActivityDateDim].[WeekNumberInYear].[All]" allUniqueName="[ServiceRequestContainsActivityDateDim].[WeekNumberInYear].[All]" dimensionUniqueName="[ServiceRequestContainsActivityDateDim]" displayFolder="" count="0" unbalanced="0"/>
    <cacheHierarchy uniqueName="[ServiceRequestContainsActivityDateDim].[YearNumber]" caption="ServiceRequestContainsActivityDateDim.YearNumber" attribute="1" defaultMemberUniqueName="[ServiceRequestContainsActivityDateDim].[YearNumber].[All]" allUniqueName="[ServiceRequestContainsActivityDateDim].[YearNumber].[All]" dimensionUniqueName="[ServiceRequestContainsActivityDateDim]" displayFolder="" count="0" unbalanced="0"/>
    <cacheHierarchy uniqueName="[ServiceRequestCreatedByUserDateDim].[Calendar Year Hierarchy]" caption="ServiceRequestCreatedByUserDateDim.Calendar Year Hierarchy" defaultMemberUniqueName="[ServiceRequestCreatedByUserDateDim].[Calendar Year Hierarchy].[All]" allUniqueName="[ServiceRequestCreatedByUserDateDim].[Calendar Year Hierarchy].[All]" dimensionUniqueName="[ServiceRequestCreatedByUserDateDim]" displayFolder="" count="0" unbalanced="0"/>
    <cacheHierarchy uniqueName="[ServiceRequestCreatedByUserDateDim].[CalendarDate]" caption="ServiceRequestCreatedByUserDateDim.CalendarDate" attribute="1" defaultMemberUniqueName="[ServiceRequestCreatedByUserDateDim].[CalendarDate].[All]" allUniqueName="[ServiceRequestCreatedByUserDateDim].[CalendarDate].[All]" dimensionUniqueName="[ServiceRequestCreatedByUserDateDim]" displayFolder="" count="0" unbalanced="0"/>
    <cacheHierarchy uniqueName="[ServiceRequestCreatedByUserDateDim].[CalendarMonth]" caption="ServiceRequestCreatedByUserDateDim.CalendarMonth" attribute="1" defaultMemberUniqueName="[ServiceRequestCreatedByUserDateDim].[CalendarMonth].[All]" allUniqueName="[ServiceRequestCreatedByUserDateDim].[CalendarMonth].[All]" dimensionUniqueName="[ServiceRequestCreatedByUserDateDim]" displayFolder="" count="0" unbalanced="0"/>
    <cacheHierarchy uniqueName="[ServiceRequestCreatedByUserDateDim].[CalendarQuarter]" caption="ServiceRequestCreatedByUserDateDim.CalendarQuarter" attribute="1" defaultMemberUniqueName="[ServiceRequestCreatedByUserDateDim].[CalendarQuarter].[All]" allUniqueName="[ServiceRequestCreatedByUserDateDim].[CalendarQuarter].[All]" dimensionUniqueName="[ServiceRequestCreatedByUserDateDim]" displayFolder="" count="0" unbalanced="0"/>
    <cacheHierarchy uniqueName="[ServiceRequestCreatedByUserDateDim].[DateKey]" caption="ServiceRequestCreatedByUserDateDim.DateKey" attribute="1" keyAttribute="1" defaultMemberUniqueName="[ServiceRequestCreatedByUserDateDim].[DateKey].[All]" allUniqueName="[ServiceRequestCreatedByUserDateDim].[DateKey].[All]" dimensionUniqueName="[ServiceRequestCreatedByUserDateDim]" displayFolder="" count="0" unbalanced="0"/>
    <cacheHierarchy uniqueName="[ServiceRequestCreatedByUserDateDim].[DayNumberInMonth]" caption="ServiceRequestCreatedByUserDateDim.DayNumberInMonth" attribute="1" defaultMemberUniqueName="[ServiceRequestCreatedByUserDateDim].[DayNumberInMonth].[All]" allUniqueName="[ServiceRequestCreatedByUserDateDim].[DayNumberInMonth].[All]" dimensionUniqueName="[ServiceRequestCreatedByUserDateDim]" displayFolder="" count="0" unbalanced="0"/>
    <cacheHierarchy uniqueName="[ServiceRequestCreatedByUserDateDim].[DayOfWeek]" caption="ServiceRequestCreatedByUserDateDim.DayOfWeek" attribute="1" defaultMemberUniqueName="[ServiceRequestCreatedByUserDateDim].[DayOfWeek].[All]" allUniqueName="[ServiceRequestCreatedByUserDateDim].[DayOfWeek].[All]" dimensionUniqueName="[ServiceRequestCreatedByUserDateDim]" displayFolder="" count="0" unbalanced="0"/>
    <cacheHierarchy uniqueName="[ServiceRequestCreatedByUserDateDim].[Fiscal Year Hierarchy]" caption="ServiceRequestCreatedByUserDateDim.Fiscal Year Hierarchy" defaultMemberUniqueName="[ServiceRequestCreatedByUserDateDim].[Fiscal Year Hierarchy].[All]" allUniqueName="[ServiceRequestCreatedByUserDateDim].[Fiscal Year Hierarchy].[All]" dimensionUniqueName="[ServiceRequestCreatedByUserDateDim]" displayFolder="" count="0" unbalanced="0"/>
    <cacheHierarchy uniqueName="[ServiceRequestCreatedByUserDateDim].[FiscalMonth]" caption="ServiceRequestCreatedByUserDateDim.FiscalMonth" attribute="1" defaultMemberUniqueName="[ServiceRequestCreatedByUserDateDim].[FiscalMonth].[All]" allUniqueName="[ServiceRequestCreatedByUserDateDim].[FiscalMonth].[All]" dimensionUniqueName="[ServiceRequestCreatedByUserDateDim]" displayFolder="" count="0" unbalanced="0"/>
    <cacheHierarchy uniqueName="[ServiceRequestCreatedByUserDateDim].[FiscalQuarter]" caption="ServiceRequestCreatedByUserDateDim.FiscalQuarter" attribute="1" defaultMemberUniqueName="[ServiceRequestCreatedByUserDateDim].[FiscalQuarter].[All]" allUniqueName="[ServiceRequestCreatedByUserDateDim].[FiscalQuarter].[All]" dimensionUniqueName="[ServiceRequestCreatedByUserDateDim]" displayFolder="" count="0" unbalanced="0"/>
    <cacheHierarchy uniqueName="[ServiceRequestCreatedByUserDateDim].[FiscalYear]" caption="ServiceRequestCreatedByUserDateDim.FiscalYear" attribute="1" defaultMemberUniqueName="[ServiceRequestCreatedByUserDateDim].[FiscalYear].[All]" allUniqueName="[ServiceRequestCreatedByUserDateDim].[FiscalYear].[All]" dimensionUniqueName="[ServiceRequestCreatedByUserDateDim]" displayFolder="" count="0" unbalanced="0"/>
    <cacheHierarchy uniqueName="[ServiceRequestCreatedByUserDateDim].[IsHoliday]" caption="ServiceRequestCreatedByUserDateDim.IsHoliday" attribute="1" defaultMemberUniqueName="[ServiceRequestCreatedByUserDateDim].[IsHoliday].[All]" allUniqueName="[ServiceRequestCreatedByUserDateDim].[IsHoliday].[All]" dimensionUniqueName="[ServiceRequestCreatedByUserDateDim]" displayFolder="" count="0" unbalanced="0"/>
    <cacheHierarchy uniqueName="[ServiceRequestCreatedByUserDateDim].[IsLastDayOfMonth]" caption="ServiceRequestCreatedByUserDateDim.IsLastDayOfMonth" attribute="1" defaultMemberUniqueName="[ServiceRequestCreatedByUserDateDim].[IsLastDayOfMonth].[All]" allUniqueName="[ServiceRequestCreatedByUserDateDim].[IsLastDayOfMonth].[All]" dimensionUniqueName="[ServiceRequestCreatedByUserDateDim]" displayFolder="" count="0" unbalanced="0"/>
    <cacheHierarchy uniqueName="[ServiceRequestCreatedByUserDateDim].[IsWeekDay]" caption="ServiceRequestCreatedByUserDateDim.IsWeekDay" attribute="1" defaultMemberUniqueName="[ServiceRequestCreatedByUserDateDim].[IsWeekDay].[All]" allUniqueName="[ServiceRequestCreatedByUserDateDim].[IsWeekDay].[All]" dimensionUniqueName="[ServiceRequestCreatedByUserDateDim]" displayFolder="" count="0" unbalanced="0"/>
    <cacheHierarchy uniqueName="[ServiceRequestCreatedByUserDateDim].[MonthNumber]" caption="ServiceRequestCreatedByUserDateDim.MonthNumber" attribute="1" defaultMemberUniqueName="[ServiceRequestCreatedByUserDateDim].[MonthNumber].[All]" allUniqueName="[ServiceRequestCreatedByUserDateDim].[MonthNumber].[All]" dimensionUniqueName="[ServiceRequestCreatedByUserDateDim]" displayFolder="" count="0" unbalanced="0"/>
    <cacheHierarchy uniqueName="[ServiceRequestCreatedByUserDateDim].[WeekNumberInYear]" caption="ServiceRequestCreatedByUserDateDim.WeekNumberInYear" attribute="1" defaultMemberUniqueName="[ServiceRequestCreatedByUserDateDim].[WeekNumberInYear].[All]" allUniqueName="[ServiceRequestCreatedByUserDateDim].[WeekNumberInYear].[All]" dimensionUniqueName="[ServiceRequestCreatedByUserDateDim]" displayFolder="" count="0" unbalanced="0"/>
    <cacheHierarchy uniqueName="[ServiceRequestCreatedByUserDateDim].[YearNumber]" caption="ServiceRequestCreatedByUserDateDim.YearNumber" attribute="1" defaultMemberUniqueName="[ServiceRequestCreatedByUserDateDim].[YearNumber].[All]" allUniqueName="[ServiceRequestCreatedByUserDateDim].[YearNumber].[All]" dimensionUniqueName="[ServiceRequestCreatedByUserDateDim]" displayFolder="" count="0" unbalanced="0"/>
    <cacheHierarchy uniqueName="[ServiceRequestDim].[ActualCost]" caption="Actual Cost" attribute="1" defaultMemberUniqueName="[ServiceRequestDim].[ActualCost].[All]" allUniqueName="[ServiceRequestDim].[ActualCost].[All]" dimensionUniqueName="[ServiceRequestDim]" displayFolder="" count="0" unbalanced="0"/>
    <cacheHierarchy uniqueName="[ServiceRequestDim].[ActualDowntimeEndDate]" caption="Actual Downtime End Date" attribute="1" defaultMemberUniqueName="[ServiceRequestDim].[ActualDowntimeEndDate].[All]" allUniqueName="[ServiceRequestDim].[ActualDowntimeEndDate].[All]" dimensionUniqueName="[ServiceRequestDim]" displayFolder="" count="0" unbalanced="0"/>
    <cacheHierarchy uniqueName="[ServiceRequestDim].[ActualDowntimeStartDate]" caption="Actual Downtime Start Date" attribute="1" defaultMemberUniqueName="[ServiceRequestDim].[ActualDowntimeStartDate].[All]" allUniqueName="[ServiceRequestDim].[ActualDowntimeStartDate].[All]" dimensionUniqueName="[ServiceRequestDim]" displayFolder="" count="0" unbalanced="0"/>
    <cacheHierarchy uniqueName="[ServiceRequestDim].[ActualEndDate]" caption="Actual end date" attribute="1" defaultMemberUniqueName="[ServiceRequestDim].[ActualEndDate].[All]" allUniqueName="[ServiceRequestDim].[ActualEndDate].[All]" dimensionUniqueName="[ServiceRequestDim]" displayFolder="" count="0" unbalanced="0"/>
    <cacheHierarchy uniqueName="[ServiceRequestDim].[ActualStartDate]" caption="Actual start date" attribute="1" defaultMemberUniqueName="[ServiceRequestDim].[ActualStartDate].[All]" allUniqueName="[ServiceRequestDim].[ActualStartDate].[All]" dimensionUniqueName="[ServiceRequestDim]" displayFolder="" count="0" unbalanced="0"/>
    <cacheHierarchy uniqueName="[ServiceRequestDim].[ActualWork]" caption="Actual Work Hours" attribute="1" defaultMemberUniqueName="[ServiceRequestDim].[ActualWork].[All]" allUniqueName="[ServiceRequestDim].[ActualWork].[All]" dimensionUniqueName="[ServiceRequestDim]" displayFolder="" count="0" unbalanced="0"/>
    <cacheHierarchy uniqueName="[ServiceRequestDim].[CiresonARA02]" caption="CiresonARA02" attribute="1" defaultMemberUniqueName="[ServiceRequestDim].[CiresonARA02].[All]" allUniqueName="[ServiceRequestDim].[CiresonARA02].[All]" dimensionUniqueName="[ServiceRequestDim]" displayFolder="" count="0" unbalanced="0"/>
    <cacheHierarchy uniqueName="[ServiceRequestDim].[ClosedDate]" caption="Closed Date" attribute="1" defaultMemberUniqueName="[ServiceRequestDim].[ClosedDate].[All]" allUniqueName="[ServiceRequestDim].[ClosedDate].[All]" dimensionUniqueName="[ServiceRequestDim]" displayFolder="" count="0" unbalanced="0"/>
    <cacheHierarchy uniqueName="[ServiceRequestDim].[CompletedDate]" caption="Completed Date" attribute="1" defaultMemberUniqueName="[ServiceRequestDim].[CompletedDate].[All]" allUniqueName="[ServiceRequestDim].[CompletedDate].[All]" dimensionUniqueName="[ServiceRequestDim]" displayFolder="" count="2" unbalanced="0">
      <fieldsUsage count="2">
        <fieldUsage x="-1"/>
        <fieldUsage x="3"/>
      </fieldsUsage>
    </cacheHierarchy>
    <cacheHierarchy uniqueName="[ServiceRequestDim].[ContactMethod]" caption="Alternate contact method" attribute="1" defaultMemberUniqueName="[ServiceRequestDim].[ContactMethod].[All]" allUniqueName="[ServiceRequestDim].[ContactMethod].[All]" dimensionUniqueName="[ServiceRequestDim]" displayFolder="" count="0" unbalanced="0"/>
    <cacheHierarchy uniqueName="[ServiceRequestDim].[CreatedDate]" caption="Created date" attribute="1" defaultMemberUniqueName="[ServiceRequestDim].[CreatedDate].[All]" allUniqueName="[ServiceRequestDim].[CreatedDate].[All]" dimensionUniqueName="[ServiceRequestDim]" displayFolder="" count="2" unbalanced="0">
      <fieldsUsage count="2">
        <fieldUsage x="-1"/>
        <fieldUsage x="2"/>
      </fieldsUsage>
    </cacheHierarchy>
    <cacheHierarchy uniqueName="[ServiceRequestDim].[DisplayName]" caption="Display Name (ServiceRequestDim)" attribute="1" defaultMemberUniqueName="[ServiceRequestDim].[DisplayName].[All]" allUniqueName="[ServiceRequestDim].[DisplayName].[All]" dimensionUniqueName="[ServiceRequestDim]" displayFolder="" count="2" unbalanced="0">
      <fieldsUsage count="2">
        <fieldUsage x="-1"/>
        <fieldUsage x="4"/>
      </fieldsUsage>
    </cacheHierarchy>
    <cacheHierarchy uniqueName="[ServiceRequestDim].[FirstAssignedDate]" caption="First assigned date" attribute="1" defaultMemberUniqueName="[ServiceRequestDim].[FirstAssignedDate].[All]" allUniqueName="[ServiceRequestDim].[FirstAssignedDate].[All]" dimensionUniqueName="[ServiceRequestDim]" displayFolder="" count="0" unbalanced="0"/>
    <cacheHierarchy uniqueName="[ServiceRequestDim].[FirstResponseDate]" caption="First response date" attribute="1" defaultMemberUniqueName="[ServiceRequestDim].[FirstResponseDate].[All]" allUniqueName="[ServiceRequestDim].[FirstResponseDate].[All]" dimensionUniqueName="[ServiceRequestDim]" displayFolder="" count="0" unbalanced="0"/>
    <cacheHierarchy uniqueName="[ServiceRequestDim].[IsDeleted]" caption="IsDeleted" attribute="1" defaultMemberUniqueName="[ServiceRequestDim].[IsDeleted].[All]" allUniqueName="[ServiceRequestDim].[IsDeleted].[All]" dimensionUniqueName="[ServiceRequestDim]" displayFolder="" count="0" unbalanced="0"/>
    <cacheHierarchy uniqueName="[ServiceRequestDim].[IsDowntime]" caption="Is Downtime" attribute="1" defaultMemberUniqueName="[ServiceRequestDim].[IsDowntime].[All]" allUniqueName="[ServiceRequestDim].[IsDowntime].[All]" dimensionUniqueName="[ServiceRequestDim]" displayFolder="" count="0" unbalanced="0"/>
    <cacheHierarchy uniqueName="[ServiceRequestDim].[IsParent]" caption="Is parent" attribute="1" defaultMemberUniqueName="[ServiceRequestDim].[IsParent].[All]" allUniqueName="[ServiceRequestDim].[IsParent].[All]" dimensionUniqueName="[ServiceRequestDim]" displayFolder="" count="0" unbalanced="0"/>
    <cacheHierarchy uniqueName="[ServiceRequestDim].[PlannedCost]" caption="Planned Cost" attribute="1" defaultMemberUniqueName="[ServiceRequestDim].[PlannedCost].[All]" allUniqueName="[ServiceRequestDim].[PlannedCost].[All]" dimensionUniqueName="[ServiceRequestDim]" displayFolder="" count="0" unbalanced="0"/>
    <cacheHierarchy uniqueName="[ServiceRequestDim].[PlannedWork]" caption="Planned Work Hours" attribute="1" defaultMemberUniqueName="[ServiceRequestDim].[PlannedWork].[All]" allUniqueName="[ServiceRequestDim].[PlannedWork].[All]" dimensionUniqueName="[ServiceRequestDim]" displayFolder="" count="0" unbalanced="0"/>
    <cacheHierarchy uniqueName="[ServiceRequestDim].[RequiredBy]" caption="Required By" attribute="1" defaultMemberUniqueName="[ServiceRequestDim].[RequiredBy].[All]" allUniqueName="[ServiceRequestDim].[RequiredBy].[All]" dimensionUniqueName="[ServiceRequestDim]" displayFolder="" count="0" unbalanced="0"/>
    <cacheHierarchy uniqueName="[ServiceRequestDim].[ScheduledDowntimeEndDate]" caption="Scheduled Downtime End Date" attribute="1" defaultMemberUniqueName="[ServiceRequestDim].[ScheduledDowntimeEndDate].[All]" allUniqueName="[ServiceRequestDim].[ScheduledDowntimeEndDate].[All]" dimensionUniqueName="[ServiceRequestDim]" displayFolder="" count="0" unbalanced="0"/>
    <cacheHierarchy uniqueName="[ServiceRequestDim].[ScheduledDowntimeStartDate]" caption="Scheduled Downtime Start Date" attribute="1" defaultMemberUniqueName="[ServiceRequestDim].[ScheduledDowntimeStartDate].[All]" allUniqueName="[ServiceRequestDim].[ScheduledDowntimeStartDate].[All]" dimensionUniqueName="[ServiceRequestDim]" displayFolder="" count="0" unbalanced="0"/>
    <cacheHierarchy uniqueName="[ServiceRequestDim].[ScheduledEndDate]" caption="Scheduled end date" attribute="1" defaultMemberUniqueName="[ServiceRequestDim].[ScheduledEndDate].[All]" allUniqueName="[ServiceRequestDim].[ScheduledEndDate].[All]" dimensionUniqueName="[ServiceRequestDim]" displayFolder="" count="0" unbalanced="0"/>
    <cacheHierarchy uniqueName="[ServiceRequestDim].[ScheduledStartDate]" caption="Scheduled start date" attribute="1" defaultMemberUniqueName="[ServiceRequestDim].[ScheduledStartDate].[All]" allUniqueName="[ServiceRequestDim].[ScheduledStartDate].[All]" dimensionUniqueName="[ServiceRequestDim]" displayFolder="" count="0" unbalanced="0"/>
    <cacheHierarchy uniqueName="[ServiceRequestDim].[ServiceRequestDim_Id]" caption="ServiceRequestDim_Id" attribute="1" defaultMemberUniqueName="[ServiceRequestDim].[ServiceRequestDim_Id].[All]" allUniqueName="[ServiceRequestDim].[ServiceRequestDim_Id].[All]" dimensionUniqueName="[ServiceRequestDim]" displayFolder="" count="0" unbalanced="0"/>
    <cacheHierarchy uniqueName="[ServiceRequestDim].[ServiceRequestDimKey]" caption="ServiceRequestDimKey" attribute="1" keyAttribute="1" defaultMemberUniqueName="[ServiceRequestDim].[ServiceRequestDimKey].[All]" allUniqueName="[ServiceRequestDim].[ServiceRequestDimKey].[All]" dimensionUniqueName="[ServiceRequestDim]" displayFolder="" count="0" unbalanced="0"/>
    <cacheHierarchy uniqueName="[ServiceRequestDim].[Title]" caption="Title" attribute="1" defaultMemberUniqueName="[ServiceRequestDim].[Title].[All]" allUniqueName="[ServiceRequestDim].[Title].[All]" dimensionUniqueName="[ServiceRequestDim]" displayFolder="" count="0" unbalanced="0"/>
    <cacheHierarchy uniqueName="[ServiceRequestDim_ServiceRequestArea].[OutriggerID]" caption="OutriggerID" attribute="1" defaultMemberUniqueName="[ServiceRequestDim_ServiceRequestArea].[OutriggerID].[All]" allUniqueName="[ServiceRequestDim_ServiceRequestArea].[OutriggerID].[All]" dimensionUniqueName="[ServiceRequestDim_ServiceRequestArea]" displayFolder="" count="0" unbalanced="0"/>
    <cacheHierarchy uniqueName="[ServiceRequestDim_ServiceRequestArea].[ParentId]" caption="ParentId" defaultMemberUniqueName="[ServiceRequestDim_ServiceRequestArea].[ParentId].[All]" allUniqueName="[ServiceRequestDim_ServiceRequestArea].[ParentId].[All]" dimensionUniqueName="[ServiceRequestDim_ServiceRequestArea]" displayFolder="" count="0" unbalanced="1"/>
    <cacheHierarchy uniqueName="[ServiceRequestDim_ServiceRequestArea].[ServiceRequestAreaValue]" caption="ServiceRequestAreaValue" attribute="1" defaultMemberUniqueName="[ServiceRequestDim_ServiceRequestArea].[ServiceRequestAreaValue].[All]" allUniqueName="[ServiceRequestDim_ServiceRequestArea].[ServiceRequestAreaValue].[All]" dimensionUniqueName="[ServiceRequestDim_ServiceRequestArea]" displayFolder="" count="0" unbalanced="0"/>
    <cacheHierarchy uniqueName="[ServiceRequestDim_ServiceRequestImplementationResults].[OutriggerID]" caption="OutriggerID" attribute="1" defaultMemberUniqueName="[ServiceRequestDim_ServiceRequestImplementationResults].[OutriggerID].[All]" allUniqueName="[ServiceRequestDim_ServiceRequestImplementationResults].[OutriggerID].[All]" dimensionUniqueName="[ServiceRequestDim_ServiceRequestImplementationResults]" displayFolder="" count="0" unbalanced="0"/>
    <cacheHierarchy uniqueName="[ServiceRequestDim_ServiceRequestImplementationResults].[ParentId]" caption="ParentId" defaultMemberUniqueName="[ServiceRequestDim_ServiceRequestImplementationResults].[ParentId].[All]" allUniqueName="[ServiceRequestDim_ServiceRequestImplementationResults].[ParentId].[All]" dimensionUniqueName="[ServiceRequestDim_ServiceRequestImplementationResults]" displayFolder="" count="0" unbalanced="1"/>
    <cacheHierarchy uniqueName="[ServiceRequestDim_ServiceRequestImplementationResults].[ServiceRequestImplementationResultsValue]" caption="ServiceRequestImplementationResultsValue" attribute="1" defaultMemberUniqueName="[ServiceRequestDim_ServiceRequestImplementationResults].[ServiceRequestImplementationResultsValue].[All]" allUniqueName="[ServiceRequestDim_ServiceRequestImplementationResults].[ServiceRequestImplementationResultsValue].[All]" dimensionUniqueName="[ServiceRequestDim_ServiceRequestImplementationResults]" displayFolder="" count="0" unbalanced="0"/>
    <cacheHierarchy uniqueName="[ServiceRequestDim_ServiceRequestPriority].[OutriggerID]" caption="OutriggerID" attribute="1" defaultMemberUniqueName="[ServiceRequestDim_ServiceRequestPriority].[OutriggerID].[All]" allUniqueName="[ServiceRequestDim_ServiceRequestPriority].[OutriggerID].[All]" dimensionUniqueName="[ServiceRequestDim_ServiceRequestPriority]" displayFolder="" count="0" unbalanced="0"/>
    <cacheHierarchy uniqueName="[ServiceRequestDim_ServiceRequestPriority].[ParentId]" caption="ParentId" defaultMemberUniqueName="[ServiceRequestDim_ServiceRequestPriority].[ParentId].[All]" allUniqueName="[ServiceRequestDim_ServiceRequestPriority].[ParentId].[All]" dimensionUniqueName="[ServiceRequestDim_ServiceRequestPriority]" displayFolder="" count="0" unbalanced="1"/>
    <cacheHierarchy uniqueName="[ServiceRequestDim_ServiceRequestPriority].[ServiceRequestPriorityValue]" caption="ServiceRequestPriorityValue" attribute="1" defaultMemberUniqueName="[ServiceRequestDim_ServiceRequestPriority].[ServiceRequestPriorityValue].[All]" allUniqueName="[ServiceRequestDim_ServiceRequestPriority].[ServiceRequestPriorityValue].[All]" dimensionUniqueName="[ServiceRequestDim_ServiceRequestPriority]" displayFolder="" count="0" unbalanced="0"/>
    <cacheHierarchy uniqueName="[ServiceRequestDim_ServiceRequestSource].[OutriggerID]" caption="OutriggerID" attribute="1" defaultMemberUniqueName="[ServiceRequestDim_ServiceRequestSource].[OutriggerID].[All]" allUniqueName="[ServiceRequestDim_ServiceRequestSource].[OutriggerID].[All]" dimensionUniqueName="[ServiceRequestDim_ServiceRequestSource]" displayFolder="" count="0" unbalanced="0"/>
    <cacheHierarchy uniqueName="[ServiceRequestDim_ServiceRequestSource].[ParentId]" caption="ParentId" defaultMemberUniqueName="[ServiceRequestDim_ServiceRequestSource].[ParentId].[All]" allUniqueName="[ServiceRequestDim_ServiceRequestSource].[ParentId].[All]" dimensionUniqueName="[ServiceRequestDim_ServiceRequestSource]" displayFolder="" count="0" unbalanced="1"/>
    <cacheHierarchy uniqueName="[ServiceRequestDim_ServiceRequestSource].[ServiceRequestSourceValue]" caption="ServiceRequestSourceValue" attribute="1" defaultMemberUniqueName="[ServiceRequestDim_ServiceRequestSource].[ServiceRequestSourceValue].[All]" allUniqueName="[ServiceRequestDim_ServiceRequestSource].[ServiceRequestSourceValue].[All]" dimensionUniqueName="[ServiceRequestDim_ServiceRequestSource]" displayFolder="" count="0" unbalanced="0"/>
    <cacheHierarchy uniqueName="[ServiceRequestDim_ServiceRequestStatus].[OutriggerID]" caption="ServiceRequestDim_ServiceRequestStatus.OutriggerID" attribute="1" defaultMemberUniqueName="[ServiceRequestDim_ServiceRequestStatus].[OutriggerID].[All]" allUniqueName="[ServiceRequestDim_ServiceRequestStatus].[OutriggerID].[All]" dimensionUniqueName="[ServiceRequestDim_ServiceRequestStatus]" displayFolder="" count="0" unbalanced="0"/>
    <cacheHierarchy uniqueName="[ServiceRequestDim_ServiceRequestStatus].[ParentId]" caption="ServiceRequestDim_ServiceRequestStatus.ParentId" defaultMemberUniqueName="[ServiceRequestDim_ServiceRequestStatus].[ParentId].[All]" allUniqueName="[ServiceRequestDim_ServiceRequestStatus].[ParentId].[All]" dimensionUniqueName="[ServiceRequestDim_ServiceRequestStatus]" displayFolder="" count="0" unbalanced="1"/>
    <cacheHierarchy uniqueName="[ServiceRequestDim_ServiceRequestStatus].[ServiceRequestStatusValue]" caption="ServiceRequestDim_ServiceRequestStatus.ServiceRequestStatusValue" attribute="1" defaultMemberUniqueName="[ServiceRequestDim_ServiceRequestStatus].[ServiceRequestStatusValue].[All]" allUniqueName="[ServiceRequestDim_ServiceRequestStatus].[ServiceRequestStatusValue].[All]" dimensionUniqueName="[ServiceRequestDim_ServiceRequestStatus]" displayFolder="" count="0" unbalanced="0"/>
    <cacheHierarchy uniqueName="[ServiceRequestDim_ServiceRequestSupportGroup].[OutriggerID]" caption="OutriggerID" attribute="1" defaultMemberUniqueName="[ServiceRequestDim_ServiceRequestSupportGroup].[OutriggerID].[All]" allUniqueName="[ServiceRequestDim_ServiceRequestSupportGroup].[OutriggerID].[All]" dimensionUniqueName="[ServiceRequestDim_ServiceRequestSupportGroup]" displayFolder="" count="0" unbalanced="0"/>
    <cacheHierarchy uniqueName="[ServiceRequestDim_ServiceRequestSupportGroup].[ParentId]" caption="ParentId" defaultMemberUniqueName="[ServiceRequestDim_ServiceRequestSupportGroup].[ParentId].[All]" allUniqueName="[ServiceRequestDim_ServiceRequestSupportGroup].[ParentId].[All]" dimensionUniqueName="[ServiceRequestDim_ServiceRequestSupportGroup]" displayFolder="" count="0" unbalanced="1"/>
    <cacheHierarchy uniqueName="[ServiceRequestDim_ServiceRequestSupportGroup].[ServiceRequestSupportGroupValue]" caption="ServiceRequestSupportGroupValue" attribute="1" defaultMemberUniqueName="[ServiceRequestDim_ServiceRequestSupportGroup].[ServiceRequestSupportGroupValue].[All]" allUniqueName="[ServiceRequestDim_ServiceRequestSupportGroup].[ServiceRequestSupportGroupValue].[All]" dimensionUniqueName="[ServiceRequestDim_ServiceRequestSupportGroup]" displayFolder="" count="0" unbalanced="0"/>
    <cacheHierarchy uniqueName="[ServiceRequestDim_ServiceRequestTemplate].[OutriggerID]" caption="OutriggerID" attribute="1" defaultMemberUniqueName="[ServiceRequestDim_ServiceRequestTemplate].[OutriggerID].[All]" allUniqueName="[ServiceRequestDim_ServiceRequestTemplate].[OutriggerID].[All]" dimensionUniqueName="[ServiceRequestDim_ServiceRequestTemplate]" displayFolder="" count="0" unbalanced="0"/>
    <cacheHierarchy uniqueName="[ServiceRequestDim_ServiceRequestTemplate].[ParentId]" caption="ParentId" defaultMemberUniqueName="[ServiceRequestDim_ServiceRequestTemplate].[ParentId].[All]" allUniqueName="[ServiceRequestDim_ServiceRequestTemplate].[ParentId].[All]" dimensionUniqueName="[ServiceRequestDim_ServiceRequestTemplate]" displayFolder="" count="0" unbalanced="1"/>
    <cacheHierarchy uniqueName="[ServiceRequestDim_ServiceRequestTemplate].[ServiceRequestTemplateValue]" caption="ServiceRequestTemplateValue" attribute="1" defaultMemberUniqueName="[ServiceRequestDim_ServiceRequestTemplate].[ServiceRequestTemplateValue].[All]" allUniqueName="[ServiceRequestDim_ServiceRequestTemplate].[ServiceRequestTemplateValue].[All]" dimensionUniqueName="[ServiceRequestDim_ServiceRequestTemplate]" displayFolder="" count="0" unbalanced="0"/>
    <cacheHierarchy uniqueName="[ServiceRequestDim_ServiceRequestUrgency].[OutriggerID]" caption="OutriggerID" attribute="1" defaultMemberUniqueName="[ServiceRequestDim_ServiceRequestUrgency].[OutriggerID].[All]" allUniqueName="[ServiceRequestDim_ServiceRequestUrgency].[OutriggerID].[All]" dimensionUniqueName="[ServiceRequestDim_ServiceRequestUrgency]" displayFolder="" count="0" unbalanced="0"/>
    <cacheHierarchy uniqueName="[ServiceRequestDim_ServiceRequestUrgency].[ParentId]" caption="ParentId" defaultMemberUniqueName="[ServiceRequestDim_ServiceRequestUrgency].[ParentId].[All]" allUniqueName="[ServiceRequestDim_ServiceRequestUrgency].[ParentId].[All]" dimensionUniqueName="[ServiceRequestDim_ServiceRequestUrgency]" displayFolder="" count="0" unbalanced="1"/>
    <cacheHierarchy uniqueName="[ServiceRequestDim_ServiceRequestUrgency].[ServiceRequestUrgencyValue]" caption="ServiceRequestUrgencyValue" attribute="1" defaultMemberUniqueName="[ServiceRequestDim_ServiceRequestUrgency].[ServiceRequestUrgencyValue].[All]" allUniqueName="[ServiceRequestDim_ServiceRequestUrgency].[ServiceRequestUrgencyValue].[All]" dimensionUniqueName="[ServiceRequestDim_ServiceRequestUrgency]" displayFolder="" count="0" unbalanced="0"/>
    <cacheHierarchy uniqueName="[ServiceRequestIsAboutConfigItemDateDim].[Calendar Year Hierarchy]" caption="ServiceRequestIsAboutConfigItemDateDim.Calendar Year Hierarchy" defaultMemberUniqueName="[ServiceRequestIsAboutConfigItemDateDim].[Calendar Year Hierarchy].[All]" allUniqueName="[ServiceRequestIsAboutConfigItemDateDim].[Calendar Year Hierarchy].[All]" dimensionUniqueName="[ServiceRequestIsAboutConfigItemDateDim]" displayFolder="" count="0" unbalanced="0"/>
    <cacheHierarchy uniqueName="[ServiceRequestIsAboutConfigItemDateDim].[CalendarDate]" caption="ServiceRequestIsAboutConfigItemDateDim.CalendarDate" attribute="1" defaultMemberUniqueName="[ServiceRequestIsAboutConfigItemDateDim].[CalendarDate].[All]" allUniqueName="[ServiceRequestIsAboutConfigItemDateDim].[CalendarDate].[All]" dimensionUniqueName="[ServiceRequestIsAboutConfigItemDateDim]" displayFolder="" count="0" unbalanced="0"/>
    <cacheHierarchy uniqueName="[ServiceRequestIsAboutConfigItemDateDim].[CalendarMonth]" caption="ServiceRequestIsAboutConfigItemDateDim.CalendarMonth" attribute="1" defaultMemberUniqueName="[ServiceRequestIsAboutConfigItemDateDim].[CalendarMonth].[All]" allUniqueName="[ServiceRequestIsAboutConfigItemDateDim].[CalendarMonth].[All]" dimensionUniqueName="[ServiceRequestIsAboutConfigItemDateDim]" displayFolder="" count="0" unbalanced="0"/>
    <cacheHierarchy uniqueName="[ServiceRequestIsAboutConfigItemDateDim].[CalendarQuarter]" caption="ServiceRequestIsAboutConfigItemDateDim.CalendarQuarter" attribute="1" defaultMemberUniqueName="[ServiceRequestIsAboutConfigItemDateDim].[CalendarQuarter].[All]" allUniqueName="[ServiceRequestIsAboutConfigItemDateDim].[CalendarQuarter].[All]" dimensionUniqueName="[ServiceRequestIsAboutConfigItemDateDim]" displayFolder="" count="0" unbalanced="0"/>
    <cacheHierarchy uniqueName="[ServiceRequestIsAboutConfigItemDateDim].[DateKey]" caption="ServiceRequestIsAboutConfigItemDateDim.DateKey" attribute="1" keyAttribute="1" defaultMemberUniqueName="[ServiceRequestIsAboutConfigItemDateDim].[DateKey].[All]" allUniqueName="[ServiceRequestIsAboutConfigItemDateDim].[DateKey].[All]" dimensionUniqueName="[ServiceRequestIsAboutConfigItemDateDim]" displayFolder="" count="0" unbalanced="0"/>
    <cacheHierarchy uniqueName="[ServiceRequestIsAboutConfigItemDateDim].[DayNumberInMonth]" caption="ServiceRequestIsAboutConfigItemDateDim.DayNumberInMonth" attribute="1" defaultMemberUniqueName="[ServiceRequestIsAboutConfigItemDateDim].[DayNumberInMonth].[All]" allUniqueName="[ServiceRequestIsAboutConfigItemDateDim].[DayNumberInMonth].[All]" dimensionUniqueName="[ServiceRequestIsAboutConfigItemDateDim]" displayFolder="" count="0" unbalanced="0"/>
    <cacheHierarchy uniqueName="[ServiceRequestIsAboutConfigItemDateDim].[DayOfWeek]" caption="ServiceRequestIsAboutConfigItemDateDim.DayOfWeek" attribute="1" defaultMemberUniqueName="[ServiceRequestIsAboutConfigItemDateDim].[DayOfWeek].[All]" allUniqueName="[ServiceRequestIsAboutConfigItemDateDim].[DayOfWeek].[All]" dimensionUniqueName="[ServiceRequestIsAboutConfigItemDateDim]" displayFolder="" count="0" unbalanced="0"/>
    <cacheHierarchy uniqueName="[ServiceRequestIsAboutConfigItemDateDim].[Fiscal Year Hierarchy]" caption="ServiceRequestIsAboutConfigItemDateDim.Fiscal Year Hierarchy" defaultMemberUniqueName="[ServiceRequestIsAboutConfigItemDateDim].[Fiscal Year Hierarchy].[All]" allUniqueName="[ServiceRequestIsAboutConfigItemDateDim].[Fiscal Year Hierarchy].[All]" dimensionUniqueName="[ServiceRequestIsAboutConfigItemDateDim]" displayFolder="" count="0" unbalanced="0"/>
    <cacheHierarchy uniqueName="[ServiceRequestIsAboutConfigItemDateDim].[FiscalMonth]" caption="ServiceRequestIsAboutConfigItemDateDim.FiscalMonth" attribute="1" defaultMemberUniqueName="[ServiceRequestIsAboutConfigItemDateDim].[FiscalMonth].[All]" allUniqueName="[ServiceRequestIsAboutConfigItemDateDim].[FiscalMonth].[All]" dimensionUniqueName="[ServiceRequestIsAboutConfigItemDateDim]" displayFolder="" count="0" unbalanced="0"/>
    <cacheHierarchy uniqueName="[ServiceRequestIsAboutConfigItemDateDim].[FiscalQuarter]" caption="ServiceRequestIsAboutConfigItemDateDim.FiscalQuarter" attribute="1" defaultMemberUniqueName="[ServiceRequestIsAboutConfigItemDateDim].[FiscalQuarter].[All]" allUniqueName="[ServiceRequestIsAboutConfigItemDateDim].[FiscalQuarter].[All]" dimensionUniqueName="[ServiceRequestIsAboutConfigItemDateDim]" displayFolder="" count="0" unbalanced="0"/>
    <cacheHierarchy uniqueName="[ServiceRequestIsAboutConfigItemDateDim].[FiscalYear]" caption="ServiceRequestIsAboutConfigItemDateDim.FiscalYear" attribute="1" defaultMemberUniqueName="[ServiceRequestIsAboutConfigItemDateDim].[FiscalYear].[All]" allUniqueName="[ServiceRequestIsAboutConfigItemDateDim].[FiscalYear].[All]" dimensionUniqueName="[ServiceRequestIsAboutConfigItemDateDim]" displayFolder="" count="0" unbalanced="0"/>
    <cacheHierarchy uniqueName="[ServiceRequestIsAboutConfigItemDateDim].[IsHoliday]" caption="ServiceRequestIsAboutConfigItemDateDim.IsHoliday" attribute="1" defaultMemberUniqueName="[ServiceRequestIsAboutConfigItemDateDim].[IsHoliday].[All]" allUniqueName="[ServiceRequestIsAboutConfigItemDateDim].[IsHoliday].[All]" dimensionUniqueName="[ServiceRequestIsAboutConfigItemDateDim]" displayFolder="" count="0" unbalanced="0"/>
    <cacheHierarchy uniqueName="[ServiceRequestIsAboutConfigItemDateDim].[IsLastDayOfMonth]" caption="ServiceRequestIsAboutConfigItemDateDim.IsLastDayOfMonth" attribute="1" defaultMemberUniqueName="[ServiceRequestIsAboutConfigItemDateDim].[IsLastDayOfMonth].[All]" allUniqueName="[ServiceRequestIsAboutConfigItemDateDim].[IsLastDayOfMonth].[All]" dimensionUniqueName="[ServiceRequestIsAboutConfigItemDateDim]" displayFolder="" count="0" unbalanced="0"/>
    <cacheHierarchy uniqueName="[ServiceRequestIsAboutConfigItemDateDim].[IsWeekDay]" caption="ServiceRequestIsAboutConfigItemDateDim.IsWeekDay" attribute="1" defaultMemberUniqueName="[ServiceRequestIsAboutConfigItemDateDim].[IsWeekDay].[All]" allUniqueName="[ServiceRequestIsAboutConfigItemDateDim].[IsWeekDay].[All]" dimensionUniqueName="[ServiceRequestIsAboutConfigItemDateDim]" displayFolder="" count="0" unbalanced="0"/>
    <cacheHierarchy uniqueName="[ServiceRequestIsAboutConfigItemDateDim].[MonthNumber]" caption="ServiceRequestIsAboutConfigItemDateDim.MonthNumber" attribute="1" defaultMemberUniqueName="[ServiceRequestIsAboutConfigItemDateDim].[MonthNumber].[All]" allUniqueName="[ServiceRequestIsAboutConfigItemDateDim].[MonthNumber].[All]" dimensionUniqueName="[ServiceRequestIsAboutConfigItemDateDim]" displayFolder="" count="0" unbalanced="0"/>
    <cacheHierarchy uniqueName="[ServiceRequestIsAboutConfigItemDateDim].[WeekNumberInYear]" caption="ServiceRequestIsAboutConfigItemDateDim.WeekNumberInYear" attribute="1" defaultMemberUniqueName="[ServiceRequestIsAboutConfigItemDateDim].[WeekNumberInYear].[All]" allUniqueName="[ServiceRequestIsAboutConfigItemDateDim].[WeekNumberInYear].[All]" dimensionUniqueName="[ServiceRequestIsAboutConfigItemDateDim]" displayFolder="" count="0" unbalanced="0"/>
    <cacheHierarchy uniqueName="[ServiceRequestIsAboutConfigItemDateDim].[YearNumber]" caption="ServiceRequestIsAboutConfigItemDateDim.YearNumber" attribute="1" defaultMemberUniqueName="[ServiceRequestIsAboutConfigItemDateDim].[YearNumber].[All]" allUniqueName="[ServiceRequestIsAboutConfigItemDateDim].[YearNumber].[All]" dimensionUniqueName="[ServiceRequestIsAboutConfigItemDateDim]" displayFolder="" count="0" unbalanced="0"/>
    <cacheHierarchy uniqueName="[ServiceRequestRelatesToConfigItemDateDim].[Calendar Year Hierarchy]" caption="ServiceRequestRelatesToConfigItemDateDim.Calendar Year Hierarchy" defaultMemberUniqueName="[ServiceRequestRelatesToConfigItemDateDim].[Calendar Year Hierarchy].[All]" allUniqueName="[ServiceRequestRelatesToConfigItemDateDim].[Calendar Year Hierarchy].[All]" dimensionUniqueName="[ServiceRequestRelatesToConfigItemDateDim]" displayFolder="" count="0" unbalanced="0"/>
    <cacheHierarchy uniqueName="[ServiceRequestRelatesToConfigItemDateDim].[CalendarDate]" caption="ServiceRequestRelatesToConfigItemDateDim.CalendarDate" attribute="1" defaultMemberUniqueName="[ServiceRequestRelatesToConfigItemDateDim].[CalendarDate].[All]" allUniqueName="[ServiceRequestRelatesToConfigItemDateDim].[CalendarDate].[All]" dimensionUniqueName="[ServiceRequestRelatesToConfigItemDateDim]" displayFolder="" count="0" unbalanced="0"/>
    <cacheHierarchy uniqueName="[ServiceRequestRelatesToConfigItemDateDim].[CalendarMonth]" caption="ServiceRequestRelatesToConfigItemDateDim.CalendarMonth" attribute="1" defaultMemberUniqueName="[ServiceRequestRelatesToConfigItemDateDim].[CalendarMonth].[All]" allUniqueName="[ServiceRequestRelatesToConfigItemDateDim].[CalendarMonth].[All]" dimensionUniqueName="[ServiceRequestRelatesToConfigItemDateDim]" displayFolder="" count="0" unbalanced="0"/>
    <cacheHierarchy uniqueName="[ServiceRequestRelatesToConfigItemDateDim].[CalendarQuarter]" caption="ServiceRequestRelatesToConfigItemDateDim.CalendarQuarter" attribute="1" defaultMemberUniqueName="[ServiceRequestRelatesToConfigItemDateDim].[CalendarQuarter].[All]" allUniqueName="[ServiceRequestRelatesToConfigItemDateDim].[CalendarQuarter].[All]" dimensionUniqueName="[ServiceRequestRelatesToConfigItemDateDim]" displayFolder="" count="0" unbalanced="0"/>
    <cacheHierarchy uniqueName="[ServiceRequestRelatesToConfigItemDateDim].[DateKey]" caption="ServiceRequestRelatesToConfigItemDateDim.DateKey" attribute="1" keyAttribute="1" defaultMemberUniqueName="[ServiceRequestRelatesToConfigItemDateDim].[DateKey].[All]" allUniqueName="[ServiceRequestRelatesToConfigItemDateDim].[DateKey].[All]" dimensionUniqueName="[ServiceRequestRelatesToConfigItemDateDim]" displayFolder="" count="0" unbalanced="0"/>
    <cacheHierarchy uniqueName="[ServiceRequestRelatesToConfigItemDateDim].[DayNumberInMonth]" caption="ServiceRequestRelatesToConfigItemDateDim.DayNumberInMonth" attribute="1" defaultMemberUniqueName="[ServiceRequestRelatesToConfigItemDateDim].[DayNumberInMonth].[All]" allUniqueName="[ServiceRequestRelatesToConfigItemDateDim].[DayNumberInMonth].[All]" dimensionUniqueName="[ServiceRequestRelatesToConfigItemDateDim]" displayFolder="" count="0" unbalanced="0"/>
    <cacheHierarchy uniqueName="[ServiceRequestRelatesToConfigItemDateDim].[DayOfWeek]" caption="ServiceRequestRelatesToConfigItemDateDim.DayOfWeek" attribute="1" defaultMemberUniqueName="[ServiceRequestRelatesToConfigItemDateDim].[DayOfWeek].[All]" allUniqueName="[ServiceRequestRelatesToConfigItemDateDim].[DayOfWeek].[All]" dimensionUniqueName="[ServiceRequestRelatesToConfigItemDateDim]" displayFolder="" count="0" unbalanced="0"/>
    <cacheHierarchy uniqueName="[ServiceRequestRelatesToConfigItemDateDim].[Fiscal Year Hierarchy]" caption="ServiceRequestRelatesToConfigItemDateDim.Fiscal Year Hierarchy" defaultMemberUniqueName="[ServiceRequestRelatesToConfigItemDateDim].[Fiscal Year Hierarchy].[All]" allUniqueName="[ServiceRequestRelatesToConfigItemDateDim].[Fiscal Year Hierarchy].[All]" dimensionUniqueName="[ServiceRequestRelatesToConfigItemDateDim]" displayFolder="" count="0" unbalanced="0"/>
    <cacheHierarchy uniqueName="[ServiceRequestRelatesToConfigItemDateDim].[FiscalMonth]" caption="ServiceRequestRelatesToConfigItemDateDim.FiscalMonth" attribute="1" defaultMemberUniqueName="[ServiceRequestRelatesToConfigItemDateDim].[FiscalMonth].[All]" allUniqueName="[ServiceRequestRelatesToConfigItemDateDim].[FiscalMonth].[All]" dimensionUniqueName="[ServiceRequestRelatesToConfigItemDateDim]" displayFolder="" count="0" unbalanced="0"/>
    <cacheHierarchy uniqueName="[ServiceRequestRelatesToConfigItemDateDim].[FiscalQuarter]" caption="ServiceRequestRelatesToConfigItemDateDim.FiscalQuarter" attribute="1" defaultMemberUniqueName="[ServiceRequestRelatesToConfigItemDateDim].[FiscalQuarter].[All]" allUniqueName="[ServiceRequestRelatesToConfigItemDateDim].[FiscalQuarter].[All]" dimensionUniqueName="[ServiceRequestRelatesToConfigItemDateDim]" displayFolder="" count="0" unbalanced="0"/>
    <cacheHierarchy uniqueName="[ServiceRequestRelatesToConfigItemDateDim].[FiscalYear]" caption="ServiceRequestRelatesToConfigItemDateDim.FiscalYear" attribute="1" defaultMemberUniqueName="[ServiceRequestRelatesToConfigItemDateDim].[FiscalYear].[All]" allUniqueName="[ServiceRequestRelatesToConfigItemDateDim].[FiscalYear].[All]" dimensionUniqueName="[ServiceRequestRelatesToConfigItemDateDim]" displayFolder="" count="0" unbalanced="0"/>
    <cacheHierarchy uniqueName="[ServiceRequestRelatesToConfigItemDateDim].[IsHoliday]" caption="ServiceRequestRelatesToConfigItemDateDim.IsHoliday" attribute="1" defaultMemberUniqueName="[ServiceRequestRelatesToConfigItemDateDim].[IsHoliday].[All]" allUniqueName="[ServiceRequestRelatesToConfigItemDateDim].[IsHoliday].[All]" dimensionUniqueName="[ServiceRequestRelatesToConfigItemDateDim]" displayFolder="" count="0" unbalanced="0"/>
    <cacheHierarchy uniqueName="[ServiceRequestRelatesToConfigItemDateDim].[IsLastDayOfMonth]" caption="ServiceRequestRelatesToConfigItemDateDim.IsLastDayOfMonth" attribute="1" defaultMemberUniqueName="[ServiceRequestRelatesToConfigItemDateDim].[IsLastDayOfMonth].[All]" allUniqueName="[ServiceRequestRelatesToConfigItemDateDim].[IsLastDayOfMonth].[All]" dimensionUniqueName="[ServiceRequestRelatesToConfigItemDateDim]" displayFolder="" count="0" unbalanced="0"/>
    <cacheHierarchy uniqueName="[ServiceRequestRelatesToConfigItemDateDim].[IsWeekDay]" caption="ServiceRequestRelatesToConfigItemDateDim.IsWeekDay" attribute="1" defaultMemberUniqueName="[ServiceRequestRelatesToConfigItemDateDim].[IsWeekDay].[All]" allUniqueName="[ServiceRequestRelatesToConfigItemDateDim].[IsWeekDay].[All]" dimensionUniqueName="[ServiceRequestRelatesToConfigItemDateDim]" displayFolder="" count="0" unbalanced="0"/>
    <cacheHierarchy uniqueName="[ServiceRequestRelatesToConfigItemDateDim].[MonthNumber]" caption="ServiceRequestRelatesToConfigItemDateDim.MonthNumber" attribute="1" defaultMemberUniqueName="[ServiceRequestRelatesToConfigItemDateDim].[MonthNumber].[All]" allUniqueName="[ServiceRequestRelatesToConfigItemDateDim].[MonthNumber].[All]" dimensionUniqueName="[ServiceRequestRelatesToConfigItemDateDim]" displayFolder="" count="0" unbalanced="0"/>
    <cacheHierarchy uniqueName="[ServiceRequestRelatesToConfigItemDateDim].[WeekNumberInYear]" caption="ServiceRequestRelatesToConfigItemDateDim.WeekNumberInYear" attribute="1" defaultMemberUniqueName="[ServiceRequestRelatesToConfigItemDateDim].[WeekNumberInYear].[All]" allUniqueName="[ServiceRequestRelatesToConfigItemDateDim].[WeekNumberInYear].[All]" dimensionUniqueName="[ServiceRequestRelatesToConfigItemDateDim]" displayFolder="" count="0" unbalanced="0"/>
    <cacheHierarchy uniqueName="[ServiceRequestRelatesToConfigItemDateDim].[YearNumber]" caption="ServiceRequestRelatesToConfigItemDateDim.YearNumber" attribute="1" defaultMemberUniqueName="[ServiceRequestRelatesToConfigItemDateDim].[YearNumber].[All]" allUniqueName="[ServiceRequestRelatesToConfigItemDateDim].[YearNumber].[All]" dimensionUniqueName="[ServiceRequestRelatesToConfigItemDateDim]" displayFolder="" count="0" unbalanced="0"/>
    <cacheHierarchy uniqueName="[ServiceRequestRelatesToRequestOfferingDateDim].[Calendar Year Hierarchy]" caption="ServiceRequestRelatesToRequestOfferingDateDim.Calendar Year Hierarchy" defaultMemberUniqueName="[ServiceRequestRelatesToRequestOfferingDateDim].[Calendar Year Hierarchy].[All]" allUniqueName="[ServiceRequestRelatesToRequestOfferingDateDim].[Calendar Year Hierarchy].[All]" dimensionUniqueName="[ServiceRequestRelatesToRequestOfferingDateDim]" displayFolder="" count="0" unbalanced="0"/>
    <cacheHierarchy uniqueName="[ServiceRequestRelatesToRequestOfferingDateDim].[CalendarDate]" caption="ServiceRequestRelatesToRequestOfferingDateDim.CalendarDate" attribute="1" defaultMemberUniqueName="[ServiceRequestRelatesToRequestOfferingDateDim].[CalendarDate].[All]" allUniqueName="[ServiceRequestRelatesToRequestOfferingDateDim].[CalendarDate].[All]" dimensionUniqueName="[ServiceRequestRelatesToRequestOfferingDateDim]" displayFolder="" count="0" unbalanced="0"/>
    <cacheHierarchy uniqueName="[ServiceRequestRelatesToRequestOfferingDateDim].[CalendarMonth]" caption="ServiceRequestRelatesToRequestOfferingDateDim.CalendarMonth" attribute="1" defaultMemberUniqueName="[ServiceRequestRelatesToRequestOfferingDateDim].[CalendarMonth].[All]" allUniqueName="[ServiceRequestRelatesToRequestOfferingDateDim].[CalendarMonth].[All]" dimensionUniqueName="[ServiceRequestRelatesToRequestOfferingDateDim]" displayFolder="" count="0" unbalanced="0"/>
    <cacheHierarchy uniqueName="[ServiceRequestRelatesToRequestOfferingDateDim].[CalendarQuarter]" caption="ServiceRequestRelatesToRequestOfferingDateDim.CalendarQuarter" attribute="1" defaultMemberUniqueName="[ServiceRequestRelatesToRequestOfferingDateDim].[CalendarQuarter].[All]" allUniqueName="[ServiceRequestRelatesToRequestOfferingDateDim].[CalendarQuarter].[All]" dimensionUniqueName="[ServiceRequestRelatesToRequestOfferingDateDim]" displayFolder="" count="0" unbalanced="0"/>
    <cacheHierarchy uniqueName="[ServiceRequestRelatesToRequestOfferingDateDim].[DateKey]" caption="ServiceRequestRelatesToRequestOfferingDateDim.DateKey" attribute="1" keyAttribute="1" defaultMemberUniqueName="[ServiceRequestRelatesToRequestOfferingDateDim].[DateKey].[All]" allUniqueName="[ServiceRequestRelatesToRequestOfferingDateDim].[DateKey].[All]" dimensionUniqueName="[ServiceRequestRelatesToRequestOfferingDateDim]" displayFolder="" count="0" unbalanced="0"/>
    <cacheHierarchy uniqueName="[ServiceRequestRelatesToRequestOfferingDateDim].[DayNumberInMonth]" caption="ServiceRequestRelatesToRequestOfferingDateDim.DayNumberInMonth" attribute="1" defaultMemberUniqueName="[ServiceRequestRelatesToRequestOfferingDateDim].[DayNumberInMonth].[All]" allUniqueName="[ServiceRequestRelatesToRequestOfferingDateDim].[DayNumberInMonth].[All]" dimensionUniqueName="[ServiceRequestRelatesToRequestOfferingDateDim]" displayFolder="" count="0" unbalanced="0"/>
    <cacheHierarchy uniqueName="[ServiceRequestRelatesToRequestOfferingDateDim].[DayOfWeek]" caption="ServiceRequestRelatesToRequestOfferingDateDim.DayOfWeek" attribute="1" defaultMemberUniqueName="[ServiceRequestRelatesToRequestOfferingDateDim].[DayOfWeek].[All]" allUniqueName="[ServiceRequestRelatesToRequestOfferingDateDim].[DayOfWeek].[All]" dimensionUniqueName="[ServiceRequestRelatesToRequestOfferingDateDim]" displayFolder="" count="0" unbalanced="0"/>
    <cacheHierarchy uniqueName="[ServiceRequestRelatesToRequestOfferingDateDim].[Fiscal Year Hierarchy]" caption="ServiceRequestRelatesToRequestOfferingDateDim.Fiscal Year Hierarchy" defaultMemberUniqueName="[ServiceRequestRelatesToRequestOfferingDateDim].[Fiscal Year Hierarchy].[All]" allUniqueName="[ServiceRequestRelatesToRequestOfferingDateDim].[Fiscal Year Hierarchy].[All]" dimensionUniqueName="[ServiceRequestRelatesToRequestOfferingDateDim]" displayFolder="" count="0" unbalanced="0"/>
    <cacheHierarchy uniqueName="[ServiceRequestRelatesToRequestOfferingDateDim].[FiscalMonth]" caption="ServiceRequestRelatesToRequestOfferingDateDim.FiscalMonth" attribute="1" defaultMemberUniqueName="[ServiceRequestRelatesToRequestOfferingDateDim].[FiscalMonth].[All]" allUniqueName="[ServiceRequestRelatesToRequestOfferingDateDim].[FiscalMonth].[All]" dimensionUniqueName="[ServiceRequestRelatesToRequestOfferingDateDim]" displayFolder="" count="0" unbalanced="0"/>
    <cacheHierarchy uniqueName="[ServiceRequestRelatesToRequestOfferingDateDim].[FiscalQuarter]" caption="ServiceRequestRelatesToRequestOfferingDateDim.FiscalQuarter" attribute="1" defaultMemberUniqueName="[ServiceRequestRelatesToRequestOfferingDateDim].[FiscalQuarter].[All]" allUniqueName="[ServiceRequestRelatesToRequestOfferingDateDim].[FiscalQuarter].[All]" dimensionUniqueName="[ServiceRequestRelatesToRequestOfferingDateDim]" displayFolder="" count="0" unbalanced="0"/>
    <cacheHierarchy uniqueName="[ServiceRequestRelatesToRequestOfferingDateDim].[FiscalYear]" caption="ServiceRequestRelatesToRequestOfferingDateDim.FiscalYear" attribute="1" defaultMemberUniqueName="[ServiceRequestRelatesToRequestOfferingDateDim].[FiscalYear].[All]" allUniqueName="[ServiceRequestRelatesToRequestOfferingDateDim].[FiscalYear].[All]" dimensionUniqueName="[ServiceRequestRelatesToRequestOfferingDateDim]" displayFolder="" count="0" unbalanced="0"/>
    <cacheHierarchy uniqueName="[ServiceRequestRelatesToRequestOfferingDateDim].[IsHoliday]" caption="ServiceRequestRelatesToRequestOfferingDateDim.IsHoliday" attribute="1" defaultMemberUniqueName="[ServiceRequestRelatesToRequestOfferingDateDim].[IsHoliday].[All]" allUniqueName="[ServiceRequestRelatesToRequestOfferingDateDim].[IsHoliday].[All]" dimensionUniqueName="[ServiceRequestRelatesToRequestOfferingDateDim]" displayFolder="" count="0" unbalanced="0"/>
    <cacheHierarchy uniqueName="[ServiceRequestRelatesToRequestOfferingDateDim].[IsLastDayOfMonth]" caption="ServiceRequestRelatesToRequestOfferingDateDim.IsLastDayOfMonth" attribute="1" defaultMemberUniqueName="[ServiceRequestRelatesToRequestOfferingDateDim].[IsLastDayOfMonth].[All]" allUniqueName="[ServiceRequestRelatesToRequestOfferingDateDim].[IsLastDayOfMonth].[All]" dimensionUniqueName="[ServiceRequestRelatesToRequestOfferingDateDim]" displayFolder="" count="0" unbalanced="0"/>
    <cacheHierarchy uniqueName="[ServiceRequestRelatesToRequestOfferingDateDim].[IsWeekDay]" caption="ServiceRequestRelatesToRequestOfferingDateDim.IsWeekDay" attribute="1" defaultMemberUniqueName="[ServiceRequestRelatesToRequestOfferingDateDim].[IsWeekDay].[All]" allUniqueName="[ServiceRequestRelatesToRequestOfferingDateDim].[IsWeekDay].[All]" dimensionUniqueName="[ServiceRequestRelatesToRequestOfferingDateDim]" displayFolder="" count="0" unbalanced="0"/>
    <cacheHierarchy uniqueName="[ServiceRequestRelatesToRequestOfferingDateDim].[MonthNumber]" caption="ServiceRequestRelatesToRequestOfferingDateDim.MonthNumber" attribute="1" defaultMemberUniqueName="[ServiceRequestRelatesToRequestOfferingDateDim].[MonthNumber].[All]" allUniqueName="[ServiceRequestRelatesToRequestOfferingDateDim].[MonthNumber].[All]" dimensionUniqueName="[ServiceRequestRelatesToRequestOfferingDateDim]" displayFolder="" count="0" unbalanced="0"/>
    <cacheHierarchy uniqueName="[ServiceRequestRelatesToRequestOfferingDateDim].[WeekNumberInYear]" caption="ServiceRequestRelatesToRequestOfferingDateDim.WeekNumberInYear" attribute="1" defaultMemberUniqueName="[ServiceRequestRelatesToRequestOfferingDateDim].[WeekNumberInYear].[All]" allUniqueName="[ServiceRequestRelatesToRequestOfferingDateDim].[WeekNumberInYear].[All]" dimensionUniqueName="[ServiceRequestRelatesToRequestOfferingDateDim]" displayFolder="" count="0" unbalanced="0"/>
    <cacheHierarchy uniqueName="[ServiceRequestRelatesToRequestOfferingDateDim].[YearNumber]" caption="ServiceRequestRelatesToRequestOfferingDateDim.YearNumber" attribute="1" defaultMemberUniqueName="[ServiceRequestRelatesToRequestOfferingDateDim].[YearNumber].[All]" allUniqueName="[ServiceRequestRelatesToRequestOfferingDateDim].[YearNumber].[All]" dimensionUniqueName="[ServiceRequestRelatesToRequestOfferingDateDim]" displayFolder="" count="0" unbalanced="0"/>
    <cacheHierarchy uniqueName="[ServiceRequestRelatesToWorkItemDateDim].[Calendar Year Hierarchy]" caption="ServiceRequestRelatesToWorkItemDateDim.Calendar Year Hierarchy" defaultMemberUniqueName="[ServiceRequestRelatesToWorkItemDateDim].[Calendar Year Hierarchy].[All]" allUniqueName="[ServiceRequestRelatesToWorkItemDateDim].[Calendar Year Hierarchy].[All]" dimensionUniqueName="[ServiceRequestRelatesToWorkItemDateDim]" displayFolder="" count="0" unbalanced="0"/>
    <cacheHierarchy uniqueName="[ServiceRequestRelatesToWorkItemDateDim].[CalendarDate]" caption="ServiceRequestRelatesToWorkItemDateDim.CalendarDate" attribute="1" defaultMemberUniqueName="[ServiceRequestRelatesToWorkItemDateDim].[CalendarDate].[All]" allUniqueName="[ServiceRequestRelatesToWorkItemDateDim].[CalendarDate].[All]" dimensionUniqueName="[ServiceRequestRelatesToWorkItemDateDim]" displayFolder="" count="0" unbalanced="0"/>
    <cacheHierarchy uniqueName="[ServiceRequestRelatesToWorkItemDateDim].[CalendarMonth]" caption="ServiceRequestRelatesToWorkItemDateDim.CalendarMonth" attribute="1" defaultMemberUniqueName="[ServiceRequestRelatesToWorkItemDateDim].[CalendarMonth].[All]" allUniqueName="[ServiceRequestRelatesToWorkItemDateDim].[CalendarMonth].[All]" dimensionUniqueName="[ServiceRequestRelatesToWorkItemDateDim]" displayFolder="" count="0" unbalanced="0"/>
    <cacheHierarchy uniqueName="[ServiceRequestRelatesToWorkItemDateDim].[CalendarQuarter]" caption="ServiceRequestRelatesToWorkItemDateDim.CalendarQuarter" attribute="1" defaultMemberUniqueName="[ServiceRequestRelatesToWorkItemDateDim].[CalendarQuarter].[All]" allUniqueName="[ServiceRequestRelatesToWorkItemDateDim].[CalendarQuarter].[All]" dimensionUniqueName="[ServiceRequestRelatesToWorkItemDateDim]" displayFolder="" count="0" unbalanced="0"/>
    <cacheHierarchy uniqueName="[ServiceRequestRelatesToWorkItemDateDim].[DateKey]" caption="ServiceRequestRelatesToWorkItemDateDim.DateKey" attribute="1" keyAttribute="1" defaultMemberUniqueName="[ServiceRequestRelatesToWorkItemDateDim].[DateKey].[All]" allUniqueName="[ServiceRequestRelatesToWorkItemDateDim].[DateKey].[All]" dimensionUniqueName="[ServiceRequestRelatesToWorkItemDateDim]" displayFolder="" count="0" unbalanced="0"/>
    <cacheHierarchy uniqueName="[ServiceRequestRelatesToWorkItemDateDim].[DayNumberInMonth]" caption="ServiceRequestRelatesToWorkItemDateDim.DayNumberInMonth" attribute="1" defaultMemberUniqueName="[ServiceRequestRelatesToWorkItemDateDim].[DayNumberInMonth].[All]" allUniqueName="[ServiceRequestRelatesToWorkItemDateDim].[DayNumberInMonth].[All]" dimensionUniqueName="[ServiceRequestRelatesToWorkItemDateDim]" displayFolder="" count="0" unbalanced="0"/>
    <cacheHierarchy uniqueName="[ServiceRequestRelatesToWorkItemDateDim].[DayOfWeek]" caption="ServiceRequestRelatesToWorkItemDateDim.DayOfWeek" attribute="1" defaultMemberUniqueName="[ServiceRequestRelatesToWorkItemDateDim].[DayOfWeek].[All]" allUniqueName="[ServiceRequestRelatesToWorkItemDateDim].[DayOfWeek].[All]" dimensionUniqueName="[ServiceRequestRelatesToWorkItemDateDim]" displayFolder="" count="0" unbalanced="0"/>
    <cacheHierarchy uniqueName="[ServiceRequestRelatesToWorkItemDateDim].[Fiscal Year Hierarchy]" caption="ServiceRequestRelatesToWorkItemDateDim.Fiscal Year Hierarchy" defaultMemberUniqueName="[ServiceRequestRelatesToWorkItemDateDim].[Fiscal Year Hierarchy].[All]" allUniqueName="[ServiceRequestRelatesToWorkItemDateDim].[Fiscal Year Hierarchy].[All]" dimensionUniqueName="[ServiceRequestRelatesToWorkItemDateDim]" displayFolder="" count="0" unbalanced="0"/>
    <cacheHierarchy uniqueName="[ServiceRequestRelatesToWorkItemDateDim].[FiscalMonth]" caption="ServiceRequestRelatesToWorkItemDateDim.FiscalMonth" attribute="1" defaultMemberUniqueName="[ServiceRequestRelatesToWorkItemDateDim].[FiscalMonth].[All]" allUniqueName="[ServiceRequestRelatesToWorkItemDateDim].[FiscalMonth].[All]" dimensionUniqueName="[ServiceRequestRelatesToWorkItemDateDim]" displayFolder="" count="0" unbalanced="0"/>
    <cacheHierarchy uniqueName="[ServiceRequestRelatesToWorkItemDateDim].[FiscalQuarter]" caption="ServiceRequestRelatesToWorkItemDateDim.FiscalQuarter" attribute="1" defaultMemberUniqueName="[ServiceRequestRelatesToWorkItemDateDim].[FiscalQuarter].[All]" allUniqueName="[ServiceRequestRelatesToWorkItemDateDim].[FiscalQuarter].[All]" dimensionUniqueName="[ServiceRequestRelatesToWorkItemDateDim]" displayFolder="" count="0" unbalanced="0"/>
    <cacheHierarchy uniqueName="[ServiceRequestRelatesToWorkItemDateDim].[FiscalYear]" caption="ServiceRequestRelatesToWorkItemDateDim.FiscalYear" attribute="1" defaultMemberUniqueName="[ServiceRequestRelatesToWorkItemDateDim].[FiscalYear].[All]" allUniqueName="[ServiceRequestRelatesToWorkItemDateDim].[FiscalYear].[All]" dimensionUniqueName="[ServiceRequestRelatesToWorkItemDateDim]" displayFolder="" count="0" unbalanced="0"/>
    <cacheHierarchy uniqueName="[ServiceRequestRelatesToWorkItemDateDim].[IsHoliday]" caption="ServiceRequestRelatesToWorkItemDateDim.IsHoliday" attribute="1" defaultMemberUniqueName="[ServiceRequestRelatesToWorkItemDateDim].[IsHoliday].[All]" allUniqueName="[ServiceRequestRelatesToWorkItemDateDim].[IsHoliday].[All]" dimensionUniqueName="[ServiceRequestRelatesToWorkItemDateDim]" displayFolder="" count="0" unbalanced="0"/>
    <cacheHierarchy uniqueName="[ServiceRequestRelatesToWorkItemDateDim].[IsLastDayOfMonth]" caption="ServiceRequestRelatesToWorkItemDateDim.IsLastDayOfMonth" attribute="1" defaultMemberUniqueName="[ServiceRequestRelatesToWorkItemDateDim].[IsLastDayOfMonth].[All]" allUniqueName="[ServiceRequestRelatesToWorkItemDateDim].[IsLastDayOfMonth].[All]" dimensionUniqueName="[ServiceRequestRelatesToWorkItemDateDim]" displayFolder="" count="0" unbalanced="0"/>
    <cacheHierarchy uniqueName="[ServiceRequestRelatesToWorkItemDateDim].[IsWeekDay]" caption="ServiceRequestRelatesToWorkItemDateDim.IsWeekDay" attribute="1" defaultMemberUniqueName="[ServiceRequestRelatesToWorkItemDateDim].[IsWeekDay].[All]" allUniqueName="[ServiceRequestRelatesToWorkItemDateDim].[IsWeekDay].[All]" dimensionUniqueName="[ServiceRequestRelatesToWorkItemDateDim]" displayFolder="" count="0" unbalanced="0"/>
    <cacheHierarchy uniqueName="[ServiceRequestRelatesToWorkItemDateDim].[MonthNumber]" caption="ServiceRequestRelatesToWorkItemDateDim.MonthNumber" attribute="1" defaultMemberUniqueName="[ServiceRequestRelatesToWorkItemDateDim].[MonthNumber].[All]" allUniqueName="[ServiceRequestRelatesToWorkItemDateDim].[MonthNumber].[All]" dimensionUniqueName="[ServiceRequestRelatesToWorkItemDateDim]" displayFolder="" count="0" unbalanced="0"/>
    <cacheHierarchy uniqueName="[ServiceRequestRelatesToWorkItemDateDim].[WeekNumberInYear]" caption="ServiceRequestRelatesToWorkItemDateDim.WeekNumberInYear" attribute="1" defaultMemberUniqueName="[ServiceRequestRelatesToWorkItemDateDim].[WeekNumberInYear].[All]" allUniqueName="[ServiceRequestRelatesToWorkItemDateDim].[WeekNumberInYear].[All]" dimensionUniqueName="[ServiceRequestRelatesToWorkItemDateDim]" displayFolder="" count="0" unbalanced="0"/>
    <cacheHierarchy uniqueName="[ServiceRequestRelatesToWorkItemDateDim].[YearNumber]" caption="ServiceRequestRelatesToWorkItemDateDim.YearNumber" attribute="1" defaultMemberUniqueName="[ServiceRequestRelatesToWorkItemDateDim].[YearNumber].[All]" allUniqueName="[ServiceRequestRelatesToWorkItemDateDim].[YearNumber].[All]" dimensionUniqueName="[ServiceRequestRelatesToWorkItemDateDim]" displayFolder="" count="0" unbalanced="0"/>
    <cacheHierarchy uniqueName="[ServiceRequestSLAInstanceInformationDateDim].[Calendar Year Hierarchy]" caption="ServiceRequestSLAInstanceInformationDateDim.Calendar Year Hierarchy" defaultMemberUniqueName="[ServiceRequestSLAInstanceInformationDateDim].[Calendar Year Hierarchy].[All]" allUniqueName="[ServiceRequestSLAInstanceInformationDateDim].[Calendar Year Hierarchy].[All]" dimensionUniqueName="[ServiceRequestSLAInstanceInformationDateDim]" displayFolder="" count="0" unbalanced="0"/>
    <cacheHierarchy uniqueName="[ServiceRequestSLAInstanceInformationDateDim].[CalendarDate]" caption="ServiceRequestSLAInstanceInformationDateDim.CalendarDate" attribute="1" defaultMemberUniqueName="[ServiceRequestSLAInstanceInformationDateDim].[CalendarDate].[All]" allUniqueName="[ServiceRequestSLAInstanceInformationDateDim].[CalendarDate].[All]" dimensionUniqueName="[ServiceRequestSLAInstanceInformationDateDim]" displayFolder="" count="0" unbalanced="0"/>
    <cacheHierarchy uniqueName="[ServiceRequestSLAInstanceInformationDateDim].[CalendarMonth]" caption="ServiceRequestSLAInstanceInformationDateDim.CalendarMonth" attribute="1" defaultMemberUniqueName="[ServiceRequestSLAInstanceInformationDateDim].[CalendarMonth].[All]" allUniqueName="[ServiceRequestSLAInstanceInformationDateDim].[CalendarMonth].[All]" dimensionUniqueName="[ServiceRequestSLAInstanceInformationDateDim]" displayFolder="" count="0" unbalanced="0"/>
    <cacheHierarchy uniqueName="[ServiceRequestSLAInstanceInformationDateDim].[CalendarQuarter]" caption="ServiceRequestSLAInstanceInformationDateDim.CalendarQuarter" attribute="1" defaultMemberUniqueName="[ServiceRequestSLAInstanceInformationDateDim].[CalendarQuarter].[All]" allUniqueName="[ServiceRequestSLAInstanceInformationDateDim].[CalendarQuarter].[All]" dimensionUniqueName="[ServiceRequestSLAInstanceInformationDateDim]" displayFolder="" count="0" unbalanced="0"/>
    <cacheHierarchy uniqueName="[ServiceRequestSLAInstanceInformationDateDim].[DateKey]" caption="ServiceRequestSLAInstanceInformationDateDim.DateKey" attribute="1" keyAttribute="1" defaultMemberUniqueName="[ServiceRequestSLAInstanceInformationDateDim].[DateKey].[All]" allUniqueName="[ServiceRequestSLAInstanceInformationDateDim].[DateKey].[All]" dimensionUniqueName="[ServiceRequestSLAInstanceInformationDateDim]" displayFolder="" count="0" unbalanced="0"/>
    <cacheHierarchy uniqueName="[ServiceRequestSLAInstanceInformationDateDim].[DayNumberInMonth]" caption="ServiceRequestSLAInstanceInformationDateDim.DayNumberInMonth" attribute="1" defaultMemberUniqueName="[ServiceRequestSLAInstanceInformationDateDim].[DayNumberInMonth].[All]" allUniqueName="[ServiceRequestSLAInstanceInformationDateDim].[DayNumberInMonth].[All]" dimensionUniqueName="[ServiceRequestSLAInstanceInformationDateDim]" displayFolder="" count="0" unbalanced="0"/>
    <cacheHierarchy uniqueName="[ServiceRequestSLAInstanceInformationDateDim].[DayOfWeek]" caption="ServiceRequestSLAInstanceInformationDateDim.DayOfWeek" attribute="1" defaultMemberUniqueName="[ServiceRequestSLAInstanceInformationDateDim].[DayOfWeek].[All]" allUniqueName="[ServiceRequestSLAInstanceInformationDateDim].[DayOfWeek].[All]" dimensionUniqueName="[ServiceRequestSLAInstanceInformationDateDim]" displayFolder="" count="0" unbalanced="0"/>
    <cacheHierarchy uniqueName="[ServiceRequestSLAInstanceInformationDateDim].[Fiscal Year Hierarchy]" caption="ServiceRequestSLAInstanceInformationDateDim.Fiscal Year Hierarchy" defaultMemberUniqueName="[ServiceRequestSLAInstanceInformationDateDim].[Fiscal Year Hierarchy].[All]" allUniqueName="[ServiceRequestSLAInstanceInformationDateDim].[Fiscal Year Hierarchy].[All]" dimensionUniqueName="[ServiceRequestSLAInstanceInformationDateDim]" displayFolder="" count="0" unbalanced="0"/>
    <cacheHierarchy uniqueName="[ServiceRequestSLAInstanceInformationDateDim].[FiscalMonth]" caption="ServiceRequestSLAInstanceInformationDateDim.FiscalMonth" attribute="1" defaultMemberUniqueName="[ServiceRequestSLAInstanceInformationDateDim].[FiscalMonth].[All]" allUniqueName="[ServiceRequestSLAInstanceInformationDateDim].[FiscalMonth].[All]" dimensionUniqueName="[ServiceRequestSLAInstanceInformationDateDim]" displayFolder="" count="0" unbalanced="0"/>
    <cacheHierarchy uniqueName="[ServiceRequestSLAInstanceInformationDateDim].[FiscalQuarter]" caption="ServiceRequestSLAInstanceInformationDateDim.FiscalQuarter" attribute="1" defaultMemberUniqueName="[ServiceRequestSLAInstanceInformationDateDim].[FiscalQuarter].[All]" allUniqueName="[ServiceRequestSLAInstanceInformationDateDim].[FiscalQuarter].[All]" dimensionUniqueName="[ServiceRequestSLAInstanceInformationDateDim]" displayFolder="" count="0" unbalanced="0"/>
    <cacheHierarchy uniqueName="[ServiceRequestSLAInstanceInformationDateDim].[FiscalYear]" caption="ServiceRequestSLAInstanceInformationDateDim.FiscalYear" attribute="1" defaultMemberUniqueName="[ServiceRequestSLAInstanceInformationDateDim].[FiscalYear].[All]" allUniqueName="[ServiceRequestSLAInstanceInformationDateDim].[FiscalYear].[All]" dimensionUniqueName="[ServiceRequestSLAInstanceInformationDateDim]" displayFolder="" count="0" unbalanced="0"/>
    <cacheHierarchy uniqueName="[ServiceRequestSLAInstanceInformationDateDim].[IsHoliday]" caption="ServiceRequestSLAInstanceInformationDateDim.IsHoliday" attribute="1" defaultMemberUniqueName="[ServiceRequestSLAInstanceInformationDateDim].[IsHoliday].[All]" allUniqueName="[ServiceRequestSLAInstanceInformationDateDim].[IsHoliday].[All]" dimensionUniqueName="[ServiceRequestSLAInstanceInformationDateDim]" displayFolder="" count="0" unbalanced="0"/>
    <cacheHierarchy uniqueName="[ServiceRequestSLAInstanceInformationDateDim].[IsLastDayOfMonth]" caption="ServiceRequestSLAInstanceInformationDateDim.IsLastDayOfMonth" attribute="1" defaultMemberUniqueName="[ServiceRequestSLAInstanceInformationDateDim].[IsLastDayOfMonth].[All]" allUniqueName="[ServiceRequestSLAInstanceInformationDateDim].[IsLastDayOfMonth].[All]" dimensionUniqueName="[ServiceRequestSLAInstanceInformationDateDim]" displayFolder="" count="0" unbalanced="0"/>
    <cacheHierarchy uniqueName="[ServiceRequestSLAInstanceInformationDateDim].[IsWeekDay]" caption="ServiceRequestSLAInstanceInformationDateDim.IsWeekDay" attribute="1" defaultMemberUniqueName="[ServiceRequestSLAInstanceInformationDateDim].[IsWeekDay].[All]" allUniqueName="[ServiceRequestSLAInstanceInformationDateDim].[IsWeekDay].[All]" dimensionUniqueName="[ServiceRequestSLAInstanceInformationDateDim]" displayFolder="" count="0" unbalanced="0"/>
    <cacheHierarchy uniqueName="[ServiceRequestSLAInstanceInformationDateDim].[MonthNumber]" caption="ServiceRequestSLAInstanceInformationDateDim.MonthNumber" attribute="1" defaultMemberUniqueName="[ServiceRequestSLAInstanceInformationDateDim].[MonthNumber].[All]" allUniqueName="[ServiceRequestSLAInstanceInformationDateDim].[MonthNumber].[All]" dimensionUniqueName="[ServiceRequestSLAInstanceInformationDateDim]" displayFolder="" count="0" unbalanced="0"/>
    <cacheHierarchy uniqueName="[ServiceRequestSLAInstanceInformationDateDim].[WeekNumberInYear]" caption="ServiceRequestSLAInstanceInformationDateDim.WeekNumberInYear" attribute="1" defaultMemberUniqueName="[ServiceRequestSLAInstanceInformationDateDim].[WeekNumberInYear].[All]" allUniqueName="[ServiceRequestSLAInstanceInformationDateDim].[WeekNumberInYear].[All]" dimensionUniqueName="[ServiceRequestSLAInstanceInformationDateDim]" displayFolder="" count="0" unbalanced="0"/>
    <cacheHierarchy uniqueName="[ServiceRequestSLAInstanceInformationDateDim].[YearNumber]" caption="ServiceRequestSLAInstanceInformationDateDim.YearNumber" attribute="1" defaultMemberUniqueName="[ServiceRequestSLAInstanceInformationDateDim].[YearNumber].[All]" allUniqueName="[ServiceRequestSLAInstanceInformationDateDim].[YearNumber].[All]" dimensionUniqueName="[ServiceRequestSLAInstanceInformationDateDim]" displayFolder="" count="0" unbalanced="0"/>
    <cacheHierarchy uniqueName="[ServiceRequestStatus].[OutriggerID]" caption="Service Request Status Outrigger.OutriggerID" attribute="1" defaultMemberUniqueName="[ServiceRequestStatus].[OutriggerID].[All]" allUniqueName="[ServiceRequestStatus].[OutriggerID].[All]" dimensionUniqueName="[ServiceRequestStatus]" displayFolder="" count="0" unbalanced="0"/>
    <cacheHierarchy uniqueName="[ServiceRequestStatus].[ParentId]" caption="Service Request Status Outrigger.ParentId" defaultMemberUniqueName="[ServiceRequestStatus].[ParentId].[All]" allUniqueName="[ServiceRequestStatus].[ParentId].[All]" dimensionUniqueName="[ServiceRequestStatus]" displayFolder="" count="3" unbalanced="1"/>
    <cacheHierarchy uniqueName="[ServiceRequestStatus].[ServiceRequestStatusValue]" caption="Service Request Status Outrigger.ServiceRequestStatusValue" attribute="1" defaultMemberUniqueName="[ServiceRequestStatus].[ServiceRequestStatusValue].[All]" allUniqueName="[ServiceRequestStatus].[ServiceRequestStatusValue].[All]" dimensionUniqueName="[ServiceRequestStatus]" displayFolder="" count="2" unbalanced="0"/>
    <cacheHierarchy uniqueName="[ServiceRequestStatusDurationDateDim].[Calendar Year Hierarchy]" caption="ServiceRequestStatusDurationDateDim.Calendar Year Hierarchy" defaultMemberUniqueName="[ServiceRequestStatusDurationDateDim].[Calendar Year Hierarchy].[All]" allUniqueName="[ServiceRequestStatusDurationDateDim].[Calendar Year Hierarchy].[All]" dimensionUniqueName="[ServiceRequestStatusDurationDateDim]" displayFolder="" count="0" unbalanced="0"/>
    <cacheHierarchy uniqueName="[ServiceRequestStatusDurationDateDim].[CalendarDate]" caption="ServiceRequestStatusDurationDateDim.CalendarDate" attribute="1" defaultMemberUniqueName="[ServiceRequestStatusDurationDateDim].[CalendarDate].[All]" allUniqueName="[ServiceRequestStatusDurationDateDim].[CalendarDate].[All]" dimensionUniqueName="[ServiceRequestStatusDurationDateDim]" displayFolder="" count="0" unbalanced="0"/>
    <cacheHierarchy uniqueName="[ServiceRequestStatusDurationDateDim].[CalendarMonth]" caption="ServiceRequestStatusDurationDateDim.CalendarMonth" attribute="1" defaultMemberUniqueName="[ServiceRequestStatusDurationDateDim].[CalendarMonth].[All]" allUniqueName="[ServiceRequestStatusDurationDateDim].[CalendarMonth].[All]" dimensionUniqueName="[ServiceRequestStatusDurationDateDim]" displayFolder="" count="0" unbalanced="0"/>
    <cacheHierarchy uniqueName="[ServiceRequestStatusDurationDateDim].[CalendarQuarter]" caption="ServiceRequestStatusDurationDateDim.CalendarQuarter" attribute="1" defaultMemberUniqueName="[ServiceRequestStatusDurationDateDim].[CalendarQuarter].[All]" allUniqueName="[ServiceRequestStatusDurationDateDim].[CalendarQuarter].[All]" dimensionUniqueName="[ServiceRequestStatusDurationDateDim]" displayFolder="" count="0" unbalanced="0"/>
    <cacheHierarchy uniqueName="[ServiceRequestStatusDurationDateDim].[DateKey]" caption="ServiceRequestStatusDurationDateDim.DateKey" attribute="1" keyAttribute="1" defaultMemberUniqueName="[ServiceRequestStatusDurationDateDim].[DateKey].[All]" allUniqueName="[ServiceRequestStatusDurationDateDim].[DateKey].[All]" dimensionUniqueName="[ServiceRequestStatusDurationDateDim]" displayFolder="" count="0" unbalanced="0"/>
    <cacheHierarchy uniqueName="[ServiceRequestStatusDurationDateDim].[DayNumberInMonth]" caption="ServiceRequestStatusDurationDateDim.DayNumberInMonth" attribute="1" defaultMemberUniqueName="[ServiceRequestStatusDurationDateDim].[DayNumberInMonth].[All]" allUniqueName="[ServiceRequestStatusDurationDateDim].[DayNumberInMonth].[All]" dimensionUniqueName="[ServiceRequestStatusDurationDateDim]" displayFolder="" count="0" unbalanced="0"/>
    <cacheHierarchy uniqueName="[ServiceRequestStatusDurationDateDim].[DayOfWeek]" caption="ServiceRequestStatusDurationDateDim.DayOfWeek" attribute="1" defaultMemberUniqueName="[ServiceRequestStatusDurationDateDim].[DayOfWeek].[All]" allUniqueName="[ServiceRequestStatusDurationDateDim].[DayOfWeek].[All]" dimensionUniqueName="[ServiceRequestStatusDurationDateDim]" displayFolder="" count="0" unbalanced="0"/>
    <cacheHierarchy uniqueName="[ServiceRequestStatusDurationDateDim].[Fiscal Year Hierarchy]" caption="ServiceRequestStatusDurationDateDim.Fiscal Year Hierarchy" defaultMemberUniqueName="[ServiceRequestStatusDurationDateDim].[Fiscal Year Hierarchy].[All]" allUniqueName="[ServiceRequestStatusDurationDateDim].[Fiscal Year Hierarchy].[All]" dimensionUniqueName="[ServiceRequestStatusDurationDateDim]" displayFolder="" count="0" unbalanced="0"/>
    <cacheHierarchy uniqueName="[ServiceRequestStatusDurationDateDim].[FiscalMonth]" caption="ServiceRequestStatusDurationDateDim.FiscalMonth" attribute="1" defaultMemberUniqueName="[ServiceRequestStatusDurationDateDim].[FiscalMonth].[All]" allUniqueName="[ServiceRequestStatusDurationDateDim].[FiscalMonth].[All]" dimensionUniqueName="[ServiceRequestStatusDurationDateDim]" displayFolder="" count="0" unbalanced="0"/>
    <cacheHierarchy uniqueName="[ServiceRequestStatusDurationDateDim].[FiscalQuarter]" caption="ServiceRequestStatusDurationDateDim.FiscalQuarter" attribute="1" defaultMemberUniqueName="[ServiceRequestStatusDurationDateDim].[FiscalQuarter].[All]" allUniqueName="[ServiceRequestStatusDurationDateDim].[FiscalQuarter].[All]" dimensionUniqueName="[ServiceRequestStatusDurationDateDim]" displayFolder="" count="0" unbalanced="0"/>
    <cacheHierarchy uniqueName="[ServiceRequestStatusDurationDateDim].[FiscalYear]" caption="ServiceRequestStatusDurationDateDim.FiscalYear" attribute="1" defaultMemberUniqueName="[ServiceRequestStatusDurationDateDim].[FiscalYear].[All]" allUniqueName="[ServiceRequestStatusDurationDateDim].[FiscalYear].[All]" dimensionUniqueName="[ServiceRequestStatusDurationDateDim]" displayFolder="" count="0" unbalanced="0"/>
    <cacheHierarchy uniqueName="[ServiceRequestStatusDurationDateDim].[IsHoliday]" caption="ServiceRequestStatusDurationDateDim.IsHoliday" attribute="1" defaultMemberUniqueName="[ServiceRequestStatusDurationDateDim].[IsHoliday].[All]" allUniqueName="[ServiceRequestStatusDurationDateDim].[IsHoliday].[All]" dimensionUniqueName="[ServiceRequestStatusDurationDateDim]" displayFolder="" count="0" unbalanced="0"/>
    <cacheHierarchy uniqueName="[ServiceRequestStatusDurationDateDim].[IsLastDayOfMonth]" caption="ServiceRequestStatusDurationDateDim.IsLastDayOfMonth" attribute="1" defaultMemberUniqueName="[ServiceRequestStatusDurationDateDim].[IsLastDayOfMonth].[All]" allUniqueName="[ServiceRequestStatusDurationDateDim].[IsLastDayOfMonth].[All]" dimensionUniqueName="[ServiceRequestStatusDurationDateDim]" displayFolder="" count="0" unbalanced="0"/>
    <cacheHierarchy uniqueName="[ServiceRequestStatusDurationDateDim].[IsWeekDay]" caption="ServiceRequestStatusDurationDateDim.IsWeekDay" attribute="1" defaultMemberUniqueName="[ServiceRequestStatusDurationDateDim].[IsWeekDay].[All]" allUniqueName="[ServiceRequestStatusDurationDateDim].[IsWeekDay].[All]" dimensionUniqueName="[ServiceRequestStatusDurationDateDim]" displayFolder="" count="0" unbalanced="0"/>
    <cacheHierarchy uniqueName="[ServiceRequestStatusDurationDateDim].[MonthNumber]" caption="ServiceRequestStatusDurationDateDim.MonthNumber" attribute="1" defaultMemberUniqueName="[ServiceRequestStatusDurationDateDim].[MonthNumber].[All]" allUniqueName="[ServiceRequestStatusDurationDateDim].[MonthNumber].[All]" dimensionUniqueName="[ServiceRequestStatusDurationDateDim]" displayFolder="" count="0" unbalanced="0"/>
    <cacheHierarchy uniqueName="[ServiceRequestStatusDurationDateDim].[WeekNumberInYear]" caption="ServiceRequestStatusDurationDateDim.WeekNumberInYear" attribute="1" defaultMemberUniqueName="[ServiceRequestStatusDurationDateDim].[WeekNumberInYear].[All]" allUniqueName="[ServiceRequestStatusDurationDateDim].[WeekNumberInYear].[All]" dimensionUniqueName="[ServiceRequestStatusDurationDateDim]" displayFolder="" count="0" unbalanced="0"/>
    <cacheHierarchy uniqueName="[ServiceRequestStatusDurationDateDim].[YearNumber]" caption="ServiceRequestStatusDurationDateDim.YearNumber" attribute="1" defaultMemberUniqueName="[ServiceRequestStatusDurationDateDim].[YearNumber].[All]" allUniqueName="[ServiceRequestStatusDurationDateDim].[YearNumber].[All]" dimensionUniqueName="[ServiceRequestStatusDurationDateDim]" displayFolder="" count="0" unbalanced="0"/>
    <cacheHierarchy uniqueName="[SLACalendarDim].[CalendarDim_Id]" caption="CalendarDim_Id" attribute="1" defaultMemberUniqueName="[SLACalendarDim].[CalendarDim_Id].[All]" allUniqueName="[SLACalendarDim].[CalendarDim_Id].[All]" dimensionUniqueName="[SLACalendarDim]" displayFolder="" count="0" unbalanced="0"/>
    <cacheHierarchy uniqueName="[SLACalendarDim].[CalendarDimKey]" caption="CalendarDimKey" attribute="1" keyAttribute="1" defaultMemberUniqueName="[SLACalendarDim].[CalendarDimKey].[All]" allUniqueName="[SLACalendarDim].[CalendarDimKey].[All]" dimensionUniqueName="[SLACalendarDim]" displayFolder="" count="0" unbalanced="0"/>
    <cacheHierarchy uniqueName="[SLACalendarDim].[Description]" caption="Description" attribute="1" defaultMemberUniqueName="[SLACalendarDim].[Description].[All]" allUniqueName="[SLACalendarDim].[Description].[All]" dimensionUniqueName="[SLACalendarDim]" displayFolder="" count="0" unbalanced="0"/>
    <cacheHierarchy uniqueName="[SLACalendarDim].[DisplayName]" caption="Display Name (CalendarDim)" attribute="1" defaultMemberUniqueName="[SLACalendarDim].[DisplayName].[All]" allUniqueName="[SLACalendarDim].[DisplayName].[All]" dimensionUniqueName="[SLACalendarDim]" displayFolder="" count="0" unbalanced="0"/>
    <cacheHierarchy uniqueName="[SLACalendarDim].[IsDeleted]" caption="IsDeleted" attribute="1" defaultMemberUniqueName="[SLACalendarDim].[IsDeleted].[All]" allUniqueName="[SLACalendarDim].[IsDeleted].[All]" dimensionUniqueName="[SLACalendarDim]" displayFolder="" count="0" unbalanced="0"/>
    <cacheHierarchy uniqueName="[SLAConfigurationDim].[Description]" caption="Description" attribute="1" defaultMemberUniqueName="[SLAConfigurationDim].[Description].[All]" allUniqueName="[SLAConfigurationDim].[Description].[All]" dimensionUniqueName="[SLAConfigurationDim]" displayFolder="" count="0" unbalanced="0"/>
    <cacheHierarchy uniqueName="[SLAConfigurationDim].[DisplayName]" caption="Display Name (SLAConfigurationDim)" attribute="1" defaultMemberUniqueName="[SLAConfigurationDim].[DisplayName].[All]" allUniqueName="[SLAConfigurationDim].[DisplayName].[All]" dimensionUniqueName="[SLAConfigurationDim]" displayFolder="" count="0" unbalanced="0"/>
    <cacheHierarchy uniqueName="[SLAConfigurationDim].[IsDeleted]" caption="IsDeleted" attribute="1" defaultMemberUniqueName="[SLAConfigurationDim].[IsDeleted].[All]" allUniqueName="[SLAConfigurationDim].[IsDeleted].[All]" dimensionUniqueName="[SLAConfigurationDim]" displayFolder="" count="0" unbalanced="0"/>
    <cacheHierarchy uniqueName="[SLAConfigurationDim].[SLAConfigurationDim_Id]" caption="SLAConfigurationDim_Id" attribute="1" defaultMemberUniqueName="[SLAConfigurationDim].[SLAConfigurationDim_Id].[All]" allUniqueName="[SLAConfigurationDim].[SLAConfigurationDim_Id].[All]" dimensionUniqueName="[SLAConfigurationDim]" displayFolder="" count="0" unbalanced="0"/>
    <cacheHierarchy uniqueName="[SLAConfigurationDim].[SLAConfigurationDimKey]" caption="SLAConfigurationDimKey" attribute="1" keyAttribute="1" defaultMemberUniqueName="[SLAConfigurationDim].[SLAConfigurationDimKey].[All]" allUniqueName="[SLAConfigurationDim].[SLAConfigurationDimKey].[All]" dimensionUniqueName="[SLAConfigurationDim]" displayFolder="" count="0" unbalanced="0"/>
    <cacheHierarchy uniqueName="[SLAConfigurationDim].[TypeId]" caption="TypeId" attribute="1" defaultMemberUniqueName="[SLAConfigurationDim].[TypeId].[All]" allUniqueName="[SLAConfigurationDim].[TypeId].[All]" dimensionUniqueName="[SLAConfigurationDim]" displayFolder="" count="0" unbalanced="0"/>
    <cacheHierarchy uniqueName="[SLAConfigurationHasCalendarDateDim].[Calendar Year Hierarchy]" caption="SLAConfigurationHasCalendarDateDim.Calendar Year Hierarchy" defaultMemberUniqueName="[SLAConfigurationHasCalendarDateDim].[Calendar Year Hierarchy].[All]" allUniqueName="[SLAConfigurationHasCalendarDateDim].[Calendar Year Hierarchy].[All]" dimensionUniqueName="[SLAConfigurationHasCalendarDateDim]" displayFolder="" count="0" unbalanced="0"/>
    <cacheHierarchy uniqueName="[SLAConfigurationHasCalendarDateDim].[CalendarDate]" caption="SLAConfigurationHasCalendarDateDim.CalendarDate" attribute="1" defaultMemberUniqueName="[SLAConfigurationHasCalendarDateDim].[CalendarDate].[All]" allUniqueName="[SLAConfigurationHasCalendarDateDim].[CalendarDate].[All]" dimensionUniqueName="[SLAConfigurationHasCalendarDateDim]" displayFolder="" count="0" unbalanced="0"/>
    <cacheHierarchy uniqueName="[SLAConfigurationHasCalendarDateDim].[CalendarMonth]" caption="SLAConfigurationHasCalendarDateDim.CalendarMonth" attribute="1" defaultMemberUniqueName="[SLAConfigurationHasCalendarDateDim].[CalendarMonth].[All]" allUniqueName="[SLAConfigurationHasCalendarDateDim].[CalendarMonth].[All]" dimensionUniqueName="[SLAConfigurationHasCalendarDateDim]" displayFolder="" count="0" unbalanced="0"/>
    <cacheHierarchy uniqueName="[SLAConfigurationHasCalendarDateDim].[CalendarQuarter]" caption="SLAConfigurationHasCalendarDateDim.CalendarQuarter" attribute="1" defaultMemberUniqueName="[SLAConfigurationHasCalendarDateDim].[CalendarQuarter].[All]" allUniqueName="[SLAConfigurationHasCalendarDateDim].[CalendarQuarter].[All]" dimensionUniqueName="[SLAConfigurationHasCalendarDateDim]" displayFolder="" count="0" unbalanced="0"/>
    <cacheHierarchy uniqueName="[SLAConfigurationHasCalendarDateDim].[DateKey]" caption="SLAConfigurationHasCalendarDateDim.DateKey" attribute="1" keyAttribute="1" defaultMemberUniqueName="[SLAConfigurationHasCalendarDateDim].[DateKey].[All]" allUniqueName="[SLAConfigurationHasCalendarDateDim].[DateKey].[All]" dimensionUniqueName="[SLAConfigurationHasCalendarDateDim]" displayFolder="" count="0" unbalanced="0"/>
    <cacheHierarchy uniqueName="[SLAConfigurationHasCalendarDateDim].[DayNumberInMonth]" caption="SLAConfigurationHasCalendarDateDim.DayNumberInMonth" attribute="1" defaultMemberUniqueName="[SLAConfigurationHasCalendarDateDim].[DayNumberInMonth].[All]" allUniqueName="[SLAConfigurationHasCalendarDateDim].[DayNumberInMonth].[All]" dimensionUniqueName="[SLAConfigurationHasCalendarDateDim]" displayFolder="" count="0" unbalanced="0"/>
    <cacheHierarchy uniqueName="[SLAConfigurationHasCalendarDateDim].[DayOfWeek]" caption="SLAConfigurationHasCalendarDateDim.DayOfWeek" attribute="1" defaultMemberUniqueName="[SLAConfigurationHasCalendarDateDim].[DayOfWeek].[All]" allUniqueName="[SLAConfigurationHasCalendarDateDim].[DayOfWeek].[All]" dimensionUniqueName="[SLAConfigurationHasCalendarDateDim]" displayFolder="" count="0" unbalanced="0"/>
    <cacheHierarchy uniqueName="[SLAConfigurationHasCalendarDateDim].[Fiscal Year Hierarchy]" caption="SLAConfigurationHasCalendarDateDim.Fiscal Year Hierarchy" defaultMemberUniqueName="[SLAConfigurationHasCalendarDateDim].[Fiscal Year Hierarchy].[All]" allUniqueName="[SLAConfigurationHasCalendarDateDim].[Fiscal Year Hierarchy].[All]" dimensionUniqueName="[SLAConfigurationHasCalendarDateDim]" displayFolder="" count="0" unbalanced="0"/>
    <cacheHierarchy uniqueName="[SLAConfigurationHasCalendarDateDim].[FiscalMonth]" caption="SLAConfigurationHasCalendarDateDim.FiscalMonth" attribute="1" defaultMemberUniqueName="[SLAConfigurationHasCalendarDateDim].[FiscalMonth].[All]" allUniqueName="[SLAConfigurationHasCalendarDateDim].[FiscalMonth].[All]" dimensionUniqueName="[SLAConfigurationHasCalendarDateDim]" displayFolder="" count="0" unbalanced="0"/>
    <cacheHierarchy uniqueName="[SLAConfigurationHasCalendarDateDim].[FiscalQuarter]" caption="SLAConfigurationHasCalendarDateDim.FiscalQuarter" attribute="1" defaultMemberUniqueName="[SLAConfigurationHasCalendarDateDim].[FiscalQuarter].[All]" allUniqueName="[SLAConfigurationHasCalendarDateDim].[FiscalQuarter].[All]" dimensionUniqueName="[SLAConfigurationHasCalendarDateDim]" displayFolder="" count="0" unbalanced="0"/>
    <cacheHierarchy uniqueName="[SLAConfigurationHasCalendarDateDim].[FiscalYear]" caption="SLAConfigurationHasCalendarDateDim.FiscalYear" attribute="1" defaultMemberUniqueName="[SLAConfigurationHasCalendarDateDim].[FiscalYear].[All]" allUniqueName="[SLAConfigurationHasCalendarDateDim].[FiscalYear].[All]" dimensionUniqueName="[SLAConfigurationHasCalendarDateDim]" displayFolder="" count="0" unbalanced="0"/>
    <cacheHierarchy uniqueName="[SLAConfigurationHasCalendarDateDim].[IsHoliday]" caption="SLAConfigurationHasCalendarDateDim.IsHoliday" attribute="1" defaultMemberUniqueName="[SLAConfigurationHasCalendarDateDim].[IsHoliday].[All]" allUniqueName="[SLAConfigurationHasCalendarDateDim].[IsHoliday].[All]" dimensionUniqueName="[SLAConfigurationHasCalendarDateDim]" displayFolder="" count="0" unbalanced="0"/>
    <cacheHierarchy uniqueName="[SLAConfigurationHasCalendarDateDim].[IsLastDayOfMonth]" caption="SLAConfigurationHasCalendarDateDim.IsLastDayOfMonth" attribute="1" defaultMemberUniqueName="[SLAConfigurationHasCalendarDateDim].[IsLastDayOfMonth].[All]" allUniqueName="[SLAConfigurationHasCalendarDateDim].[IsLastDayOfMonth].[All]" dimensionUniqueName="[SLAConfigurationHasCalendarDateDim]" displayFolder="" count="0" unbalanced="0"/>
    <cacheHierarchy uniqueName="[SLAConfigurationHasCalendarDateDim].[IsWeekDay]" caption="SLAConfigurationHasCalendarDateDim.IsWeekDay" attribute="1" defaultMemberUniqueName="[SLAConfigurationHasCalendarDateDim].[IsWeekDay].[All]" allUniqueName="[SLAConfigurationHasCalendarDateDim].[IsWeekDay].[All]" dimensionUniqueName="[SLAConfigurationHasCalendarDateDim]" displayFolder="" count="0" unbalanced="0"/>
    <cacheHierarchy uniqueName="[SLAConfigurationHasCalendarDateDim].[MonthNumber]" caption="SLAConfigurationHasCalendarDateDim.MonthNumber" attribute="1" defaultMemberUniqueName="[SLAConfigurationHasCalendarDateDim].[MonthNumber].[All]" allUniqueName="[SLAConfigurationHasCalendarDateDim].[MonthNumber].[All]" dimensionUniqueName="[SLAConfigurationHasCalendarDateDim]" displayFolder="" count="0" unbalanced="0"/>
    <cacheHierarchy uniqueName="[SLAConfigurationHasCalendarDateDim].[WeekNumberInYear]" caption="SLAConfigurationHasCalendarDateDim.WeekNumberInYear" attribute="1" defaultMemberUniqueName="[SLAConfigurationHasCalendarDateDim].[WeekNumberInYear].[All]" allUniqueName="[SLAConfigurationHasCalendarDateDim].[WeekNumberInYear].[All]" dimensionUniqueName="[SLAConfigurationHasCalendarDateDim]" displayFolder="" count="0" unbalanced="0"/>
    <cacheHierarchy uniqueName="[SLAConfigurationHasCalendarDateDim].[YearNumber]" caption="SLAConfigurationHasCalendarDateDim.YearNumber" attribute="1" defaultMemberUniqueName="[SLAConfigurationHasCalendarDateDim].[YearNumber].[All]" allUniqueName="[SLAConfigurationHasCalendarDateDim].[YearNumber].[All]" dimensionUniqueName="[SLAConfigurationHasCalendarDateDim]" displayFolder="" count="0" unbalanced="0"/>
    <cacheHierarchy uniqueName="[SLAConfigurationHasMetric_SLAMetricDim].[Description]" caption="Description" attribute="1" defaultMemberUniqueName="[SLAConfigurationHasMetric_SLAMetricDim].[Description].[All]" allUniqueName="[SLAConfigurationHasMetric_SLAMetricDim].[Description].[All]" dimensionUniqueName="[SLAConfigurationHasMetric_SLAMetricDim]" displayFolder="" count="0" unbalanced="0"/>
    <cacheHierarchy uniqueName="[SLAConfigurationHasMetric_SLAMetricDim].[DisplayName]" caption="Display Name (SLAMetricDim)" attribute="1" defaultMemberUniqueName="[SLAConfigurationHasMetric_SLAMetricDim].[DisplayName].[All]" allUniqueName="[SLAConfigurationHasMetric_SLAMetricDim].[DisplayName].[All]" dimensionUniqueName="[SLAConfigurationHasMetric_SLAMetricDim]" displayFolder="" count="0" unbalanced="0"/>
    <cacheHierarchy uniqueName="[SLAConfigurationHasMetric_SLAMetricDim].[IsDeleted]" caption="IsDeleted" attribute="1" defaultMemberUniqueName="[SLAConfigurationHasMetric_SLAMetricDim].[IsDeleted].[All]" allUniqueName="[SLAConfigurationHasMetric_SLAMetricDim].[IsDeleted].[All]" dimensionUniqueName="[SLAConfigurationHasMetric_SLAMetricDim]" displayFolder="" count="0" unbalanced="0"/>
    <cacheHierarchy uniqueName="[SLAConfigurationHasMetric_SLAMetricDim].[SLAMetricDimKey]" caption="SLAMetricDimKey" attribute="1" keyAttribute="1" defaultMemberUniqueName="[SLAConfigurationHasMetric_SLAMetricDim].[SLAMetricDimKey].[All]" allUniqueName="[SLAConfigurationHasMetric_SLAMetricDim].[SLAMetricDimKey].[All]" dimensionUniqueName="[SLAConfigurationHasMetric_SLAMetricDim]" displayFolder="" count="0" unbalanced="0"/>
    <cacheHierarchy uniqueName="[SLAConfigurationHasMetric_SLAMetricDim].[TypeId]" caption="TypeId" attribute="1" defaultMemberUniqueName="[SLAConfigurationHasMetric_SLAMetricDim].[TypeId].[All]" allUniqueName="[SLAConfigurationHasMetric_SLAMetricDim].[TypeId].[All]" dimensionUniqueName="[SLAConfigurationHasMetric_SLAMetricDim]" displayFolder="" count="0" unbalanced="0"/>
    <cacheHierarchy uniqueName="[SLAConfigurationHasMetricDateDim].[Calendar Year Hierarchy]" caption="SLAConfigurationHasMetricDateDim.Calendar Year Hierarchy" defaultMemberUniqueName="[SLAConfigurationHasMetricDateDim].[Calendar Year Hierarchy].[All]" allUniqueName="[SLAConfigurationHasMetricDateDim].[Calendar Year Hierarchy].[All]" dimensionUniqueName="[SLAConfigurationHasMetricDateDim]" displayFolder="" count="0" unbalanced="0"/>
    <cacheHierarchy uniqueName="[SLAConfigurationHasMetricDateDim].[CalendarDate]" caption="SLAConfigurationHasMetricDateDim.CalendarDate" attribute="1" defaultMemberUniqueName="[SLAConfigurationHasMetricDateDim].[CalendarDate].[All]" allUniqueName="[SLAConfigurationHasMetricDateDim].[CalendarDate].[All]" dimensionUniqueName="[SLAConfigurationHasMetricDateDim]" displayFolder="" count="0" unbalanced="0"/>
    <cacheHierarchy uniqueName="[SLAConfigurationHasMetricDateDim].[CalendarMonth]" caption="SLAConfigurationHasMetricDateDim.CalendarMonth" attribute="1" defaultMemberUniqueName="[SLAConfigurationHasMetricDateDim].[CalendarMonth].[All]" allUniqueName="[SLAConfigurationHasMetricDateDim].[CalendarMonth].[All]" dimensionUniqueName="[SLAConfigurationHasMetricDateDim]" displayFolder="" count="0" unbalanced="0"/>
    <cacheHierarchy uniqueName="[SLAConfigurationHasMetricDateDim].[CalendarQuarter]" caption="SLAConfigurationHasMetricDateDim.CalendarQuarter" attribute="1" defaultMemberUniqueName="[SLAConfigurationHasMetricDateDim].[CalendarQuarter].[All]" allUniqueName="[SLAConfigurationHasMetricDateDim].[CalendarQuarter].[All]" dimensionUniqueName="[SLAConfigurationHasMetricDateDim]" displayFolder="" count="0" unbalanced="0"/>
    <cacheHierarchy uniqueName="[SLAConfigurationHasMetricDateDim].[DateKey]" caption="SLAConfigurationHasMetricDateDim.DateKey" attribute="1" keyAttribute="1" defaultMemberUniqueName="[SLAConfigurationHasMetricDateDim].[DateKey].[All]" allUniqueName="[SLAConfigurationHasMetricDateDim].[DateKey].[All]" dimensionUniqueName="[SLAConfigurationHasMetricDateDim]" displayFolder="" count="0" unbalanced="0"/>
    <cacheHierarchy uniqueName="[SLAConfigurationHasMetricDateDim].[DayNumberInMonth]" caption="SLAConfigurationHasMetricDateDim.DayNumberInMonth" attribute="1" defaultMemberUniqueName="[SLAConfigurationHasMetricDateDim].[DayNumberInMonth].[All]" allUniqueName="[SLAConfigurationHasMetricDateDim].[DayNumberInMonth].[All]" dimensionUniqueName="[SLAConfigurationHasMetricDateDim]" displayFolder="" count="0" unbalanced="0"/>
    <cacheHierarchy uniqueName="[SLAConfigurationHasMetricDateDim].[DayOfWeek]" caption="SLAConfigurationHasMetricDateDim.DayOfWeek" attribute="1" defaultMemberUniqueName="[SLAConfigurationHasMetricDateDim].[DayOfWeek].[All]" allUniqueName="[SLAConfigurationHasMetricDateDim].[DayOfWeek].[All]" dimensionUniqueName="[SLAConfigurationHasMetricDateDim]" displayFolder="" count="0" unbalanced="0"/>
    <cacheHierarchy uniqueName="[SLAConfigurationHasMetricDateDim].[Fiscal Year Hierarchy]" caption="SLAConfigurationHasMetricDateDim.Fiscal Year Hierarchy" defaultMemberUniqueName="[SLAConfigurationHasMetricDateDim].[Fiscal Year Hierarchy].[All]" allUniqueName="[SLAConfigurationHasMetricDateDim].[Fiscal Year Hierarchy].[All]" dimensionUniqueName="[SLAConfigurationHasMetricDateDim]" displayFolder="" count="0" unbalanced="0"/>
    <cacheHierarchy uniqueName="[SLAConfigurationHasMetricDateDim].[FiscalMonth]" caption="SLAConfigurationHasMetricDateDim.FiscalMonth" attribute="1" defaultMemberUniqueName="[SLAConfigurationHasMetricDateDim].[FiscalMonth].[All]" allUniqueName="[SLAConfigurationHasMetricDateDim].[FiscalMonth].[All]" dimensionUniqueName="[SLAConfigurationHasMetricDateDim]" displayFolder="" count="0" unbalanced="0"/>
    <cacheHierarchy uniqueName="[SLAConfigurationHasMetricDateDim].[FiscalQuarter]" caption="SLAConfigurationHasMetricDateDim.FiscalQuarter" attribute="1" defaultMemberUniqueName="[SLAConfigurationHasMetricDateDim].[FiscalQuarter].[All]" allUniqueName="[SLAConfigurationHasMetricDateDim].[FiscalQuarter].[All]" dimensionUniqueName="[SLAConfigurationHasMetricDateDim]" displayFolder="" count="0" unbalanced="0"/>
    <cacheHierarchy uniqueName="[SLAConfigurationHasMetricDateDim].[FiscalYear]" caption="SLAConfigurationHasMetricDateDim.FiscalYear" attribute="1" defaultMemberUniqueName="[SLAConfigurationHasMetricDateDim].[FiscalYear].[All]" allUniqueName="[SLAConfigurationHasMetricDateDim].[FiscalYear].[All]" dimensionUniqueName="[SLAConfigurationHasMetricDateDim]" displayFolder="" count="0" unbalanced="0"/>
    <cacheHierarchy uniqueName="[SLAConfigurationHasMetricDateDim].[IsHoliday]" caption="SLAConfigurationHasMetricDateDim.IsHoliday" attribute="1" defaultMemberUniqueName="[SLAConfigurationHasMetricDateDim].[IsHoliday].[All]" allUniqueName="[SLAConfigurationHasMetricDateDim].[IsHoliday].[All]" dimensionUniqueName="[SLAConfigurationHasMetricDateDim]" displayFolder="" count="0" unbalanced="0"/>
    <cacheHierarchy uniqueName="[SLAConfigurationHasMetricDateDim].[IsLastDayOfMonth]" caption="SLAConfigurationHasMetricDateDim.IsLastDayOfMonth" attribute="1" defaultMemberUniqueName="[SLAConfigurationHasMetricDateDim].[IsLastDayOfMonth].[All]" allUniqueName="[SLAConfigurationHasMetricDateDim].[IsLastDayOfMonth].[All]" dimensionUniqueName="[SLAConfigurationHasMetricDateDim]" displayFolder="" count="0" unbalanced="0"/>
    <cacheHierarchy uniqueName="[SLAConfigurationHasMetricDateDim].[IsWeekDay]" caption="SLAConfigurationHasMetricDateDim.IsWeekDay" attribute="1" defaultMemberUniqueName="[SLAConfigurationHasMetricDateDim].[IsWeekDay].[All]" allUniqueName="[SLAConfigurationHasMetricDateDim].[IsWeekDay].[All]" dimensionUniqueName="[SLAConfigurationHasMetricDateDim]" displayFolder="" count="0" unbalanced="0"/>
    <cacheHierarchy uniqueName="[SLAConfigurationHasMetricDateDim].[MonthNumber]" caption="SLAConfigurationHasMetricDateDim.MonthNumber" attribute="1" defaultMemberUniqueName="[SLAConfigurationHasMetricDateDim].[MonthNumber].[All]" allUniqueName="[SLAConfigurationHasMetricDateDim].[MonthNumber].[All]" dimensionUniqueName="[SLAConfigurationHasMetricDateDim]" displayFolder="" count="0" unbalanced="0"/>
    <cacheHierarchy uniqueName="[SLAConfigurationHasMetricDateDim].[WeekNumberInYear]" caption="SLAConfigurationHasMetricDateDim.WeekNumberInYear" attribute="1" defaultMemberUniqueName="[SLAConfigurationHasMetricDateDim].[WeekNumberInYear].[All]" allUniqueName="[SLAConfigurationHasMetricDateDim].[WeekNumberInYear].[All]" dimensionUniqueName="[SLAConfigurationHasMetricDateDim]" displayFolder="" count="0" unbalanced="0"/>
    <cacheHierarchy uniqueName="[SLAConfigurationHasMetricDateDim].[YearNumber]" caption="SLAConfigurationHasMetricDateDim.YearNumber" attribute="1" defaultMemberUniqueName="[SLAConfigurationHasMetricDateDim].[YearNumber].[All]" allUniqueName="[SLAConfigurationHasMetricDateDim].[YearNumber].[All]" dimensionUniqueName="[SLAConfigurationHasMetricDateDim]" displayFolder="" count="0" unbalanced="0"/>
    <cacheHierarchy uniqueName="[SLAInstanceStatus].[OutriggerID]" caption="OutriggerID" attribute="1" defaultMemberUniqueName="[SLAInstanceStatus].[OutriggerID].[All]" allUniqueName="[SLAInstanceStatus].[OutriggerID].[All]" dimensionUniqueName="[SLAInstanceStatus]" displayFolder="" count="0" unbalanced="0"/>
    <cacheHierarchy uniqueName="[SLAInstanceStatus].[ParentId]" caption="ParentId" defaultMemberUniqueName="[SLAInstanceStatus].[ParentId].[All]" allUniqueName="[SLAInstanceStatus].[ParentId].[All]" dimensionUniqueName="[SLAInstanceStatus]" displayFolder="" count="0" unbalanced="1"/>
    <cacheHierarchy uniqueName="[SLAInstanceStatus].[SLAInstanceStatusValue]" caption="SLAInstanceStatusValue" attribute="1" defaultMemberUniqueName="[SLAInstanceStatus].[SLAInstanceStatusValue].[All]" allUniqueName="[SLAInstanceStatus].[SLAInstanceStatusValue].[All]" dimensionUniqueName="[SLAInstanceStatus]" displayFolder="" count="0" unbalanced="0"/>
    <cacheHierarchy uniqueName="[SLATimeMetricDim].[Description]" caption="Description" attribute="1" defaultMemberUniqueName="[SLATimeMetricDim].[Description].[All]" allUniqueName="[SLATimeMetricDim].[Description].[All]" dimensionUniqueName="[SLATimeMetricDim]" displayFolder="" count="0" unbalanced="0"/>
    <cacheHierarchy uniqueName="[SLATimeMetricDim].[DisplayName]" caption="Display Name (SLADatePropertyTimeMetricDim)" attribute="1" defaultMemberUniqueName="[SLATimeMetricDim].[DisplayName].[All]" allUniqueName="[SLATimeMetricDim].[DisplayName].[All]" dimensionUniqueName="[SLATimeMetricDim]" displayFolder="" count="0" unbalanced="0"/>
    <cacheHierarchy uniqueName="[SLATimeMetricDim].[EndDateProperty]" caption="EndDateProperty" attribute="1" defaultMemberUniqueName="[SLATimeMetricDim].[EndDateProperty].[All]" allUniqueName="[SLATimeMetricDim].[EndDateProperty].[All]" dimensionUniqueName="[SLATimeMetricDim]" displayFolder="" count="0" unbalanced="0"/>
    <cacheHierarchy uniqueName="[SLATimeMetricDim].[IsDeleted]" caption="IsDeleted" attribute="1" defaultMemberUniqueName="[SLATimeMetricDim].[IsDeleted].[All]" allUniqueName="[SLATimeMetricDim].[IsDeleted].[All]" dimensionUniqueName="[SLATimeMetricDim]" displayFolder="" count="0" unbalanced="0"/>
    <cacheHierarchy uniqueName="[SLATimeMetricDim].[SLADatePropertyTimeMetricDim_Id]" caption="SLADatePropertyTimeMetricDim_Id" attribute="1" defaultMemberUniqueName="[SLATimeMetricDim].[SLADatePropertyTimeMetricDim_Id].[All]" allUniqueName="[SLATimeMetricDim].[SLADatePropertyTimeMetricDim_Id].[All]" dimensionUniqueName="[SLATimeMetricDim]" displayFolder="" count="0" unbalanced="0"/>
    <cacheHierarchy uniqueName="[SLATimeMetricDim].[SLADatePropertyTimeMetricDimKey]" caption="SLADatePropertyTimeMetricDimKey" attribute="1" keyAttribute="1" defaultMemberUniqueName="[SLATimeMetricDim].[SLADatePropertyTimeMetricDimKey].[All]" allUniqueName="[SLATimeMetricDim].[SLADatePropertyTimeMetricDimKey].[All]" dimensionUniqueName="[SLATimeMetricDim]" displayFolder="" count="0" unbalanced="0"/>
    <cacheHierarchy uniqueName="[SLATimeMetricDim].[StartDateProperty]" caption="StartDateProperty" attribute="1" defaultMemberUniqueName="[SLATimeMetricDim].[StartDateProperty].[All]" allUniqueName="[SLATimeMetricDim].[StartDateProperty].[All]" dimensionUniqueName="[SLATimeMetricDim]" displayFolder="" count="0" unbalanced="0"/>
    <cacheHierarchy uniqueName="[SLATimeMetricDim].[TypeId]" caption="TypeId" attribute="1" defaultMemberUniqueName="[SLATimeMetricDim].[TypeId].[All]" allUniqueName="[SLATimeMetricDim].[TypeId].[All]" dimensionUniqueName="[SLATimeMetricDim]" displayFolder="" count="0" unbalanced="0"/>
    <cacheHierarchy uniqueName="[WorkItemDim].[CreatedDate]" caption="Work Item Dim.Created date" attribute="1" defaultMemberUniqueName="[WorkItemDim].[CreatedDate].[All]" allUniqueName="[WorkItemDim].[CreatedDate].[All]" dimensionUniqueName="[WorkItemDim]" displayFolder="" count="0" unbalanced="0"/>
    <cacheHierarchy uniqueName="[WorkItemDim].[IsDeleted]" caption="Work Item Dim.IsDeleted" attribute="1" defaultMemberUniqueName="[WorkItemDim].[IsDeleted].[All]" allUniqueName="[WorkItemDim].[IsDeleted].[All]" dimensionUniqueName="[WorkItemDim]" displayFolder="" count="0" unbalanced="0"/>
    <cacheHierarchy uniqueName="[WorkItemDim].[Title]" caption="Work Item Dim.Title" attribute="1" defaultMemberUniqueName="[WorkItemDim].[Title].[All]" allUniqueName="[WorkItemDim].[Title].[All]" dimensionUniqueName="[WorkItemDim]" displayFolder="" count="2" unbalanced="0"/>
    <cacheHierarchy uniqueName="[WorkItemDim].[WorkItemDim_Id]" caption="Work Item Dim.WorkItemDim_Id" attribute="1" defaultMemberUniqueName="[WorkItemDim].[WorkItemDim_Id].[All]" allUniqueName="[WorkItemDim].[WorkItemDim_Id].[All]" dimensionUniqueName="[WorkItemDim]" displayFolder="" count="2" unbalanced="0"/>
    <cacheHierarchy uniqueName="[WorkItemDim].[WorkItemDimKey]" caption="Work Item Dim.WorkItemDimKey" attribute="1" keyAttribute="1" defaultMemberUniqueName="[WorkItemDim].[WorkItemDimKey].[All]" allUniqueName="[WorkItemDim].[WorkItemDimKey].[All]" dimensionUniqueName="[WorkItemDim]" displayFolder="" count="0" unbalanced="0"/>
    <cacheHierarchy uniqueName="[WorkItemGroupContainsServiceRequest_WorkItemDim].[CreatedDate]" caption="WorkItemGroupContainsServiceRequest_WorkItemDim.Created date" attribute="1" defaultMemberUniqueName="[WorkItemGroupContainsServiceRequest_WorkItemDim].[CreatedDate].[All]" allUniqueName="[WorkItemGroupContainsServiceRequest_WorkItemDim].[CreatedDate].[All]" dimensionUniqueName="[WorkItemGroupContainsServiceRequest_WorkItemDim]" displayFolder="" count="0" unbalanced="0"/>
    <cacheHierarchy uniqueName="[WorkItemGroupContainsServiceRequest_WorkItemDim].[IsDeleted]" caption="WorkItemGroupContainsServiceRequest_WorkItemDim.IsDeleted" attribute="1" defaultMemberUniqueName="[WorkItemGroupContainsServiceRequest_WorkItemDim].[IsDeleted].[All]" allUniqueName="[WorkItemGroupContainsServiceRequest_WorkItemDim].[IsDeleted].[All]" dimensionUniqueName="[WorkItemGroupContainsServiceRequest_WorkItemDim]" displayFolder="" count="0" unbalanced="0"/>
    <cacheHierarchy uniqueName="[WorkItemGroupContainsServiceRequest_WorkItemDim].[Title]" caption="WorkItemGroupContainsServiceRequest_WorkItemDim.Title" attribute="1" defaultMemberUniqueName="[WorkItemGroupContainsServiceRequest_WorkItemDim].[Title].[All]" allUniqueName="[WorkItemGroupContainsServiceRequest_WorkItemDim].[Title].[All]" dimensionUniqueName="[WorkItemGroupContainsServiceRequest_WorkItemDim]" displayFolder="" count="0" unbalanced="0"/>
    <cacheHierarchy uniqueName="[WorkItemGroupContainsServiceRequest_WorkItemDim].[WorkItemDim_Id]" caption="WorkItemGroupContainsServiceRequest_WorkItemDim.WorkItemDim_Id" attribute="1" defaultMemberUniqueName="[WorkItemGroupContainsServiceRequest_WorkItemDim].[WorkItemDim_Id].[All]" allUniqueName="[WorkItemGroupContainsServiceRequest_WorkItemDim].[WorkItemDim_Id].[All]" dimensionUniqueName="[WorkItemGroupContainsServiceRequest_WorkItemDim]" displayFolder="" count="0" unbalanced="0"/>
    <cacheHierarchy uniqueName="[WorkItemGroupContainsServiceRequest_WorkItemDim].[WorkItemDimKey]" caption="WorkItemGroupContainsServiceRequest_WorkItemDim.WorkItemDimKey" attribute="1" keyAttribute="1" defaultMemberUniqueName="[WorkItemGroupContainsServiceRequest_WorkItemDim].[WorkItemDimKey].[All]" allUniqueName="[WorkItemGroupContainsServiceRequest_WorkItemDim].[WorkItemDimKey].[All]" dimensionUniqueName="[WorkItemGroupContainsServiceRequest_WorkItemDim]" displayFolder="" count="0" unbalanced="0"/>
    <cacheHierarchy uniqueName="[WorkItemGroupContainsServiceRequestDateDim].[Calendar Year Hierarchy]" caption="WorkItemGroupContainsServiceRequestDateDim.Calendar Year Hierarchy" defaultMemberUniqueName="[WorkItemGroupContainsServiceRequestDateDim].[Calendar Year Hierarchy].[All]" allUniqueName="[WorkItemGroupContainsServiceRequestDateDim].[Calendar Year Hierarchy].[All]" dimensionUniqueName="[WorkItemGroupContainsServiceRequestDateDim]" displayFolder="" count="0" unbalanced="0"/>
    <cacheHierarchy uniqueName="[WorkItemGroupContainsServiceRequestDateDim].[CalendarDate]" caption="WorkItemGroupContainsServiceRequestDateDim.CalendarDate" attribute="1" defaultMemberUniqueName="[WorkItemGroupContainsServiceRequestDateDim].[CalendarDate].[All]" allUniqueName="[WorkItemGroupContainsServiceRequestDateDim].[CalendarDate].[All]" dimensionUniqueName="[WorkItemGroupContainsServiceRequestDateDim]" displayFolder="" count="0" unbalanced="0"/>
    <cacheHierarchy uniqueName="[WorkItemGroupContainsServiceRequestDateDim].[CalendarMonth]" caption="WorkItemGroupContainsServiceRequestDateDim.CalendarMonth" attribute="1" defaultMemberUniqueName="[WorkItemGroupContainsServiceRequestDateDim].[CalendarMonth].[All]" allUniqueName="[WorkItemGroupContainsServiceRequestDateDim].[CalendarMonth].[All]" dimensionUniqueName="[WorkItemGroupContainsServiceRequestDateDim]" displayFolder="" count="0" unbalanced="0"/>
    <cacheHierarchy uniqueName="[WorkItemGroupContainsServiceRequestDateDim].[CalendarQuarter]" caption="WorkItemGroupContainsServiceRequestDateDim.CalendarQuarter" attribute="1" defaultMemberUniqueName="[WorkItemGroupContainsServiceRequestDateDim].[CalendarQuarter].[All]" allUniqueName="[WorkItemGroupContainsServiceRequestDateDim].[CalendarQuarter].[All]" dimensionUniqueName="[WorkItemGroupContainsServiceRequestDateDim]" displayFolder="" count="0" unbalanced="0"/>
    <cacheHierarchy uniqueName="[WorkItemGroupContainsServiceRequestDateDim].[DateKey]" caption="WorkItemGroupContainsServiceRequestDateDim.DateKey" attribute="1" keyAttribute="1" defaultMemberUniqueName="[WorkItemGroupContainsServiceRequestDateDim].[DateKey].[All]" allUniqueName="[WorkItemGroupContainsServiceRequestDateDim].[DateKey].[All]" dimensionUniqueName="[WorkItemGroupContainsServiceRequestDateDim]" displayFolder="" count="0" unbalanced="0"/>
    <cacheHierarchy uniqueName="[WorkItemGroupContainsServiceRequestDateDim].[DayNumberInMonth]" caption="WorkItemGroupContainsServiceRequestDateDim.DayNumberInMonth" attribute="1" defaultMemberUniqueName="[WorkItemGroupContainsServiceRequestDateDim].[DayNumberInMonth].[All]" allUniqueName="[WorkItemGroupContainsServiceRequestDateDim].[DayNumberInMonth].[All]" dimensionUniqueName="[WorkItemGroupContainsServiceRequestDateDim]" displayFolder="" count="0" unbalanced="0"/>
    <cacheHierarchy uniqueName="[WorkItemGroupContainsServiceRequestDateDim].[DayOfWeek]" caption="WorkItemGroupContainsServiceRequestDateDim.DayOfWeek" attribute="1" defaultMemberUniqueName="[WorkItemGroupContainsServiceRequestDateDim].[DayOfWeek].[All]" allUniqueName="[WorkItemGroupContainsServiceRequestDateDim].[DayOfWeek].[All]" dimensionUniqueName="[WorkItemGroupContainsServiceRequestDateDim]" displayFolder="" count="0" unbalanced="0"/>
    <cacheHierarchy uniqueName="[WorkItemGroupContainsServiceRequestDateDim].[Fiscal Year Hierarchy]" caption="WorkItemGroupContainsServiceRequestDateDim.Fiscal Year Hierarchy" defaultMemberUniqueName="[WorkItemGroupContainsServiceRequestDateDim].[Fiscal Year Hierarchy].[All]" allUniqueName="[WorkItemGroupContainsServiceRequestDateDim].[Fiscal Year Hierarchy].[All]" dimensionUniqueName="[WorkItemGroupContainsServiceRequestDateDim]" displayFolder="" count="0" unbalanced="0"/>
    <cacheHierarchy uniqueName="[WorkItemGroupContainsServiceRequestDateDim].[FiscalMonth]" caption="WorkItemGroupContainsServiceRequestDateDim.FiscalMonth" attribute="1" defaultMemberUniqueName="[WorkItemGroupContainsServiceRequestDateDim].[FiscalMonth].[All]" allUniqueName="[WorkItemGroupContainsServiceRequestDateDim].[FiscalMonth].[All]" dimensionUniqueName="[WorkItemGroupContainsServiceRequestDateDim]" displayFolder="" count="0" unbalanced="0"/>
    <cacheHierarchy uniqueName="[WorkItemGroupContainsServiceRequestDateDim].[FiscalQuarter]" caption="WorkItemGroupContainsServiceRequestDateDim.FiscalQuarter" attribute="1" defaultMemberUniqueName="[WorkItemGroupContainsServiceRequestDateDim].[FiscalQuarter].[All]" allUniqueName="[WorkItemGroupContainsServiceRequestDateDim].[FiscalQuarter].[All]" dimensionUniqueName="[WorkItemGroupContainsServiceRequestDateDim]" displayFolder="" count="0" unbalanced="0"/>
    <cacheHierarchy uniqueName="[WorkItemGroupContainsServiceRequestDateDim].[FiscalYear]" caption="WorkItemGroupContainsServiceRequestDateDim.FiscalYear" attribute="1" defaultMemberUniqueName="[WorkItemGroupContainsServiceRequestDateDim].[FiscalYear].[All]" allUniqueName="[WorkItemGroupContainsServiceRequestDateDim].[FiscalYear].[All]" dimensionUniqueName="[WorkItemGroupContainsServiceRequestDateDim]" displayFolder="" count="0" unbalanced="0"/>
    <cacheHierarchy uniqueName="[WorkItemGroupContainsServiceRequestDateDim].[IsHoliday]" caption="WorkItemGroupContainsServiceRequestDateDim.IsHoliday" attribute="1" defaultMemberUniqueName="[WorkItemGroupContainsServiceRequestDateDim].[IsHoliday].[All]" allUniqueName="[WorkItemGroupContainsServiceRequestDateDim].[IsHoliday].[All]" dimensionUniqueName="[WorkItemGroupContainsServiceRequestDateDim]" displayFolder="" count="0" unbalanced="0"/>
    <cacheHierarchy uniqueName="[WorkItemGroupContainsServiceRequestDateDim].[IsLastDayOfMonth]" caption="WorkItemGroupContainsServiceRequestDateDim.IsLastDayOfMonth" attribute="1" defaultMemberUniqueName="[WorkItemGroupContainsServiceRequestDateDim].[IsLastDayOfMonth].[All]" allUniqueName="[WorkItemGroupContainsServiceRequestDateDim].[IsLastDayOfMonth].[All]" dimensionUniqueName="[WorkItemGroupContainsServiceRequestDateDim]" displayFolder="" count="0" unbalanced="0"/>
    <cacheHierarchy uniqueName="[WorkItemGroupContainsServiceRequestDateDim].[IsWeekDay]" caption="WorkItemGroupContainsServiceRequestDateDim.IsWeekDay" attribute="1" defaultMemberUniqueName="[WorkItemGroupContainsServiceRequestDateDim].[IsWeekDay].[All]" allUniqueName="[WorkItemGroupContainsServiceRequestDateDim].[IsWeekDay].[All]" dimensionUniqueName="[WorkItemGroupContainsServiceRequestDateDim]" displayFolder="" count="0" unbalanced="0"/>
    <cacheHierarchy uniqueName="[WorkItemGroupContainsServiceRequestDateDim].[MonthNumber]" caption="WorkItemGroupContainsServiceRequestDateDim.MonthNumber" attribute="1" defaultMemberUniqueName="[WorkItemGroupContainsServiceRequestDateDim].[MonthNumber].[All]" allUniqueName="[WorkItemGroupContainsServiceRequestDateDim].[MonthNumber].[All]" dimensionUniqueName="[WorkItemGroupContainsServiceRequestDateDim]" displayFolder="" count="0" unbalanced="0"/>
    <cacheHierarchy uniqueName="[WorkItemGroupContainsServiceRequestDateDim].[WeekNumberInYear]" caption="WorkItemGroupContainsServiceRequestDateDim.WeekNumberInYear" attribute="1" defaultMemberUniqueName="[WorkItemGroupContainsServiceRequestDateDim].[WeekNumberInYear].[All]" allUniqueName="[WorkItemGroupContainsServiceRequestDateDim].[WeekNumberInYear].[All]" dimensionUniqueName="[WorkItemGroupContainsServiceRequestDateDim]" displayFolder="" count="0" unbalanced="0"/>
    <cacheHierarchy uniqueName="[WorkItemGroupContainsServiceRequestDateDim].[YearNumber]" caption="WorkItemGroupContainsServiceRequestDateDim.YearNumber" attribute="1" defaultMemberUniqueName="[WorkItemGroupContainsServiceRequestDateDim].[YearNumber].[All]" allUniqueName="[WorkItemGroupContainsServiceRequestDateDim].[YearNumber].[All]" dimensionUniqueName="[WorkItemGroupContainsServiceRequestDateDim]" displayFolder="" count="0" unbalanced="0"/>
    <cacheHierarchy uniqueName="[WorkItemGroupDim].[DisplayName]" caption="Display Name (WorkItemGroupDim)" attribute="1" defaultMemberUniqueName="[WorkItemGroupDim].[DisplayName].[All]" allUniqueName="[WorkItemGroupDim].[DisplayName].[All]" dimensionUniqueName="[WorkItemGroupDim]" displayFolder="" count="0" unbalanced="0"/>
    <cacheHierarchy uniqueName="[WorkItemGroupDim].[IsDeleted]" caption="IsDeleted" attribute="1" defaultMemberUniqueName="[WorkItemGroupDim].[IsDeleted].[All]" allUniqueName="[WorkItemGroupDim].[IsDeleted].[All]" dimensionUniqueName="[WorkItemGroupDim]" displayFolder="" count="0" unbalanced="0"/>
    <cacheHierarchy uniqueName="[WorkItemGroupDim].[WorkItemGroupDimKey]" caption="WorkItemGroupDimKey" attribute="1" keyAttribute="1" defaultMemberUniqueName="[WorkItemGroupDim].[WorkItemGroupDimKey].[All]" allUniqueName="[WorkItemGroupDim].[WorkItemGroupDimKey].[All]" dimensionUniqueName="[WorkItemGroupDim]" displayFolder="" count="0" unbalanced="0"/>
    <cacheHierarchy uniqueName="[ActivityDim].[Area]" caption="Area" attribute="1" defaultMemberUniqueName="[ActivityDim].[Area].[All]" allUniqueName="[ActivityDim].[Area].[All]" dimensionUniqueName="[ActivityDim]" displayFolder="" count="0" unbalanced="0" hidden="1"/>
    <cacheHierarchy uniqueName="[ActivityDim].[Area_ActivityAreaId]" caption="Area_ActivityAreaId" attribute="1" defaultMemberUniqueName="[ActivityDim].[Area_ActivityAreaId].[All]" allUniqueName="[ActivityDim].[Area_ActivityAreaId].[All]" dimensionUniqueName="[ActivityDim]" displayFolder="" count="0" unbalanced="0" hidden="1"/>
    <cacheHierarchy uniqueName="[ActivityDim].[Priority]" caption="Priority" attribute="1" defaultMemberUniqueName="[ActivityDim].[Priority].[All]" allUniqueName="[ActivityDim].[Priority].[All]" dimensionUniqueName="[ActivityDim]" displayFolder="" count="0" unbalanced="0" hidden="1"/>
    <cacheHierarchy uniqueName="[ActivityDim].[Priority_ActivityPriorityId]" caption="Priority_ActivityPriorityId" attribute="1" defaultMemberUniqueName="[ActivityDim].[Priority_ActivityPriorityId].[All]" allUniqueName="[ActivityDim].[Priority_ActivityPriorityId].[All]" dimensionUniqueName="[ActivityDim]" displayFolder="" count="0" unbalanced="0" hidden="1"/>
    <cacheHierarchy uniqueName="[ActivityDim].[Stage]" caption="Stage" attribute="1" defaultMemberUniqueName="[ActivityDim].[Stage].[All]" allUniqueName="[ActivityDim].[Stage].[All]" dimensionUniqueName="[ActivityDim]" displayFolder="" count="0" unbalanced="0" hidden="1"/>
    <cacheHierarchy uniqueName="[ActivityDim].[Stage_ActivityStageId]" caption="Stage_ActivityStageId" attribute="1" defaultMemberUniqueName="[ActivityDim].[Stage_ActivityStageId].[All]" allUniqueName="[ActivityDim].[Stage_ActivityStageId].[All]" dimensionUniqueName="[ActivityDim]" displayFolder="" count="0" unbalanced="0" hidden="1"/>
    <cacheHierarchy uniqueName="[ActivityDim].[Status]" caption="Status" attribute="1" defaultMemberUniqueName="[ActivityDim].[Status].[All]" allUniqueName="[ActivityDim].[Status].[All]" dimensionUniqueName="[ActivityDim]" displayFolder="" count="0" unbalanced="0" hidden="1"/>
    <cacheHierarchy uniqueName="[ActivityDim].[Status_ActivityStatusId]" caption="Status_ActivityStatusId" attribute="1" defaultMemberUniqueName="[ActivityDim].[Status_ActivityStatusId].[All]" allUniqueName="[ActivityDim].[Status_ActivityStatusId].[All]" dimensionUniqueName="[ActivityDim]" displayFolder="" count="0" unbalanced="0" hidden="1"/>
    <cacheHierarchy uniqueName="[ActivityDim_ActivityArea].[ActivityAreaId]" caption="ActivityDim_ActivityArea.ActivityAreaId" attribute="1" keyAttribute="1" defaultMemberUniqueName="[ActivityDim_ActivityArea].[ActivityAreaId].[All]" allUniqueName="[ActivityDim_ActivityArea].[ActivityAreaId].[All]" dimensionUniqueName="[ActivityDim_ActivityArea]" displayFolder="" count="0" unbalanced="0" hidden="1"/>
    <cacheHierarchy uniqueName="[ActivityDim_ActivityPriority].[ActivityPriorityId]" caption="ActivityDim_ActivityPriority.ActivityPriorityId" attribute="1" keyAttribute="1" defaultMemberUniqueName="[ActivityDim_ActivityPriority].[ActivityPriorityId].[All]" allUniqueName="[ActivityDim_ActivityPriority].[ActivityPriorityId].[All]" dimensionUniqueName="[ActivityDim_ActivityPriority]" displayFolder="" count="0" unbalanced="0" hidden="1"/>
    <cacheHierarchy uniqueName="[ActivityDim_ActivityStage].[ActivityStageId]" caption="ActivityDim_ActivityStage.ActivityStageId" attribute="1" keyAttribute="1" defaultMemberUniqueName="[ActivityDim_ActivityStage].[ActivityStageId].[All]" allUniqueName="[ActivityDim_ActivityStage].[ActivityStageId].[All]" dimensionUniqueName="[ActivityDim_ActivityStage]" displayFolder="" count="0" unbalanced="0" hidden="1"/>
    <cacheHierarchy uniqueName="[ActivityDim_ActivityStatus].[ActivityStatusId]" caption="ActivityDim_ActivityStatus.ActivityStatusId" attribute="1" keyAttribute="1" defaultMemberUniqueName="[ActivityDim_ActivityStatus].[ActivityStatusId].[All]" allUniqueName="[ActivityDim_ActivityStatus].[ActivityStatusId].[All]" dimensionUniqueName="[ActivityDim_ActivityStatus]" displayFolder="" count="0" unbalanced="0" hidden="1"/>
    <cacheHierarchy uniqueName="[ActivityStatus].[ActivityStatusId]" caption="Activity Status Outrigger.ActivityStatusId" attribute="1" keyAttribute="1" defaultMemberUniqueName="[ActivityStatus].[ActivityStatusId].[All]" allUniqueName="[ActivityStatus].[ActivityStatusId].[All]" dimensionUniqueName="[ActivityStatus]" displayFolder="" count="0" unbalanced="0" hidden="1"/>
    <cacheHierarchy uniqueName="[AffectedUserDim].[AssetStatus]" caption="AffectedUserDim.Asset Status" attribute="1" defaultMemberUniqueName="[AffectedUserDim].[AssetStatus].[All]" allUniqueName="[AffectedUserDim].[AssetStatus].[All]" dimensionUniqueName="[AffectedUserDim]" displayFolder="" count="0" unbalanced="0" hidden="1"/>
    <cacheHierarchy uniqueName="[AffectedUserDim].[AssetStatus_ConfigItemAssetStatusId]" caption="AffectedUserDim.AssetStatus_ConfigItemAssetStatusId" attribute="1" defaultMemberUniqueName="[AffectedUserDim].[AssetStatus_ConfigItemAssetStatusId].[All]" allUniqueName="[AffectedUserDim].[AssetStatus_ConfigItemAssetStatusId].[All]" dimensionUniqueName="[AffectedUserDim]" displayFolder="" count="0" unbalanced="0" hidden="1"/>
    <cacheHierarchy uniqueName="[AffectedUserDim].[ObjectStatus]" caption="AffectedUserDim.Object Status" attribute="1" defaultMemberUniqueName="[AffectedUserDim].[ObjectStatus].[All]" allUniqueName="[AffectedUserDim].[ObjectStatus].[All]" dimensionUniqueName="[AffectedUserDim]" displayFolder="" count="0" unbalanced="0" hidden="1"/>
    <cacheHierarchy uniqueName="[AffectedUserDim].[ObjectStatus_ConfigItemObjectStatusId]" caption="AffectedUserDim.ObjectStatus_ConfigItemObjectStatusId" attribute="1" defaultMemberUniqueName="[AffectedUserDim].[ObjectStatus_ConfigItemObjectStatusId].[All]" allUniqueName="[AffectedUserDim].[ObjectStatus_ConfigItemObjectStatusId].[All]" dimensionUniqueName="[AffectedUserDim]" displayFolder="" count="0" unbalanced="0" hidden="1"/>
    <cacheHierarchy uniqueName="[AffectedUserDim_ConfigItemAssetStatus].[ConfigItemAssetStatusId]" caption="AffectedUserDim_ConfigItemAssetStatus.ConfigItemAssetStatusId" attribute="1" keyAttribute="1" defaultMemberUniqueName="[AffectedUserDim_ConfigItemAssetStatus].[ConfigItemAssetStatusId].[All]" allUniqueName="[AffectedUserDim_ConfigItemAssetStatus].[ConfigItemAssetStatusId].[All]" dimensionUniqueName="[AffectedUserDim_ConfigItemAssetStatus]" displayFolder="" count="0" unbalanced="0" hidden="1"/>
    <cacheHierarchy uniqueName="[AffectedUserDim_ConfigItemObjectStatus].[ConfigItemObjectStatusId]" caption="AffectedUserDim_ConfigItemObjectStatus.ConfigItemObjectStatusId" attribute="1" keyAttribute="1" defaultMemberUniqueName="[AffectedUserDim_ConfigItemObjectStatus].[ConfigItemObjectStatusId].[All]" allUniqueName="[AffectedUserDim_ConfigItemObjectStatus].[ConfigItemObjectStatusId].[All]" dimensionUniqueName="[AffectedUserDim_ConfigItemObjectStatus]" displayFolder="" count="0" unbalanced="0" hidden="1"/>
    <cacheHierarchy uniqueName="[AssignedToUserDim].[AssetStatus]" caption="AssignedToUserDim.Asset Status" attribute="1" defaultMemberUniqueName="[AssignedToUserDim].[AssetStatus].[All]" allUniqueName="[AssignedToUserDim].[AssetStatus].[All]" dimensionUniqueName="[AssignedToUserDim]" displayFolder="" count="0" unbalanced="0" hidden="1"/>
    <cacheHierarchy uniqueName="[AssignedToUserDim].[AssetStatus_ConfigItemAssetStatusId]" caption="AssignedToUserDim.AssetStatus_ConfigItemAssetStatusId" attribute="1" defaultMemberUniqueName="[AssignedToUserDim].[AssetStatus_ConfigItemAssetStatusId].[All]" allUniqueName="[AssignedToUserDim].[AssetStatus_ConfigItemAssetStatusId].[All]" dimensionUniqueName="[AssignedToUserDim]" displayFolder="" count="0" unbalanced="0" hidden="1"/>
    <cacheHierarchy uniqueName="[AssignedToUserDim].[ObjectStatus]" caption="AssignedToUserDim.Object Status" attribute="1" defaultMemberUniqueName="[AssignedToUserDim].[ObjectStatus].[All]" allUniqueName="[AssignedToUserDim].[ObjectStatus].[All]" dimensionUniqueName="[AssignedToUserDim]" displayFolder="" count="0" unbalanced="0" hidden="1"/>
    <cacheHierarchy uniqueName="[AssignedToUserDim].[ObjectStatus_ConfigItemObjectStatusId]" caption="AssignedToUserDim.ObjectStatus_ConfigItemObjectStatusId" attribute="1" defaultMemberUniqueName="[AssignedToUserDim].[ObjectStatus_ConfigItemObjectStatusId].[All]" allUniqueName="[AssignedToUserDim].[ObjectStatus_ConfigItemObjectStatusId].[All]" dimensionUniqueName="[AssignedToUserDim]" displayFolder="" count="0" unbalanced="0" hidden="1"/>
    <cacheHierarchy uniqueName="[AssignedToUserDim_ConfigItemAssetStatus].[ConfigItemAssetStatusId]" caption="AssignedToUserDim_ConfigItemAssetStatus.ConfigItemAssetStatusId" attribute="1" keyAttribute="1" defaultMemberUniqueName="[AssignedToUserDim_ConfigItemAssetStatus].[ConfigItemAssetStatusId].[All]" allUniqueName="[AssignedToUserDim_ConfigItemAssetStatus].[ConfigItemAssetStatusId].[All]" dimensionUniqueName="[AssignedToUserDim_ConfigItemAssetStatus]" displayFolder="" count="0" unbalanced="0" hidden="1"/>
    <cacheHierarchy uniqueName="[AssignedToUserDim_ConfigItemObjectStatus].[ConfigItemObjectStatusId]" caption="AssignedToUserDim_ConfigItemObjectStatus.ConfigItemObjectStatusId" attribute="1" keyAttribute="1" defaultMemberUniqueName="[AssignedToUserDim_ConfigItemObjectStatus].[ConfigItemObjectStatusId].[All]" allUniqueName="[AssignedToUserDim_ConfigItemObjectStatus].[ConfigItemObjectStatusId].[All]" dimensionUniqueName="[AssignedToUserDim_ConfigItemObjectStatus]" displayFolder="" count="0" unbalanced="0" hidden="1"/>
    <cacheHierarchy uniqueName="[ConfigItemDim].[AssetStatus]" caption="Config Item Dim.Asset Status" attribute="1" defaultMemberUniqueName="[ConfigItemDim].[AssetStatus].[All]" allUniqueName="[ConfigItemDim].[AssetStatus].[All]" dimensionUniqueName="[ConfigItemDim]" displayFolder="" count="0" unbalanced="0" hidden="1"/>
    <cacheHierarchy uniqueName="[ConfigItemDim].[AssetStatus_ConfigItemAssetStatusId]" caption="Config Item Dim.AssetStatus_ConfigItemAssetStatusId" attribute="1" defaultMemberUniqueName="[ConfigItemDim].[AssetStatus_ConfigItemAssetStatusId].[All]" allUniqueName="[ConfigItemDim].[AssetStatus_ConfigItemAssetStatusId].[All]" dimensionUniqueName="[ConfigItemDim]" displayFolder="" count="0" unbalanced="0" hidden="1"/>
    <cacheHierarchy uniqueName="[ConfigItemDim].[ObjectStatus]" caption="Config Item Dim.Object Status" attribute="1" defaultMemberUniqueName="[ConfigItemDim].[ObjectStatus].[All]" allUniqueName="[ConfigItemDim].[ObjectStatus].[All]" dimensionUniqueName="[ConfigItemDim]" displayFolder="" count="0" unbalanced="0" hidden="1"/>
    <cacheHierarchy uniqueName="[ConfigItemDim].[ObjectStatus_ConfigItemObjectStatusId]" caption="Config Item Dim.ObjectStatus_ConfigItemObjectStatusId" attribute="1" defaultMemberUniqueName="[ConfigItemDim].[ObjectStatus_ConfigItemObjectStatusId].[All]" allUniqueName="[ConfigItemDim].[ObjectStatus_ConfigItemObjectStatusId].[All]" dimensionUniqueName="[ConfigItemDim]" displayFolder="" count="0" unbalanced="0" hidden="1"/>
    <cacheHierarchy uniqueName="[ConfigItemDim_ConfigItemAssetStatus].[ConfigItemAssetStatusId]" caption="ConfigItemDim_ConfigItemAssetStatus.ConfigItemAssetStatusId" attribute="1" keyAttribute="1" defaultMemberUniqueName="[ConfigItemDim_ConfigItemAssetStatus].[ConfigItemAssetStatusId].[All]" allUniqueName="[ConfigItemDim_ConfigItemAssetStatus].[ConfigItemAssetStatusId].[All]" dimensionUniqueName="[ConfigItemDim_ConfigItemAssetStatus]" displayFolder="" count="0" unbalanced="0" hidden="1"/>
    <cacheHierarchy uniqueName="[ConfigItemDim_ConfigItemObjectStatus].[ConfigItemObjectStatusId]" caption="ConfigItemDim_ConfigItemObjectStatus.ConfigItemObjectStatusId" attribute="1" keyAttribute="1" defaultMemberUniqueName="[ConfigItemDim_ConfigItemObjectStatus].[ConfigItemObjectStatusId].[All]" allUniqueName="[ConfigItemDim_ConfigItemObjectStatus].[ConfigItemObjectStatusId].[All]" dimensionUniqueName="[ConfigItemDim_ConfigItemObjectStatus]" displayFolder="" count="0" unbalanced="0" hidden="1"/>
    <cacheHierarchy uniqueName="[CreatedByUserDim].[AssetStatus]" caption="CreatedByUserDim.Asset Status" attribute="1" defaultMemberUniqueName="[CreatedByUserDim].[AssetStatus].[All]" allUniqueName="[CreatedByUserDim].[AssetStatus].[All]" dimensionUniqueName="[CreatedByUserDim]" displayFolder="" count="0" unbalanced="0" hidden="1"/>
    <cacheHierarchy uniqueName="[CreatedByUserDim].[AssetStatus_ConfigItemAssetStatusId]" caption="CreatedByUserDim.AssetStatus_ConfigItemAssetStatusId" attribute="1" defaultMemberUniqueName="[CreatedByUserDim].[AssetStatus_ConfigItemAssetStatusId].[All]" allUniqueName="[CreatedByUserDim].[AssetStatus_ConfigItemAssetStatusId].[All]" dimensionUniqueName="[CreatedByUserDim]" displayFolder="" count="0" unbalanced="0" hidden="1"/>
    <cacheHierarchy uniqueName="[CreatedByUserDim].[ObjectStatus]" caption="CreatedByUserDim.Object Status" attribute="1" defaultMemberUniqueName="[CreatedByUserDim].[ObjectStatus].[All]" allUniqueName="[CreatedByUserDim].[ObjectStatus].[All]" dimensionUniqueName="[CreatedByUserDim]" displayFolder="" count="0" unbalanced="0" hidden="1"/>
    <cacheHierarchy uniqueName="[CreatedByUserDim].[ObjectStatus_ConfigItemObjectStatusId]" caption="CreatedByUserDim.ObjectStatus_ConfigItemObjectStatusId" attribute="1" defaultMemberUniqueName="[CreatedByUserDim].[ObjectStatus_ConfigItemObjectStatusId].[All]" allUniqueName="[CreatedByUserDim].[ObjectStatus_ConfigItemObjectStatusId].[All]" dimensionUniqueName="[CreatedByUserDim]" displayFolder="" count="0" unbalanced="0" hidden="1"/>
    <cacheHierarchy uniqueName="[CreatedByUserDim_ConfigItemAssetStatus].[ConfigItemAssetStatusId]" caption="CreatedByUserDim_ConfigItemAssetStatus.ConfigItemAssetStatusId" attribute="1" keyAttribute="1" defaultMemberUniqueName="[CreatedByUserDim_ConfigItemAssetStatus].[ConfigItemAssetStatusId].[All]" allUniqueName="[CreatedByUserDim_ConfigItemAssetStatus].[ConfigItemAssetStatusId].[All]" dimensionUniqueName="[CreatedByUserDim_ConfigItemAssetStatus]" displayFolder="" count="0" unbalanced="0" hidden="1"/>
    <cacheHierarchy uniqueName="[CreatedByUserDim_ConfigItemObjectStatus].[ConfigItemObjectStatusId]" caption="CreatedByUserDim_ConfigItemObjectStatus.ConfigItemObjectStatusId" attribute="1" keyAttribute="1" defaultMemberUniqueName="[CreatedByUserDim_ConfigItemObjectStatus].[ConfigItemObjectStatusId].[All]" allUniqueName="[CreatedByUserDim_ConfigItemObjectStatus].[ConfigItemObjectStatusId].[All]" dimensionUniqueName="[CreatedByUserDim_ConfigItemObjectStatus]" displayFolder="" count="0" unbalanced="0" hidden="1"/>
    <cacheHierarchy uniqueName="[OfferingDim].[Status]" caption="Status" attribute="1" defaultMemberUniqueName="[OfferingDim].[Status].[All]" allUniqueName="[OfferingDim].[Status].[All]" dimensionUniqueName="[OfferingDim]" displayFolder="" count="0" unbalanced="0" hidden="1"/>
    <cacheHierarchy uniqueName="[OfferingDim].[Status_OfferingStatusId]" caption="Status_OfferingStatusId" attribute="1" defaultMemberUniqueName="[OfferingDim].[Status_OfferingStatusId].[All]" allUniqueName="[OfferingDim].[Status_OfferingStatusId].[All]" dimensionUniqueName="[OfferingDim]" displayFolder="" count="0" unbalanced="0" hidden="1"/>
    <cacheHierarchy uniqueName="[OfferingDim_OfferingStatus].[OfferingStatusId]" caption="OfferingDim_OfferingStatus.OfferingStatusId" attribute="1" keyAttribute="1" defaultMemberUniqueName="[OfferingDim_OfferingStatus].[OfferingStatusId].[All]" allUniqueName="[OfferingDim_OfferingStatus].[OfferingStatusId].[All]" dimensionUniqueName="[OfferingDim_OfferingStatus]" displayFolder="" count="0" unbalanced="0" hidden="1"/>
    <cacheHierarchy uniqueName="[RelatedConfigItemDim].[AssetStatus]" caption="RelatedConfigItemDim.Asset Status" attribute="1" defaultMemberUniqueName="[RelatedConfigItemDim].[AssetStatus].[All]" allUniqueName="[RelatedConfigItemDim].[AssetStatus].[All]" dimensionUniqueName="[RelatedConfigItemDim]" displayFolder="" count="0" unbalanced="0" hidden="1"/>
    <cacheHierarchy uniqueName="[RelatedConfigItemDim].[AssetStatus_ConfigItemAssetStatusId]" caption="RelatedConfigItemDim.AssetStatus_ConfigItemAssetStatusId" attribute="1" defaultMemberUniqueName="[RelatedConfigItemDim].[AssetStatus_ConfigItemAssetStatusId].[All]" allUniqueName="[RelatedConfigItemDim].[AssetStatus_ConfigItemAssetStatusId].[All]" dimensionUniqueName="[RelatedConfigItemDim]" displayFolder="" count="0" unbalanced="0" hidden="1"/>
    <cacheHierarchy uniqueName="[RelatedConfigItemDim].[ObjectStatus]" caption="RelatedConfigItemDim.Object Status" attribute="1" defaultMemberUniqueName="[RelatedConfigItemDim].[ObjectStatus].[All]" allUniqueName="[RelatedConfigItemDim].[ObjectStatus].[All]" dimensionUniqueName="[RelatedConfigItemDim]" displayFolder="" count="0" unbalanced="0" hidden="1"/>
    <cacheHierarchy uniqueName="[RelatedConfigItemDim].[ObjectStatus_ConfigItemObjectStatusId]" caption="RelatedConfigItemDim.ObjectStatus_ConfigItemObjectStatusId" attribute="1" defaultMemberUniqueName="[RelatedConfigItemDim].[ObjectStatus_ConfigItemObjectStatusId].[All]" allUniqueName="[RelatedConfigItemDim].[ObjectStatus_ConfigItemObjectStatusId].[All]" dimensionUniqueName="[RelatedConfigItemDim]" displayFolder="" count="0" unbalanced="0" hidden="1"/>
    <cacheHierarchy uniqueName="[RelatedConfigItemDim_ConfigItemAssetStatus].[ConfigItemAssetStatusId]" caption="RelatedConfigItemDim_ConfigItemAssetStatus.ConfigItemAssetStatusId" attribute="1" keyAttribute="1" defaultMemberUniqueName="[RelatedConfigItemDim_ConfigItemAssetStatus].[ConfigItemAssetStatusId].[All]" allUniqueName="[RelatedConfigItemDim_ConfigItemAssetStatus].[ConfigItemAssetStatusId].[All]" dimensionUniqueName="[RelatedConfigItemDim_ConfigItemAssetStatus]" displayFolder="" count="0" unbalanced="0" hidden="1"/>
    <cacheHierarchy uniqueName="[RelatedConfigItemDim_ConfigItemObjectStatus].[ConfigItemObjectStatusId]" caption="RelatedConfigItemDim_ConfigItemObjectStatus.ConfigItemObjectStatusId" attribute="1" keyAttribute="1" defaultMemberUniqueName="[RelatedConfigItemDim_ConfigItemObjectStatus].[ConfigItemObjectStatusId].[All]" allUniqueName="[RelatedConfigItemDim_ConfigItemObjectStatus].[ConfigItemObjectStatusId].[All]" dimensionUniqueName="[RelatedConfigItemDim_ConfigItemObjectStatus]" displayFolder="" count="0" unbalanced="0" hidden="1"/>
    <cacheHierarchy uniqueName="[RequestOfferingDim].[Status]" caption="Status" attribute="1" defaultMemberUniqueName="[RequestOfferingDim].[Status].[All]" allUniqueName="[RequestOfferingDim].[Status].[All]" dimensionUniqueName="[RequestOfferingDim]" displayFolder="" count="0" unbalanced="0" hidden="1"/>
    <cacheHierarchy uniqueName="[RequestOfferingDim].[Status_OfferingStatusId]" caption="Status_OfferingStatusId" attribute="1" defaultMemberUniqueName="[RequestOfferingDim].[Status_OfferingStatusId].[All]" allUniqueName="[RequestOfferingDim].[Status_OfferingStatusId].[All]" dimensionUniqueName="[RequestOfferingDim]" displayFolder="" count="0" unbalanced="0" hidden="1"/>
    <cacheHierarchy uniqueName="[RequestOfferingDim_OfferingStatus].[OfferingStatusId]" caption="RequestOfferingDim_OfferingStatus.OfferingStatusId" attribute="1" keyAttribute="1" defaultMemberUniqueName="[RequestOfferingDim_OfferingStatus].[OfferingStatusId].[All]" allUniqueName="[RequestOfferingDim_OfferingStatus].[OfferingStatusId].[All]" dimensionUniqueName="[RequestOfferingDim_OfferingStatus]" displayFolder="" count="0" unbalanced="0" hidden="1"/>
    <cacheHierarchy uniqueName="[RequestOfferingOwnerDim].[AssetStatus]" caption="RequestOfferingOwnerDim.Asset Status" attribute="1" defaultMemberUniqueName="[RequestOfferingOwnerDim].[AssetStatus].[All]" allUniqueName="[RequestOfferingOwnerDim].[AssetStatus].[All]" dimensionUniqueName="[RequestOfferingOwnerDim]" displayFolder="" count="0" unbalanced="0" hidden="1"/>
    <cacheHierarchy uniqueName="[RequestOfferingOwnerDim].[AssetStatus_ConfigItemAssetStatusId]" caption="RequestOfferingOwnerDim.AssetStatus_ConfigItemAssetStatusId" attribute="1" defaultMemberUniqueName="[RequestOfferingOwnerDim].[AssetStatus_ConfigItemAssetStatusId].[All]" allUniqueName="[RequestOfferingOwnerDim].[AssetStatus_ConfigItemAssetStatusId].[All]" dimensionUniqueName="[RequestOfferingOwnerDim]" displayFolder="" count="0" unbalanced="0" hidden="1"/>
    <cacheHierarchy uniqueName="[RequestOfferingOwnerDim].[ObjectStatus]" caption="RequestOfferingOwnerDim.Object Status" attribute="1" defaultMemberUniqueName="[RequestOfferingOwnerDim].[ObjectStatus].[All]" allUniqueName="[RequestOfferingOwnerDim].[ObjectStatus].[All]" dimensionUniqueName="[RequestOfferingOwnerDim]" displayFolder="" count="0" unbalanced="0" hidden="1"/>
    <cacheHierarchy uniqueName="[RequestOfferingOwnerDim].[ObjectStatus_ConfigItemObjectStatusId]" caption="RequestOfferingOwnerDim.ObjectStatus_ConfigItemObjectStatusId" attribute="1" defaultMemberUniqueName="[RequestOfferingOwnerDim].[ObjectStatus_ConfigItemObjectStatusId].[All]" allUniqueName="[RequestOfferingOwnerDim].[ObjectStatus_ConfigItemObjectStatusId].[All]" dimensionUniqueName="[RequestOfferingOwnerDim]" displayFolder="" count="0" unbalanced="0" hidden="1"/>
    <cacheHierarchy uniqueName="[RequestOfferingOwnerDim_ConfigItemAssetStatus].[ConfigItemAssetStatusId]" caption="RequestOfferingOwnerDim_ConfigItemAssetStatus.ConfigItemAssetStatusId" attribute="1" keyAttribute="1" defaultMemberUniqueName="[RequestOfferingOwnerDim_ConfigItemAssetStatus].[ConfigItemAssetStatusId].[All]" allUniqueName="[RequestOfferingOwnerDim_ConfigItemAssetStatus].[ConfigItemAssetStatusId].[All]" dimensionUniqueName="[RequestOfferingOwnerDim_ConfigItemAssetStatus]" displayFolder="" count="0" unbalanced="0" hidden="1"/>
    <cacheHierarchy uniqueName="[RequestOfferingOwnerDim_ConfigItemObjectStatus].[ConfigItemObjectStatusId]" caption="RequestOfferingOwnerDim_ConfigItemObjectStatus.ConfigItemObjectStatusId" attribute="1" keyAttribute="1" defaultMemberUniqueName="[RequestOfferingOwnerDim_ConfigItemObjectStatus].[ConfigItemObjectStatusId].[All]" allUniqueName="[RequestOfferingOwnerDim_ConfigItemObjectStatus].[ConfigItemObjectStatusId].[All]" dimensionUniqueName="[RequestOfferingOwnerDim_ConfigItemObjectStatus]" displayFolder="" count="0" unbalanced="0" hidden="1"/>
    <cacheHierarchy uniqueName="[RequestOfferingPublisherUserDim].[AssetStatus]" caption="RequestOfferingPublisherUserDim.Asset Status" attribute="1" defaultMemberUniqueName="[RequestOfferingPublisherUserDim].[AssetStatus].[All]" allUniqueName="[RequestOfferingPublisherUserDim].[AssetStatus].[All]" dimensionUniqueName="[RequestOfferingPublisherUserDim]" displayFolder="" count="0" unbalanced="0" hidden="1"/>
    <cacheHierarchy uniqueName="[RequestOfferingPublisherUserDim].[AssetStatus_ConfigItemAssetStatusId]" caption="RequestOfferingPublisherUserDim.AssetStatus_ConfigItemAssetStatusId" attribute="1" defaultMemberUniqueName="[RequestOfferingPublisherUserDim].[AssetStatus_ConfigItemAssetStatusId].[All]" allUniqueName="[RequestOfferingPublisherUserDim].[AssetStatus_ConfigItemAssetStatusId].[All]" dimensionUniqueName="[RequestOfferingPublisherUserDim]" displayFolder="" count="0" unbalanced="0" hidden="1"/>
    <cacheHierarchy uniqueName="[RequestOfferingPublisherUserDim].[ObjectStatus]" caption="RequestOfferingPublisherUserDim.Object Status" attribute="1" defaultMemberUniqueName="[RequestOfferingPublisherUserDim].[ObjectStatus].[All]" allUniqueName="[RequestOfferingPublisherUserDim].[ObjectStatus].[All]" dimensionUniqueName="[RequestOfferingPublisherUserDim]" displayFolder="" count="0" unbalanced="0" hidden="1"/>
    <cacheHierarchy uniqueName="[RequestOfferingPublisherUserDim].[ObjectStatus_ConfigItemObjectStatusId]" caption="RequestOfferingPublisherUserDim.ObjectStatus_ConfigItemObjectStatusId" attribute="1" defaultMemberUniqueName="[RequestOfferingPublisherUserDim].[ObjectStatus_ConfigItemObjectStatusId].[All]" allUniqueName="[RequestOfferingPublisherUserDim].[ObjectStatus_ConfigItemObjectStatusId].[All]" dimensionUniqueName="[RequestOfferingPublisherUserDim]" displayFolder="" count="0" unbalanced="0" hidden="1"/>
    <cacheHierarchy uniqueName="[RequestOfferingPublisherUserDim_ConfigItemAssetStatus].[ConfigItemAssetStatusId]" caption="RequestOfferingPublisherUserDim_ConfigItemAssetStatus.ConfigItemAssetStatusId" attribute="1" keyAttribute="1" defaultMemberUniqueName="[RequestOfferingPublisherUserDim_ConfigItemAssetStatus].[ConfigItemAssetStatusId].[All]" allUniqueName="[RequestOfferingPublisherUserDim_ConfigItemAssetStatus].[ConfigItemAssetStatusId].[All]" dimensionUniqueName="[RequestOfferingPublisherUserDim_ConfigItemAssetStatus]" displayFolder="" count="0" unbalanced="0" hidden="1"/>
    <cacheHierarchy uniqueName="[RequestOfferingPublisherUserDim_ConfigItemObjectStatus].[ConfigItemObjectStatusId]" caption="RequestOfferingPublisherUserDim_ConfigItemObjectStatus.ConfigItemObjectStatusId" attribute="1" keyAttribute="1" defaultMemberUniqueName="[RequestOfferingPublisherUserDim_ConfigItemObjectStatus].[ConfigItemObjectStatusId].[All]" allUniqueName="[RequestOfferingPublisherUserDim_ConfigItemObjectStatus].[ConfigItemObjectStatusId].[All]" dimensionUniqueName="[RequestOfferingPublisherUserDim_ConfigItemObjectStatus]" displayFolder="" count="0" unbalanced="0" hidden="1"/>
    <cacheHierarchy uniqueName="[ReviewActivityDim].[ApprovalCondition]" caption="Approval Condition" attribute="1" defaultMemberUniqueName="[ReviewActivityDim].[ApprovalCondition].[All]" allUniqueName="[ReviewActivityDim].[ApprovalCondition].[All]" dimensionUniqueName="[ReviewActivityDim]" displayFolder="" count="0" unbalanced="0" hidden="1"/>
    <cacheHierarchy uniqueName="[ReviewActivityDim].[ApprovalCondition_ReviewActivityApprovalId]" caption="ApprovalCondition_ReviewActivityApprovalId" attribute="1" defaultMemberUniqueName="[ReviewActivityDim].[ApprovalCondition_ReviewActivityApprovalId].[All]" allUniqueName="[ReviewActivityDim].[ApprovalCondition_ReviewActivityApprovalId].[All]" dimensionUniqueName="[ReviewActivityDim]" displayFolder="" count="0" unbalanced="0" hidden="1"/>
    <cacheHierarchy uniqueName="[ReviewActivityDim].[Area]" caption="Area" attribute="1" defaultMemberUniqueName="[ReviewActivityDim].[Area].[All]" allUniqueName="[ReviewActivityDim].[Area].[All]" dimensionUniqueName="[ReviewActivityDim]" displayFolder="" count="0" unbalanced="0" hidden="1"/>
    <cacheHierarchy uniqueName="[ReviewActivityDim].[Area_ActivityAreaId]" caption="Area_ActivityAreaId" attribute="1" defaultMemberUniqueName="[ReviewActivityDim].[Area_ActivityAreaId].[All]" allUniqueName="[ReviewActivityDim].[Area_ActivityAreaId].[All]" dimensionUniqueName="[ReviewActivityDim]" displayFolder="" count="0" unbalanced="0" hidden="1"/>
    <cacheHierarchy uniqueName="[ReviewActivityDim].[Priority]" caption="Priority" attribute="1" defaultMemberUniqueName="[ReviewActivityDim].[Priority].[All]" allUniqueName="[ReviewActivityDim].[Priority].[All]" dimensionUniqueName="[ReviewActivityDim]" displayFolder="" count="0" unbalanced="0" hidden="1"/>
    <cacheHierarchy uniqueName="[ReviewActivityDim].[Priority_ActivityPriorityId]" caption="Priority_ActivityPriorityId" attribute="1" defaultMemberUniqueName="[ReviewActivityDim].[Priority_ActivityPriorityId].[All]" allUniqueName="[ReviewActivityDim].[Priority_ActivityPriorityId].[All]" dimensionUniqueName="[ReviewActivityDim]" displayFolder="" count="0" unbalanced="0" hidden="1"/>
    <cacheHierarchy uniqueName="[ReviewActivityDim].[Stage]" caption="Stage" attribute="1" defaultMemberUniqueName="[ReviewActivityDim].[Stage].[All]" allUniqueName="[ReviewActivityDim].[Stage].[All]" dimensionUniqueName="[ReviewActivityDim]" displayFolder="" count="0" unbalanced="0" hidden="1"/>
    <cacheHierarchy uniqueName="[ReviewActivityDim].[Stage_ActivityStageId]" caption="Stage_ActivityStageId" attribute="1" defaultMemberUniqueName="[ReviewActivityDim].[Stage_ActivityStageId].[All]" allUniqueName="[ReviewActivityDim].[Stage_ActivityStageId].[All]" dimensionUniqueName="[ReviewActivityDim]" displayFolder="" count="0" unbalanced="0" hidden="1"/>
    <cacheHierarchy uniqueName="[ReviewActivityDim].[Status]" caption="Status" attribute="1" defaultMemberUniqueName="[ReviewActivityDim].[Status].[All]" allUniqueName="[ReviewActivityDim].[Status].[All]" dimensionUniqueName="[ReviewActivityDim]" displayFolder="" count="0" unbalanced="0" hidden="1"/>
    <cacheHierarchy uniqueName="[ReviewActivityDim].[Status_ActivityStatusId]" caption="Status_ActivityStatusId" attribute="1" defaultMemberUniqueName="[ReviewActivityDim].[Status_ActivityStatusId].[All]" allUniqueName="[ReviewActivityDim].[Status_ActivityStatusId].[All]" dimensionUniqueName="[ReviewActivityDim]" displayFolder="" count="0" unbalanced="0" hidden="1"/>
    <cacheHierarchy uniqueName="[ReviewActivityDim_ActivityArea].[ActivityAreaId]" caption="ReviewActivityDim_ActivityArea.ActivityAreaId" attribute="1" keyAttribute="1" defaultMemberUniqueName="[ReviewActivityDim_ActivityArea].[ActivityAreaId].[All]" allUniqueName="[ReviewActivityDim_ActivityArea].[ActivityAreaId].[All]" dimensionUniqueName="[ReviewActivityDim_ActivityArea]" displayFolder="" count="0" unbalanced="0" hidden="1"/>
    <cacheHierarchy uniqueName="[ReviewActivityDim_ActivityPriority].[ActivityPriorityId]" caption="ReviewActivityDim_ActivityPriority.ActivityPriorityId" attribute="1" keyAttribute="1" defaultMemberUniqueName="[ReviewActivityDim_ActivityPriority].[ActivityPriorityId].[All]" allUniqueName="[ReviewActivityDim_ActivityPriority].[ActivityPriorityId].[All]" dimensionUniqueName="[ReviewActivityDim_ActivityPriority]" displayFolder="" count="0" unbalanced="0" hidden="1"/>
    <cacheHierarchy uniqueName="[ReviewActivityDim_ActivityStage].[ActivityStageId]" caption="ReviewActivityDim_ActivityStage.ActivityStageId" attribute="1" keyAttribute="1" defaultMemberUniqueName="[ReviewActivityDim_ActivityStage].[ActivityStageId].[All]" allUniqueName="[ReviewActivityDim_ActivityStage].[ActivityStageId].[All]" dimensionUniqueName="[ReviewActivityDim_ActivityStage]" displayFolder="" count="0" unbalanced="0" hidden="1"/>
    <cacheHierarchy uniqueName="[ReviewActivityDim_ActivityStatus].[ActivityStatusId]" caption="ReviewActivityDim_ActivityStatus.ActivityStatusId" attribute="1" keyAttribute="1" defaultMemberUniqueName="[ReviewActivityDim_ActivityStatus].[ActivityStatusId].[All]" allUniqueName="[ReviewActivityDim_ActivityStatus].[ActivityStatusId].[All]" dimensionUniqueName="[ReviewActivityDim_ActivityStatus]" displayFolder="" count="0" unbalanced="0" hidden="1"/>
    <cacheHierarchy uniqueName="[ReviewActivityDim_ReviewActivityApproval].[ReviewActivityApprovalId]" caption="ReviewActivityApprovalId" attribute="1" keyAttribute="1" defaultMemberUniqueName="[ReviewActivityDim_ReviewActivityApproval].[ReviewActivityApprovalId].[All]" allUniqueName="[ReviewActivityDim_ReviewActivityApproval].[ReviewActivityApprovalId].[All]" dimensionUniqueName="[ReviewActivityDim_ReviewActivityApproval]" displayFolder="" count="0" unbalanced="0" hidden="1"/>
    <cacheHierarchy uniqueName="[ReviewerDim].[Decision]" caption="Decision" attribute="1" defaultMemberUniqueName="[ReviewerDim].[Decision].[All]" allUniqueName="[ReviewerDim].[Decision].[All]" dimensionUniqueName="[ReviewerDim]" displayFolder="" count="0" unbalanced="0" hidden="1"/>
    <cacheHierarchy uniqueName="[ReviewerDim].[Decision_ReviewerDecisionId]" caption="Decision_ReviewerDecisionId" attribute="1" defaultMemberUniqueName="[ReviewerDim].[Decision_ReviewerDecisionId].[All]" allUniqueName="[ReviewerDim].[Decision_ReviewerDecisionId].[All]" dimensionUniqueName="[ReviewerDim]" displayFolder="" count="0" unbalanced="0" hidden="1"/>
    <cacheHierarchy uniqueName="[ReviewerDim_ReviewerDecision].[ReviewerDecisionId]" caption="ReviewerDecisionId" attribute="1" keyAttribute="1" defaultMemberUniqueName="[ReviewerDim_ReviewerDecision].[ReviewerDecisionId].[All]" allUniqueName="[ReviewerDim_ReviewerDecision].[ReviewerDecisionId].[All]" dimensionUniqueName="[ReviewerDim_ReviewerDecision]" displayFolder="" count="0" unbalanced="0" hidden="1"/>
    <cacheHierarchy uniqueName="[ReviewerUserDim].[AssetStatus]" caption="ReviewerUserDim.Asset Status" attribute="1" defaultMemberUniqueName="[ReviewerUserDim].[AssetStatus].[All]" allUniqueName="[ReviewerUserDim].[AssetStatus].[All]" dimensionUniqueName="[ReviewerUserDim]" displayFolder="" count="0" unbalanced="0" hidden="1"/>
    <cacheHierarchy uniqueName="[ReviewerUserDim].[AssetStatus_ConfigItemAssetStatusId]" caption="ReviewerUserDim.AssetStatus_ConfigItemAssetStatusId" attribute="1" defaultMemberUniqueName="[ReviewerUserDim].[AssetStatus_ConfigItemAssetStatusId].[All]" allUniqueName="[ReviewerUserDim].[AssetStatus_ConfigItemAssetStatusId].[All]" dimensionUniqueName="[ReviewerUserDim]" displayFolder="" count="0" unbalanced="0" hidden="1"/>
    <cacheHierarchy uniqueName="[ReviewerUserDim].[ObjectStatus]" caption="ReviewerUserDim.Object Status" attribute="1" defaultMemberUniqueName="[ReviewerUserDim].[ObjectStatus].[All]" allUniqueName="[ReviewerUserDim].[ObjectStatus].[All]" dimensionUniqueName="[ReviewerUserDim]" displayFolder="" count="0" unbalanced="0" hidden="1"/>
    <cacheHierarchy uniqueName="[ReviewerUserDim].[ObjectStatus_ConfigItemObjectStatusId]" caption="ReviewerUserDim.ObjectStatus_ConfigItemObjectStatusId" attribute="1" defaultMemberUniqueName="[ReviewerUserDim].[ObjectStatus_ConfigItemObjectStatusId].[All]" allUniqueName="[ReviewerUserDim].[ObjectStatus_ConfigItemObjectStatusId].[All]" dimensionUniqueName="[ReviewerUserDim]" displayFolder="" count="0" unbalanced="0" hidden="1"/>
    <cacheHierarchy uniqueName="[ReviewerUserDim_ConfigItemAssetStatus].[ConfigItemAssetStatusId]" caption="ReviewerUserDim_ConfigItemAssetStatus.ConfigItemAssetStatusId" attribute="1" keyAttribute="1" defaultMemberUniqueName="[ReviewerUserDim_ConfigItemAssetStatus].[ConfigItemAssetStatusId].[All]" allUniqueName="[ReviewerUserDim_ConfigItemAssetStatus].[ConfigItemAssetStatusId].[All]" dimensionUniqueName="[ReviewerUserDim_ConfigItemAssetStatus]" displayFolder="" count="0" unbalanced="0" hidden="1"/>
    <cacheHierarchy uniqueName="[ReviewerUserDim_ConfigItemObjectStatus].[ConfigItemObjectStatusId]" caption="ReviewerUserDim_ConfigItemObjectStatus.ConfigItemObjectStatusId" attribute="1" keyAttribute="1" defaultMemberUniqueName="[ReviewerUserDim_ConfigItemObjectStatus].[ConfigItemObjectStatusId].[All]" allUniqueName="[ReviewerUserDim_ConfigItemObjectStatus].[ConfigItemObjectStatusId].[All]" dimensionUniqueName="[ReviewerUserDim_ConfigItemObjectStatus]" displayFolder="" count="0" unbalanced="0" hidden="1"/>
    <cacheHierarchy uniqueName="[ServiceDim].[Classification]" caption="Classification" attribute="1" defaultMemberUniqueName="[ServiceDim].[Classification].[All]" allUniqueName="[ServiceDim].[Classification].[All]" dimensionUniqueName="[ServiceDim]" displayFolder="" count="0" unbalanced="0" hidden="1"/>
    <cacheHierarchy uniqueName="[ServiceDim].[Classification_ServiceClassificationId]" caption="Classification_ServiceClassificationId" attribute="1" defaultMemberUniqueName="[ServiceDim].[Classification_ServiceClassificationId].[All]" allUniqueName="[ServiceDim].[Classification_ServiceClassificationId].[All]" dimensionUniqueName="[ServiceDim]" displayFolder="" count="0" unbalanced="0" hidden="1"/>
    <cacheHierarchy uniqueName="[ServiceDim].[Priority]" caption="Priority" attribute="1" defaultMemberUniqueName="[ServiceDim].[Priority].[All]" allUniqueName="[ServiceDim].[Priority].[All]" dimensionUniqueName="[ServiceDim]" displayFolder="" count="0" unbalanced="0" hidden="1"/>
    <cacheHierarchy uniqueName="[ServiceDim].[Priority_ServicePriorityId]" caption="Priority_ServicePriorityId" attribute="1" defaultMemberUniqueName="[ServiceDim].[Priority_ServicePriorityId].[All]" allUniqueName="[ServiceDim].[Priority_ServicePriorityId].[All]" dimensionUniqueName="[ServiceDim]" displayFolder="" count="0" unbalanced="0" hidden="1"/>
    <cacheHierarchy uniqueName="[ServiceDim].[Status]" caption="Status" attribute="1" defaultMemberUniqueName="[ServiceDim].[Status].[All]" allUniqueName="[ServiceDim].[Status].[All]" dimensionUniqueName="[ServiceDim]" displayFolder="" count="0" unbalanced="0" hidden="1"/>
    <cacheHierarchy uniqueName="[ServiceDim].[Status_ServiceStatusId]" caption="Status_ServiceStatusId" attribute="1" defaultMemberUniqueName="[ServiceDim].[Status_ServiceStatusId].[All]" allUniqueName="[ServiceDim].[Status_ServiceStatusId].[All]" dimensionUniqueName="[ServiceDim]" displayFolder="" count="0" unbalanced="0" hidden="1"/>
    <cacheHierarchy uniqueName="[ServiceDim_ServiceClassification].[ServiceClassificationId]" caption="ServiceClassificationId" attribute="1" keyAttribute="1" defaultMemberUniqueName="[ServiceDim_ServiceClassification].[ServiceClassificationId].[All]" allUniqueName="[ServiceDim_ServiceClassification].[ServiceClassificationId].[All]" dimensionUniqueName="[ServiceDim_ServiceClassification]" displayFolder="" count="0" unbalanced="0" hidden="1"/>
    <cacheHierarchy uniqueName="[ServiceDim_ServicePriority].[ServicePriorityId]" caption="ServicePriorityId" attribute="1" keyAttribute="1" defaultMemberUniqueName="[ServiceDim_ServicePriority].[ServicePriorityId].[All]" allUniqueName="[ServiceDim_ServicePriority].[ServicePriorityId].[All]" dimensionUniqueName="[ServiceDim_ServicePriority]" displayFolder="" count="0" unbalanced="0" hidden="1"/>
    <cacheHierarchy uniqueName="[ServiceDim_ServiceStatus].[ServiceStatusId]" caption="ServiceStatusId" attribute="1" keyAttribute="1" defaultMemberUniqueName="[ServiceDim_ServiceStatus].[ServiceStatusId].[All]" allUniqueName="[ServiceDim_ServiceStatus].[ServiceStatusId].[All]" dimensionUniqueName="[ServiceDim_ServiceStatus]" displayFolder="" count="0" unbalanced="0" hidden="1"/>
    <cacheHierarchy uniqueName="[ServiceOfferingDim].[Category]" caption="Category" attribute="1" defaultMemberUniqueName="[ServiceOfferingDim].[Category].[All]" allUniqueName="[ServiceOfferingDim].[Category].[All]" dimensionUniqueName="[ServiceOfferingDim]" displayFolder="" count="0" unbalanced="0" hidden="1"/>
    <cacheHierarchy uniqueName="[ServiceOfferingDim].[Category_ServiceOfferingCategoryId]" caption="Category_ServiceOfferingCategoryId" attribute="1" defaultMemberUniqueName="[ServiceOfferingDim].[Category_ServiceOfferingCategoryId].[All]" allUniqueName="[ServiceOfferingDim].[Category_ServiceOfferingCategoryId].[All]" dimensionUniqueName="[ServiceOfferingDim]" displayFolder="" count="0" unbalanced="0" hidden="1"/>
    <cacheHierarchy uniqueName="[ServiceOfferingDim].[Status]" caption="Status" attribute="1" defaultMemberUniqueName="[ServiceOfferingDim].[Status].[All]" allUniqueName="[ServiceOfferingDim].[Status].[All]" dimensionUniqueName="[ServiceOfferingDim]" displayFolder="" count="0" unbalanced="0" hidden="1"/>
    <cacheHierarchy uniqueName="[ServiceOfferingDim].[Status_OfferingStatusId]" caption="Status_OfferingStatusId" attribute="1" defaultMemberUniqueName="[ServiceOfferingDim].[Status_OfferingStatusId].[All]" allUniqueName="[ServiceOfferingDim].[Status_OfferingStatusId].[All]" dimensionUniqueName="[ServiceOfferingDim]" displayFolder="" count="0" unbalanced="0" hidden="1"/>
    <cacheHierarchy uniqueName="[ServiceOfferingDim_OfferingStatus].[OfferingStatusId]" caption="ServiceOfferingDim_OfferingStatus.OfferingStatusId" attribute="1" keyAttribute="1" defaultMemberUniqueName="[ServiceOfferingDim_OfferingStatus].[OfferingStatusId].[All]" allUniqueName="[ServiceOfferingDim_OfferingStatus].[OfferingStatusId].[All]" dimensionUniqueName="[ServiceOfferingDim_OfferingStatus]" displayFolder="" count="0" unbalanced="0" hidden="1"/>
    <cacheHierarchy uniqueName="[ServiceOfferingDim_ServiceOfferingCategory].[ServiceOfferingCategoryId]" caption="ServiceOfferingCategoryId" attribute="1" keyAttribute="1" defaultMemberUniqueName="[ServiceOfferingDim_ServiceOfferingCategory].[ServiceOfferingCategoryId].[All]" allUniqueName="[ServiceOfferingDim_ServiceOfferingCategory].[ServiceOfferingCategoryId].[All]" dimensionUniqueName="[ServiceOfferingDim_ServiceOfferingCategory]" displayFolder="" count="0" unbalanced="0" hidden="1"/>
    <cacheHierarchy uniqueName="[ServiceOfferingOwnerDim].[AssetStatus]" caption="ServiceOfferingOwnerDim.Asset Status" attribute="1" defaultMemberUniqueName="[ServiceOfferingOwnerDim].[AssetStatus].[All]" allUniqueName="[ServiceOfferingOwnerDim].[AssetStatus].[All]" dimensionUniqueName="[ServiceOfferingOwnerDim]" displayFolder="" count="0" unbalanced="0" hidden="1"/>
    <cacheHierarchy uniqueName="[ServiceOfferingOwnerDim].[AssetStatus_ConfigItemAssetStatusId]" caption="ServiceOfferingOwnerDim.AssetStatus_ConfigItemAssetStatusId" attribute="1" defaultMemberUniqueName="[ServiceOfferingOwnerDim].[AssetStatus_ConfigItemAssetStatusId].[All]" allUniqueName="[ServiceOfferingOwnerDim].[AssetStatus_ConfigItemAssetStatusId].[All]" dimensionUniqueName="[ServiceOfferingOwnerDim]" displayFolder="" count="0" unbalanced="0" hidden="1"/>
    <cacheHierarchy uniqueName="[ServiceOfferingOwnerDim].[ObjectStatus]" caption="ServiceOfferingOwnerDim.Object Status" attribute="1" defaultMemberUniqueName="[ServiceOfferingOwnerDim].[ObjectStatus].[All]" allUniqueName="[ServiceOfferingOwnerDim].[ObjectStatus].[All]" dimensionUniqueName="[ServiceOfferingOwnerDim]" displayFolder="" count="0" unbalanced="0" hidden="1"/>
    <cacheHierarchy uniqueName="[ServiceOfferingOwnerDim].[ObjectStatus_ConfigItemObjectStatusId]" caption="ServiceOfferingOwnerDim.ObjectStatus_ConfigItemObjectStatusId" attribute="1" defaultMemberUniqueName="[ServiceOfferingOwnerDim].[ObjectStatus_ConfigItemObjectStatusId].[All]" allUniqueName="[ServiceOfferingOwnerDim].[ObjectStatus_ConfigItemObjectStatusId].[All]" dimensionUniqueName="[ServiceOfferingOwnerDim]" displayFolder="" count="0" unbalanced="0" hidden="1"/>
    <cacheHierarchy uniqueName="[ServiceOfferingOwnerDim_ConfigItemAssetStatus].[ConfigItemAssetStatusId]" caption="ServiceOfferingOwnerDim_ConfigItemAssetStatus.ConfigItemAssetStatusId" attribute="1" keyAttribute="1" defaultMemberUniqueName="[ServiceOfferingOwnerDim_ConfigItemAssetStatus].[ConfigItemAssetStatusId].[All]" allUniqueName="[ServiceOfferingOwnerDim_ConfigItemAssetStatus].[ConfigItemAssetStatusId].[All]" dimensionUniqueName="[ServiceOfferingOwnerDim_ConfigItemAssetStatus]" displayFolder="" count="0" unbalanced="0" hidden="1"/>
    <cacheHierarchy uniqueName="[ServiceOfferingOwnerDim_ConfigItemObjectStatus].[ConfigItemObjectStatusId]" caption="ServiceOfferingOwnerDim_ConfigItemObjectStatus.ConfigItemObjectStatusId" attribute="1" keyAttribute="1" defaultMemberUniqueName="[ServiceOfferingOwnerDim_ConfigItemObjectStatus].[ConfigItemObjectStatusId].[All]" allUniqueName="[ServiceOfferingOwnerDim_ConfigItemObjectStatus].[ConfigItemObjectStatusId].[All]" dimensionUniqueName="[ServiceOfferingOwnerDim_ConfigItemObjectStatus]" displayFolder="" count="0" unbalanced="0" hidden="1"/>
    <cacheHierarchy uniqueName="[ServiceOfferingPublisherUserDim].[AssetStatus]" caption="ServiceOfferingPublisherUserDim.Asset Status" attribute="1" defaultMemberUniqueName="[ServiceOfferingPublisherUserDim].[AssetStatus].[All]" allUniqueName="[ServiceOfferingPublisherUserDim].[AssetStatus].[All]" dimensionUniqueName="[ServiceOfferingPublisherUserDim]" displayFolder="" count="0" unbalanced="0" hidden="1"/>
    <cacheHierarchy uniqueName="[ServiceOfferingPublisherUserDim].[AssetStatus_ConfigItemAssetStatusId]" caption="ServiceOfferingPublisherUserDim.AssetStatus_ConfigItemAssetStatusId" attribute="1" defaultMemberUniqueName="[ServiceOfferingPublisherUserDim].[AssetStatus_ConfigItemAssetStatusId].[All]" allUniqueName="[ServiceOfferingPublisherUserDim].[AssetStatus_ConfigItemAssetStatusId].[All]" dimensionUniqueName="[ServiceOfferingPublisherUserDim]" displayFolder="" count="0" unbalanced="0" hidden="1"/>
    <cacheHierarchy uniqueName="[ServiceOfferingPublisherUserDim].[ObjectStatus]" caption="ServiceOfferingPublisherUserDim.Object Status" attribute="1" defaultMemberUniqueName="[ServiceOfferingPublisherUserDim].[ObjectStatus].[All]" allUniqueName="[ServiceOfferingPublisherUserDim].[ObjectStatus].[All]" dimensionUniqueName="[ServiceOfferingPublisherUserDim]" displayFolder="" count="0" unbalanced="0" hidden="1"/>
    <cacheHierarchy uniqueName="[ServiceOfferingPublisherUserDim].[ObjectStatus_ConfigItemObjectStatusId]" caption="ServiceOfferingPublisherUserDim.ObjectStatus_ConfigItemObjectStatusId" attribute="1" defaultMemberUniqueName="[ServiceOfferingPublisherUserDim].[ObjectStatus_ConfigItemObjectStatusId].[All]" allUniqueName="[ServiceOfferingPublisherUserDim].[ObjectStatus_ConfigItemObjectStatusId].[All]" dimensionUniqueName="[ServiceOfferingPublisherUserDim]" displayFolder="" count="0" unbalanced="0" hidden="1"/>
    <cacheHierarchy uniqueName="[ServiceOfferingPublisherUserDim_ConfigItemAssetStatus].[ConfigItemAssetStatusId]" caption="ServiceOfferingPublisherUserDim_ConfigItemAssetStatus.ConfigItemAssetStatusId" attribute="1" keyAttribute="1" defaultMemberUniqueName="[ServiceOfferingPublisherUserDim_ConfigItemAssetStatus].[ConfigItemAssetStatusId].[All]" allUniqueName="[ServiceOfferingPublisherUserDim_ConfigItemAssetStatus].[ConfigItemAssetStatusId].[All]" dimensionUniqueName="[ServiceOfferingPublisherUserDim_ConfigItemAssetStatus]" displayFolder="" count="0" unbalanced="0" hidden="1"/>
    <cacheHierarchy uniqueName="[ServiceOfferingPublisherUserDim_ConfigItemObjectStatus].[ConfigItemObjectStatusId]" caption="ServiceOfferingPublisherUserDim_ConfigItemObjectStatus.ConfigItemObjectStatusId" attribute="1" keyAttribute="1" defaultMemberUniqueName="[ServiceOfferingPublisherUserDim_ConfigItemObjectStatus].[ConfigItemObjectStatusId].[All]" allUniqueName="[ServiceOfferingPublisherUserDim_ConfigItemObjectStatus].[ConfigItemObjectStatusId].[All]" dimensionUniqueName="[ServiceOfferingPublisherUserDim_ConfigItemObjectStatus]" displayFolder="" count="0" unbalanced="0" hidden="1"/>
    <cacheHierarchy uniqueName="[ServiceRequestDim].[Area]" caption="Area" attribute="1" defaultMemberUniqueName="[ServiceRequestDim].[Area].[All]" allUniqueName="[ServiceRequestDim].[Area].[All]" dimensionUniqueName="[ServiceRequestDim]" displayFolder="" count="0" unbalanced="0" hidden="1"/>
    <cacheHierarchy uniqueName="[ServiceRequestDim].[Area_ServiceRequestAreaId]" caption="Area_ServiceRequestAreaId" attribute="1" defaultMemberUniqueName="[ServiceRequestDim].[Area_ServiceRequestAreaId].[All]" allUniqueName="[ServiceRequestDim].[Area_ServiceRequestAreaId].[All]" dimensionUniqueName="[ServiceRequestDim]" displayFolder="" count="0" unbalanced="0" hidden="1"/>
    <cacheHierarchy uniqueName="[ServiceRequestDim].[ImplementationResults]" caption="Implementation Results" attribute="1" defaultMemberUniqueName="[ServiceRequestDim].[ImplementationResults].[All]" allUniqueName="[ServiceRequestDim].[ImplementationResults].[All]" dimensionUniqueName="[ServiceRequestDim]" displayFolder="" count="0" unbalanced="0" hidden="1"/>
    <cacheHierarchy uniqueName="[ServiceRequestDim].[ImplementationResults_ServiceRequestImplementationResultsId]" caption="ImplementationResults_ServiceRequestImplementationResultsId" attribute="1" defaultMemberUniqueName="[ServiceRequestDim].[ImplementationResults_ServiceRequestImplementationResultsId].[All]" allUniqueName="[ServiceRequestDim].[ImplementationResults_ServiceRequestImplementationResultsId].[All]" dimensionUniqueName="[ServiceRequestDim]" displayFolder="" count="0" unbalanced="0" hidden="1"/>
    <cacheHierarchy uniqueName="[ServiceRequestDim].[Priority]" caption="Priority" attribute="1" defaultMemberUniqueName="[ServiceRequestDim].[Priority].[All]" allUniqueName="[ServiceRequestDim].[Priority].[All]" dimensionUniqueName="[ServiceRequestDim]" displayFolder="" count="0" unbalanced="0" hidden="1"/>
    <cacheHierarchy uniqueName="[ServiceRequestDim].[Priority_ServiceRequestPriorityId]" caption="Priority_ServiceRequestPriorityId" attribute="1" defaultMemberUniqueName="[ServiceRequestDim].[Priority_ServiceRequestPriorityId].[All]" allUniqueName="[ServiceRequestDim].[Priority_ServiceRequestPriorityId].[All]" dimensionUniqueName="[ServiceRequestDim]" displayFolder="" count="0" unbalanced="0" hidden="1"/>
    <cacheHierarchy uniqueName="[ServiceRequestDim].[Source]" caption="Source" attribute="1" defaultMemberUniqueName="[ServiceRequestDim].[Source].[All]" allUniqueName="[ServiceRequestDim].[Source].[All]" dimensionUniqueName="[ServiceRequestDim]" displayFolder="" count="0" unbalanced="0" hidden="1"/>
    <cacheHierarchy uniqueName="[ServiceRequestDim].[Source_ServiceRequestSourceId]" caption="Source_ServiceRequestSourceId" attribute="1" defaultMemberUniqueName="[ServiceRequestDim].[Source_ServiceRequestSourceId].[All]" allUniqueName="[ServiceRequestDim].[Source_ServiceRequestSourceId].[All]" dimensionUniqueName="[ServiceRequestDim]" displayFolder="" count="0" unbalanced="0" hidden="1"/>
    <cacheHierarchy uniqueName="[ServiceRequestDim].[Status]" caption="Status" attribute="1" defaultMemberUniqueName="[ServiceRequestDim].[Status].[All]" allUniqueName="[ServiceRequestDim].[Status].[All]" dimensionUniqueName="[ServiceRequestDim]" displayFolder="" count="0" unbalanced="0" hidden="1"/>
    <cacheHierarchy uniqueName="[ServiceRequestDim].[Status_ServiceRequestStatusId]" caption="Status_ServiceRequestStatusId" attribute="1" defaultMemberUniqueName="[ServiceRequestDim].[Status_ServiceRequestStatusId].[All]" allUniqueName="[ServiceRequestDim].[Status_ServiceRequestStatusId].[All]" dimensionUniqueName="[ServiceRequestDim]" displayFolder="" count="0" unbalanced="0" hidden="1"/>
    <cacheHierarchy uniqueName="[ServiceRequestDim].[SupportGroup]" caption="Support Group" attribute="1" defaultMemberUniqueName="[ServiceRequestDim].[SupportGroup].[All]" allUniqueName="[ServiceRequestDim].[SupportGroup].[All]" dimensionUniqueName="[ServiceRequestDim]" displayFolder="" count="0" unbalanced="0" hidden="1"/>
    <cacheHierarchy uniqueName="[ServiceRequestDim].[SupportGroup_ServiceRequestSupportGroupId]" caption="SupportGroup_ServiceRequestSupportGroupId" attribute="1" defaultMemberUniqueName="[ServiceRequestDim].[SupportGroup_ServiceRequestSupportGroupId].[All]" allUniqueName="[ServiceRequestDim].[SupportGroup_ServiceRequestSupportGroupId].[All]" dimensionUniqueName="[ServiceRequestDim]" displayFolder="" count="0" unbalanced="0" hidden="1"/>
    <cacheHierarchy uniqueName="[ServiceRequestDim].[TemplateId]" caption="Template ID" attribute="1" defaultMemberUniqueName="[ServiceRequestDim].[TemplateId].[All]" allUniqueName="[ServiceRequestDim].[TemplateId].[All]" dimensionUniqueName="[ServiceRequestDim]" displayFolder="" count="0" unbalanced="0" hidden="1"/>
    <cacheHierarchy uniqueName="[ServiceRequestDim].[TemplateId_ServiceRequestTemplateId]" caption="TemplateId_ServiceRequestTemplateId" attribute="1" defaultMemberUniqueName="[ServiceRequestDim].[TemplateId_ServiceRequestTemplateId].[All]" allUniqueName="[ServiceRequestDim].[TemplateId_ServiceRequestTemplateId].[All]" dimensionUniqueName="[ServiceRequestDim]" displayFolder="" count="0" unbalanced="0" hidden="1"/>
    <cacheHierarchy uniqueName="[ServiceRequestDim].[Urgency]" caption="Urgency" attribute="1" defaultMemberUniqueName="[ServiceRequestDim].[Urgency].[All]" allUniqueName="[ServiceRequestDim].[Urgency].[All]" dimensionUniqueName="[ServiceRequestDim]" displayFolder="" count="0" unbalanced="0" hidden="1"/>
    <cacheHierarchy uniqueName="[ServiceRequestDim].[Urgency_ServiceRequestUrgencyId]" caption="Urgency_ServiceRequestUrgencyId" attribute="1" defaultMemberUniqueName="[ServiceRequestDim].[Urgency_ServiceRequestUrgencyId].[All]" allUniqueName="[ServiceRequestDim].[Urgency_ServiceRequestUrgencyId].[All]" dimensionUniqueName="[ServiceRequestDim]" displayFolder="" count="0" unbalanced="0" hidden="1"/>
    <cacheHierarchy uniqueName="[ServiceRequestDim_ServiceRequestArea].[ServiceRequestAreaId]" caption="ServiceRequestAreaId" attribute="1" keyAttribute="1" defaultMemberUniqueName="[ServiceRequestDim_ServiceRequestArea].[ServiceRequestAreaId].[All]" allUniqueName="[ServiceRequestDim_ServiceRequestArea].[ServiceRequestAreaId].[All]" dimensionUniqueName="[ServiceRequestDim_ServiceRequestArea]" displayFolder="" count="0" unbalanced="0" hidden="1"/>
    <cacheHierarchy uniqueName="[ServiceRequestDim_ServiceRequestImplementationResults].[ServiceRequestImplementationResultsId]" caption="ServiceRequestImplementationResultsId" attribute="1" keyAttribute="1" defaultMemberUniqueName="[ServiceRequestDim_ServiceRequestImplementationResults].[ServiceRequestImplementationResultsId].[All]" allUniqueName="[ServiceRequestDim_ServiceRequestImplementationResults].[ServiceRequestImplementationResultsId].[All]" dimensionUniqueName="[ServiceRequestDim_ServiceRequestImplementationResults]" displayFolder="" count="0" unbalanced="0" hidden="1"/>
    <cacheHierarchy uniqueName="[ServiceRequestDim_ServiceRequestPriority].[ServiceRequestPriorityId]" caption="ServiceRequestPriorityId" attribute="1" keyAttribute="1" defaultMemberUniqueName="[ServiceRequestDim_ServiceRequestPriority].[ServiceRequestPriorityId].[All]" allUniqueName="[ServiceRequestDim_ServiceRequestPriority].[ServiceRequestPriorityId].[All]" dimensionUniqueName="[ServiceRequestDim_ServiceRequestPriority]" displayFolder="" count="0" unbalanced="0" hidden="1"/>
    <cacheHierarchy uniqueName="[ServiceRequestDim_ServiceRequestSource].[ServiceRequestSourceId]" caption="ServiceRequestSourceId" attribute="1" keyAttribute="1" defaultMemberUniqueName="[ServiceRequestDim_ServiceRequestSource].[ServiceRequestSourceId].[All]" allUniqueName="[ServiceRequestDim_ServiceRequestSource].[ServiceRequestSourceId].[All]" dimensionUniqueName="[ServiceRequestDim_ServiceRequestSource]" displayFolder="" count="0" unbalanced="0" hidden="1"/>
    <cacheHierarchy uniqueName="[ServiceRequestDim_ServiceRequestStatus].[ServiceRequestStatusId]" caption="ServiceRequestDim_ServiceRequestStatus.ServiceRequestStatusId" attribute="1" keyAttribute="1" defaultMemberUniqueName="[ServiceRequestDim_ServiceRequestStatus].[ServiceRequestStatusId].[All]" allUniqueName="[ServiceRequestDim_ServiceRequestStatus].[ServiceRequestStatusId].[All]" dimensionUniqueName="[ServiceRequestDim_ServiceRequestStatus]" displayFolder="" count="0" unbalanced="0" hidden="1"/>
    <cacheHierarchy uniqueName="[ServiceRequestDim_ServiceRequestSupportGroup].[ServiceRequestSupportGroupId]" caption="ServiceRequestSupportGroupId" attribute="1" keyAttribute="1" defaultMemberUniqueName="[ServiceRequestDim_ServiceRequestSupportGroup].[ServiceRequestSupportGroupId].[All]" allUniqueName="[ServiceRequestDim_ServiceRequestSupportGroup].[ServiceRequestSupportGroupId].[All]" dimensionUniqueName="[ServiceRequestDim_ServiceRequestSupportGroup]" displayFolder="" count="0" unbalanced="0" hidden="1"/>
    <cacheHierarchy uniqueName="[ServiceRequestDim_ServiceRequestTemplate].[ServiceRequestTemplateId]" caption="ServiceRequestTemplateId" attribute="1" keyAttribute="1" defaultMemberUniqueName="[ServiceRequestDim_ServiceRequestTemplate].[ServiceRequestTemplateId].[All]" allUniqueName="[ServiceRequestDim_ServiceRequestTemplate].[ServiceRequestTemplateId].[All]" dimensionUniqueName="[ServiceRequestDim_ServiceRequestTemplate]" displayFolder="" count="0" unbalanced="0" hidden="1"/>
    <cacheHierarchy uniqueName="[ServiceRequestDim_ServiceRequestUrgency].[ServiceRequestUrgencyId]" caption="ServiceRequestUrgencyId" attribute="1" keyAttribute="1" defaultMemberUniqueName="[ServiceRequestDim_ServiceRequestUrgency].[ServiceRequestUrgencyId].[All]" allUniqueName="[ServiceRequestDim_ServiceRequestUrgency].[ServiceRequestUrgencyId].[All]" dimensionUniqueName="[ServiceRequestDim_ServiceRequestUrgency]" displayFolder="" count="0" unbalanced="0" hidden="1"/>
    <cacheHierarchy uniqueName="[ServiceRequestStatus].[ServiceRequestStatusId]" caption="Service Request Status Outrigger.ServiceRequestStatusId" attribute="1" keyAttribute="1" defaultMemberUniqueName="[ServiceRequestStatus].[ServiceRequestStatusId].[All]" allUniqueName="[ServiceRequestStatus].[ServiceRequestStatusId].[All]" dimensionUniqueName="[ServiceRequestStatus]" displayFolder="" count="0" unbalanced="0" hidden="1"/>
    <cacheHierarchy uniqueName="[SLAInstanceStatus].[SLAInstanceStatusId]" caption="SLAInstanceStatusId" attribute="1" keyAttribute="1" defaultMemberUniqueName="[SLAInstanceStatus].[SLAInstanceStatusId].[All]" allUniqueName="[SLAInstanceStatus].[SLAInstanceStatusId].[All]" dimensionUniqueName="[SLAInstanceStatus]" displayFolder="" count="0" unbalanced="0" hidden="1"/>
    <cacheHierarchy uniqueName="[Measures].[SLAConfigurationHasMetricCount]" caption="SLAConfigurationHasMetricCount" measure="1" displayFolder="" measureGroup="SLAConfigurationHasMetric" count="0"/>
    <cacheHierarchy uniqueName="[Measures].[SLAConfigurationHasCalendarCount]" caption="SLAConfigurationHasCalendarCount" measure="1" displayFolder="" measureGroup="SLAConfigurationHasCalendar" count="0"/>
    <cacheHierarchy uniqueName="[Measures].[ActivityIsAboutConfigItemCount]" caption="ActivityIsAboutConfigItemCount" measure="1" displayFolder="" measureGroup="ActivityIsAboutConfigItem" count="0"/>
    <cacheHierarchy uniqueName="[Measures].[ActivityCreatedByUserCount]" caption="ActivityCreatedByUserCount" measure="1" displayFolder="" measureGroup="ActivityCreatedByUser" count="0"/>
    <cacheHierarchy uniqueName="[Measures].[ActivityAssignedToUserCount]" caption="ActivityAssignedToUserCount" measure="1" displayFolder="" measureGroup="ActivityAssignedToUser" count="0"/>
    <cacheHierarchy uniqueName="[Measures].[ActivityRelatesToConfigItemCount]" caption="ActivityRelatesToConfigItemCount" measure="1" displayFolder="" measureGroup="ActivityRelatesToConfigItem" count="0"/>
    <cacheHierarchy uniqueName="[Measures].[ActivityRelatesToWorkItemCount]" caption="ActivityRelatesToWorkItemCount" measure="1" displayFolder="" measureGroup="ActivityRelatesToWorkItem" count="0"/>
    <cacheHierarchy uniqueName="[Measures].[ActivityTotalTimeMeasure]" caption="ActivityTotalTimeMeasure" measure="1" displayFolder="" measureGroup="ActivityStatusDuration" count="0"/>
    <cacheHierarchy uniqueName="[Measures].[ActivityStatusDurationCount]" caption="ActivityStatusDurationCount" measure="1" displayFolder="" measureGroup="ActivityStatusDuration" count="0"/>
    <cacheHierarchy uniqueName="[Measures].[ReviewActivityHasReviewerCount]" caption="ReviewActivityHasReviewerCount" measure="1" displayFolder="" measureGroup="ReviewActivityHasReviewer" count="0"/>
    <cacheHierarchy uniqueName="[Measures].[ReviewerIsReviewerUserCount]" caption="ReviewerIsReviewerUserCount" measure="1" displayFolder="" measureGroup="ReviewerIsReviewerUser" count="0"/>
    <cacheHierarchy uniqueName="[Measures].[ReviewerVotedByUserCount]" caption="ReviewerVotedByUserCount" measure="1" displayFolder="" measureGroup="ReviewerVotedByUser" count="0"/>
    <cacheHierarchy uniqueName="[Measures].[ReviewActivityRelatesToConfigItemCount]" caption="ReviewActivityRelatesToConfigItemCount" measure="1" displayFolder="" measureGroup="ReviewActivityRelatesToConfigItem" count="0"/>
    <cacheHierarchy uniqueName="[Measures].[ReviewActivityAssignedToUserCount]" caption="ReviewActivityAssignedToUserCount" measure="1" displayFolder="" measureGroup="ReviewActivityAssignedToUser" count="0"/>
    <cacheHierarchy uniqueName="[Measures].[ReviewActivityCreatedByUserCount]" caption="ReviewActivityCreatedByUserCount" measure="1" displayFolder="" measureGroup="ReviewActivityCreatedByUser" count="0"/>
    <cacheHierarchy uniqueName="[Measures].[WorkItemGroupContainsServiceRequestCount]" caption="WorkItemGroupContainsServiceRequestCount" measure="1" displayFolder="" measureGroup="WorkItemGroupContainsServiceRequest" count="0"/>
    <cacheHierarchy uniqueName="[Measures].[ServiceRequestIsAboutConfigItemCount]" caption="ServiceRequestIsAboutConfigItemCount" measure="1" displayFolder="" measureGroup="ServiceRequestIsAboutConfigItem" count="0"/>
    <cacheHierarchy uniqueName="[Measures].[ServiceRequestCreatedByUserCount]" caption="ServiceRequestCreatedByUserCount" measure="1" displayFolder="" measureGroup="ServiceRequestCreatedByUser" count="0"/>
    <cacheHierarchy uniqueName="[Measures].[ServiceRequestAssignedToUserCount]" caption="ServiceRequestAssignedToUserCount" measure="1" displayFolder="" measureGroup="ServiceRequestAssignedToUser" count="0"/>
    <cacheHierarchy uniqueName="[Measures].[ServiceRequestRelatesToConfigItemCount]" caption="ServiceRequestRelatesToConfigItemCount" measure="1" displayFolder="" measureGroup="ServiceRequestRelatesToConfigItem" count="0"/>
    <cacheHierarchy uniqueName="[Measures].[ServiceRequestRelatesToWorkItemCount]" caption="ServiceRequestRelatesToWorkItemCount" measure="1" displayFolder="" measureGroup="ServiceRequestRelatesToWorkItem" count="0"/>
    <cacheHierarchy uniqueName="[Measures].[ServiceRequestAffectedUserCount]" caption="ServiceRequestAffectedUserCount" measure="1" displayFolder="" measureGroup="ServiceRequestAffectedUser" count="0"/>
    <cacheHierarchy uniqueName="[Measures].[ServiceRequestContainsActivityCount]" caption="ServiceRequestContainsActivityCount" measure="1" displayFolder="" measureGroup="ServiceRequestContainsActivity" count="0"/>
    <cacheHierarchy uniqueName="[Measures].[ServiceRequestTotalTimeMeasure]" caption="Service Request Total Time Measure" measure="1" displayFolder="" measureGroup="ServiceRequestStatusDuration" count="0"/>
    <cacheHierarchy uniqueName="[Measures].[ServiceRequestStatusDurationCount]" caption="ServiceRequestStatusDurationCount" measure="1" displayFolder="" measureGroup="ServiceRequestStatusDuration" count="0"/>
    <cacheHierarchy uniqueName="[Measures].[ServiceRequestSLAInstanceInformationCount]" caption="ServiceRequestSLAInstanceInformationCount" measure="1" displayFolder="" measureGroup="ServiceRequestSLAInstanceInformation" count="0"/>
    <cacheHierarchy uniqueName="[Measures].[ServiceRequestRelatesToRequestOfferingCount]" caption="ServiceRequestRelatesToRequestOfferingCount" measure="1" displayFolder="" measureGroup="ServiceRequestRelatesToRequestOffering" count="0"/>
    <cacheHierarchy uniqueName="[Measures].[ServiceOfferingRelatesToRequestOfferingCount]" caption="ServiceOfferingRelatesToRequestOfferingCount" measure="1" displayFolder="" measureGroup="ServiceOfferingRelatesToRequestOffering" count="0"/>
    <cacheHierarchy uniqueName="[Measures].[ServiceOfferingPublishedByUserCount]" caption="ServiceOfferingPublishedByUserCount" measure="1" displayFolder="" measureGroup="ServiceOfferingPublishedByUser" count="0"/>
    <cacheHierarchy uniqueName="[Measures].[RequestOfferingPublishedByUserCount]" caption="RequestOfferingPublishedByUserCount" measure="1" displayFolder="" measureGroup="RequestOfferingPublishedByUser" count="0"/>
    <cacheHierarchy uniqueName="[Measures].[ServiceOfferingOwnerCount]" caption="ServiceOfferingOwnerCount" measure="1" displayFolder="" measureGroup="ServiceOfferingOwner" count="0"/>
    <cacheHierarchy uniqueName="[Measures].[RequestOfferingOwnerCount]" caption="RequestOfferingOwnerCount" measure="1" displayFolder="" measureGroup="RequestOfferingOwner" count="0"/>
    <cacheHierarchy uniqueName="[Measures].[ServiceRelatesToServiceOfferingCount]" caption="ServiceRelatesToServiceOfferingCount" measure="1" displayFolder="" measureGroup="ServiceRelatesToServiceOffering" count="0"/>
    <cacheHierarchy uniqueName="[Measures].[SLAConfigurationDimCount]" caption="SLAConfigurationDimCount" measure="1" displayFolder="" measureGroup="SLAConfigurationDim" count="0"/>
    <cacheHierarchy uniqueName="[Measures].[SLAConfigurationHasMetric_SLAMetricDimCount]" caption="SLAConfigurationHasMetric_SLAMetricDimCount" measure="1" displayFolder="" measureGroup="SLAConfigurationHasMetric_SLAMetricDim" count="0"/>
    <cacheHierarchy uniqueName="[Measures].[SLATimeMetricDimCount]" caption="SLATimeMetricDimCount" measure="1" displayFolder="" measureGroup="SLATimeMetricDim" count="0"/>
    <cacheHierarchy uniqueName="[Measures].[SLACalendarDimCount]" caption="SLACalendarDimCount" measure="1" displayFolder="" measureGroup="SLACalendarDim" count="0"/>
    <cacheHierarchy uniqueName="[Measures].[WorkItemDimCount]" caption="WorkItemDimCount" measure="1" displayFolder="" measureGroup="WorkItemDim" count="0"/>
    <cacheHierarchy uniqueName="[Measures].[RelatedWorkItemDimCount]" caption="RelatedWorkItemDimCount" measure="1" displayFolder="" measureGroup="RelatedWorkItemDim" count="0"/>
    <cacheHierarchy uniqueName="[Measures].[WorkItemGroupContainsServiceRequest_WorkItemDimCount]" caption="WorkItemGroupContainsServiceRequest_WorkItemDimCount" measure="1" displayFolder="" measureGroup="WorkItemGroupContainsServiceRequest_WorkItemDim" count="0"/>
    <cacheHierarchy uniqueName="[Measures].[RelatedConfigItemDimCount]" caption="RelatedConfigItemDimCount" measure="1" displayFolder="" measureGroup="RelatedConfigItemDim" count="0"/>
    <cacheHierarchy uniqueName="[Measures].[ConfigItemDimCount]" caption="ConfigItemDimCount" measure="1" displayFolder="" measureGroup="ConfigItemDim" count="0"/>
    <cacheHierarchy uniqueName="[Measures].[ActivityDimCount]" caption="ActivityDimCount" measure="1" displayFolder="" measureGroup="ActivityDim" count="0"/>
    <cacheHierarchy uniqueName="[Measures].[CreatedByUserDimCount]" caption="CreatedByUserDimCount" measure="1" displayFolder="" measureGroup="CreatedByUserDim" count="0"/>
    <cacheHierarchy uniqueName="[Measures].[AssignedToUserDimCount]" caption="AssignedToUserDimCount" measure="1" displayFolder="" measureGroup="AssignedToUserDim" count="0"/>
    <cacheHierarchy uniqueName="[Measures].[ReviewerUserDimCount]" caption="ReviewerUserDimCount" measure="1" displayFolder="" measureGroup="ReviewerUserDim" count="0"/>
    <cacheHierarchy uniqueName="[Measures].[AffectedUserDimCount]" caption="AffectedUserDimCount" measure="1" displayFolder="" measureGroup="AffectedUserDim" count="0"/>
    <cacheHierarchy uniqueName="[Measures].[ServiceOfferingPublisherUserDimCount]" caption="ServiceOfferingPublisherUserDimCount" measure="1" displayFolder="" measureGroup="ServiceOfferingPublisherUserDim" count="0"/>
    <cacheHierarchy uniqueName="[Measures].[RequestOfferingPublisherUserDimCount]" caption="RequestOfferingPublisherUserDimCount" measure="1" displayFolder="" measureGroup="RequestOfferingPublisherUserDim" count="0"/>
    <cacheHierarchy uniqueName="[Measures].[ServiceOfferingOwnerDimCount]" caption="ServiceOfferingOwnerDimCount" measure="1" displayFolder="" measureGroup="ServiceOfferingOwnerDim" count="0"/>
    <cacheHierarchy uniqueName="[Measures].[RequestOfferingOwnerDimCount]" caption="RequestOfferingOwnerDimCount" measure="1" displayFolder="" measureGroup="RequestOfferingOwnerDim" count="0"/>
    <cacheHierarchy uniqueName="[Measures].[ReviewerDimCount]" caption="ReviewerDimCount" measure="1" displayFolder="" measureGroup="ReviewerDim" count="0"/>
    <cacheHierarchy uniqueName="[Measures].[ReviewActivityDimCount]" caption="ReviewActivityDimCount" measure="1" displayFolder="" measureGroup="ReviewActivityDim" count="0"/>
    <cacheHierarchy uniqueName="[Measures].[WorkItemGroupDimCount]" caption="WorkItemGroupDimCount" measure="1" displayFolder="" measureGroup="WorkItemGroupDim" count="0"/>
    <cacheHierarchy uniqueName="[Measures].[ServiceRequestDimCount]" caption="ServiceRequestDimCount" measure="1" displayFolder="" measureGroup="ServiceRequestDim" count="0"/>
    <cacheHierarchy uniqueName="[Measures].[RequestOfferingDimCount]" caption="RequestOfferingDimCount" measure="1" displayFolder="" measureGroup="RequestOfferingDim" count="0"/>
    <cacheHierarchy uniqueName="[Measures].[ServiceOfferingDimCount]" caption="ServiceOfferingDimCount" measure="1" displayFolder="" measureGroup="ServiceOfferingDim" count="0"/>
    <cacheHierarchy uniqueName="[Measures].[OfferingDimCount]" caption="OfferingDimCount" measure="1" displayFolder="" measureGroup="OfferingDim" count="0"/>
    <cacheHierarchy uniqueName="[Measures].[ServiceDimCount]" caption="ServiceDimCount" measure="1" displayFolder="" measureGroup="ServiceDim" count="0"/>
    <cacheHierarchy uniqueName="[Measures].[Activities Created]" caption="Activities Created" measure="1" displayFolder="" measureGroup="ActivityDim" count="0"/>
    <cacheHierarchy uniqueName="[Measures].[Completed Activities]" caption="Completed Activities" measure="1" displayFolder="" measureGroup="ActivityDim" count="0"/>
    <cacheHierarchy uniqueName="[Measures].[Service Requests Opened]" caption="Service Requests Opened" measure="1" displayFolder="" measureGroup="ServiceRequestDim" count="0"/>
    <cacheHierarchy uniqueName="[Measures].[Completed Service Requests]" caption="Completed Service Requests" measure="1" displayFolder="" measureGroup="ServiceRequestDim" count="0" oneField="1">
      <fieldsUsage count="1">
        <fieldUsage x="5"/>
      </fieldsUsage>
    </cacheHierarchy>
    <cacheHierarchy uniqueName="[Measures].[Canceled Service Requests]" caption="Canceled Service Requests" measure="1" displayFolder="" measureGroup="ServiceRequestDim" count="0"/>
    <cacheHierarchy uniqueName="[Measures].[Failed Service Requests]" caption="Failed Service Requests" measure="1" displayFolder="" measureGroup="ServiceRequestDim" count="0"/>
    <cacheHierarchy uniqueName="[Measures].[In Progress Service Requests]" caption="In Progress Service Requests" measure="1" displayFolder="" measureGroup="ServiceRequestDim" count="0"/>
    <cacheHierarchy uniqueName="[Measures].[Closed Service Requests]" caption="Closed Service Requests" measure="1" displayFolder="" measureGroup="ServiceRequestDim" count="0"/>
    <cacheHierarchy uniqueName="[Measures].[Submitted Service Requests]" caption="Submitted Service Requests" measure="1" displayFolder="" measureGroup="ServiceRequestDim" count="0"/>
    <cacheHierarchy uniqueName="[Measures].[On Hold Service Requests]" caption="On Hold Service Requests" measure="1" displayFolder="" measureGroup="ServiceRequestDim" count="0"/>
    <cacheHierarchy uniqueName="[Measures].[Service Request Status % of Total]" caption="Service Request Status % of Total" measure="1" displayFolder="" measureGroup="ServiceRequestDim" count="0"/>
    <cacheHierarchy uniqueName="[Measures].[Reviewers]" caption="Reviewers" measure="1" displayFolder="" measureGroup="ReviewerDim" count="0"/>
    <cacheHierarchy uniqueName="[Measures].[Votes]" caption="Votes" measure="1" displayFolder="" measureGroup="ReviewerVotedByUser" count="0"/>
    <cacheHierarchy uniqueName="[Measures].[Impacted Config Items]" caption="Impacted Config Items" measure="1" displayFolder="" measureGroup="ServiceRequestIsAboutConfigItem" count="0"/>
    <cacheHierarchy uniqueName="[Measures].[Impacted Work Items]" caption="Impacted Work Items" measure="1" displayFolder="" measureGroup="ServiceRequestRelatesToWorkItem" count="0"/>
    <cacheHierarchy uniqueName="[Measures].[ServiceRequests Meeting All SLOs]" caption="ServiceRequests Meeting All SLOs" measure="1" displayFolder="" measureGroup="ServiceRequestDim" count="0"/>
    <cacheHierarchy uniqueName="[Measures].[ServiceRequests Breaching At Least One SLO]" caption="ServiceRequests Breaching At Least One SLO" measure="1" displayFolder="" measureGroup="ServiceRequestDim" count="0"/>
    <cacheHierarchy uniqueName="[Measures].[ServiceRequests Meeting Meeting All SLOs Percentage]" caption="ServiceRequests Meeting Meeting All SLOs Percentage" measure="1" displayFolder="" measureGroup="ServiceRequestDim" count="0"/>
    <cacheHierarchy uniqueName="[Measures].[ServiceRequests Breaching SLO Percentage]" caption="ServiceRequests Breaching SLO Percentage" measure="1" displayFolder="" measureGroup="ServiceRequestDim" count="0"/>
    <cacheHierarchy uniqueName="[Measures].[ActivityStatusCount]" caption="ActivityStatusCount" measure="1" displayFolder="" measureGroup="ActivityStatus" count="0" hidden="1"/>
    <cacheHierarchy uniqueName="[Measures].[ServiceRequestStatusCount]" caption="ServiceRequestStatusCount" measure="1" displayFolder="" measureGroup="ServiceRequestStatus" count="0" hidden="1"/>
    <cacheHierarchy uniqueName="[Measures].[SLAInstanceStatusCount]" caption="SLAInstanceStatusCount" measure="1" displayFolder="" measureGroup="SLAInstanceStatus" count="0" hidden="1"/>
  </cacheHierarchies>
  <kpis count="0"/>
  <dimensions count="108">
    <dimension name="ActivityAssignedToUserDateDim" uniqueName="[ActivityAssignedToUserDateDim]" caption="ActivityAssignedToUserDateDim"/>
    <dimension name="ActivityCreatedByUserDateDim" uniqueName="[ActivityCreatedByUserDateDim]" caption="ActivityCreatedByUserDateDim"/>
    <dimension name="ActivityDim" uniqueName="[ActivityDim]" caption="Activity Dimension"/>
    <dimension name="ActivityDim_ActivityArea" uniqueName="[ActivityDim_ActivityArea]" caption="ActivityDim_ActivityArea"/>
    <dimension name="ActivityDim_ActivityPriority" uniqueName="[ActivityDim_ActivityPriority]" caption="ActivityDim_ActivityPriority"/>
    <dimension name="ActivityDim_ActivityStage" uniqueName="[ActivityDim_ActivityStage]" caption="ActivityDim_ActivityStage"/>
    <dimension name="ActivityDim_ActivityStatus" uniqueName="[ActivityDim_ActivityStatus]" caption="ActivityDim_ActivityStatus"/>
    <dimension name="ActivityIsAboutConfigItemDateDim" uniqueName="[ActivityIsAboutConfigItemDateDim]" caption="ActivityIsAboutConfigItemDateDim"/>
    <dimension name="ActivityRelatesToConfigItemDateDim" uniqueName="[ActivityRelatesToConfigItemDateDim]" caption="ActivityRelatesToConfigItemDateDim"/>
    <dimension name="ActivityRelatesToWorkItemDateDim" uniqueName="[ActivityRelatesToWorkItemDateDim]" caption="ActivityRelatesToWorkItemDateDim"/>
    <dimension name="ActivityStatus" uniqueName="[ActivityStatus]" caption="Activity Status Outrigger"/>
    <dimension name="ActivityStatusDurationDateDim" uniqueName="[ActivityStatusDurationDateDim]" caption="ActivityStatusDurationDateDim"/>
    <dimension name="AffectedUserDim" uniqueName="[AffectedUserDim]" caption="AffectedUserDim"/>
    <dimension name="AffectedUserDim_ConfigItemAssetStatus" uniqueName="[AffectedUserDim_ConfigItemAssetStatus]" caption="AffectedUserDim_ConfigItemAssetStatus"/>
    <dimension name="AffectedUserDim_ConfigItemObjectStatus" uniqueName="[AffectedUserDim_ConfigItemObjectStatus]" caption="AffectedUserDim_ConfigItemObjectStatus"/>
    <dimension name="AssignedToUserDim" uniqueName="[AssignedToUserDim]" caption="AssignedToUserDim"/>
    <dimension name="AssignedToUserDim_ConfigItemAssetStatus" uniqueName="[AssignedToUserDim_ConfigItemAssetStatus]" caption="AssignedToUserDim_ConfigItemAssetStatus"/>
    <dimension name="AssignedToUserDim_ConfigItemObjectStatus" uniqueName="[AssignedToUserDim_ConfigItemObjectStatus]" caption="AssignedToUserDim_ConfigItemObjectStatus"/>
    <dimension name="ConfigItemDim" uniqueName="[ConfigItemDim]" caption="Config Item Dim"/>
    <dimension name="ConfigItemDim_ConfigItemAssetStatus" uniqueName="[ConfigItemDim_ConfigItemAssetStatus]" caption="ConfigItemDim_ConfigItemAssetStatus"/>
    <dimension name="ConfigItemDim_ConfigItemObjectStatus" uniqueName="[ConfigItemDim_ConfigItemObjectStatus]" caption="ConfigItemDim_ConfigItemObjectStatus"/>
    <dimension name="CreatedByUserDim" uniqueName="[CreatedByUserDim]" caption="CreatedByUserDim"/>
    <dimension name="CreatedByUserDim_ConfigItemAssetStatus" uniqueName="[CreatedByUserDim_ConfigItemAssetStatus]" caption="CreatedByUserDim_ConfigItemAssetStatus"/>
    <dimension name="CreatedByUserDim_ConfigItemObjectStatus" uniqueName="[CreatedByUserDim_ConfigItemObjectStatus]" caption="CreatedByUserDim_ConfigItemObjectStatus"/>
    <dimension name="EntityStatus" uniqueName="[EntityStatus]" caption="EntityStatus"/>
    <dimension measure="1" name="Measures" uniqueName="[Measures]" caption="Measures"/>
    <dimension name="OfferingDim" uniqueName="[OfferingDim]" caption="Offering Dim"/>
    <dimension name="OfferingDim_OfferingStatus" uniqueName="[OfferingDim_OfferingStatus]" caption="OfferingDim_OfferingStatus"/>
    <dimension name="RelatedConfigItemDim" uniqueName="[RelatedConfigItemDim]" caption="RelatedConfigItemDim"/>
    <dimension name="RelatedConfigItemDim_ConfigItemAssetStatus" uniqueName="[RelatedConfigItemDim_ConfigItemAssetStatus]" caption="RelatedConfigItemDim_ConfigItemAssetStatus"/>
    <dimension name="RelatedConfigItemDim_ConfigItemObjectStatus" uniqueName="[RelatedConfigItemDim_ConfigItemObjectStatus]" caption="RelatedConfigItemDim_ConfigItemObjectStatus"/>
    <dimension name="RelatedWorkItemDim" uniqueName="[RelatedWorkItemDim]" caption="RelatedWorkItemDim"/>
    <dimension name="RelationshipStatus" uniqueName="[RelationshipStatus]" caption="RelationshipStatus"/>
    <dimension name="RequestOfferingDim" uniqueName="[RequestOfferingDim]" caption="Request Offering Dim"/>
    <dimension name="RequestOfferingDim_OfferingStatus" uniqueName="[RequestOfferingDim_OfferingStatus]" caption="RequestOfferingDim_OfferingStatus"/>
    <dimension name="RequestOfferingOwnerDateDim" uniqueName="[RequestOfferingOwnerDateDim]" caption="RequestOfferingOwnerDateDim"/>
    <dimension name="RequestOfferingOwnerDim" uniqueName="[RequestOfferingOwnerDim]" caption="RequestOfferingOwnerDim"/>
    <dimension name="RequestOfferingOwnerDim_ConfigItemAssetStatus" uniqueName="[RequestOfferingOwnerDim_ConfigItemAssetStatus]" caption="RequestOfferingOwnerDim_ConfigItemAssetStatus"/>
    <dimension name="RequestOfferingOwnerDim_ConfigItemObjectStatus" uniqueName="[RequestOfferingOwnerDim_ConfigItemObjectStatus]" caption="RequestOfferingOwnerDim_ConfigItemObjectStatus"/>
    <dimension name="RequestOfferingPublishedByUserDateDim" uniqueName="[RequestOfferingPublishedByUserDateDim]" caption="RequestOfferingPublishedByUserDateDim"/>
    <dimension name="RequestOfferingPublisherUserDim" uniqueName="[RequestOfferingPublisherUserDim]" caption="RequestOfferingPublisherUserDim"/>
    <dimension name="RequestOfferingPublisherUserDim_ConfigItemAssetStatus" uniqueName="[RequestOfferingPublisherUserDim_ConfigItemAssetStatus]" caption="RequestOfferingPublisherUserDim_ConfigItemAssetStatus"/>
    <dimension name="RequestOfferingPublisherUserDim_ConfigItemObjectStatus" uniqueName="[RequestOfferingPublisherUserDim_ConfigItemObjectStatus]" caption="RequestOfferingPublisherUserDim_ConfigItemObjectStatus"/>
    <dimension name="ReviewActivityAssignedToUserDateDim" uniqueName="[ReviewActivityAssignedToUserDateDim]" caption="ReviewActivityAssignedToUserDateDim"/>
    <dimension name="ReviewActivityCreatedByUserDateDim" uniqueName="[ReviewActivityCreatedByUserDateDim]" caption="ReviewActivityCreatedByUserDateDim"/>
    <dimension name="ReviewActivityDim" uniqueName="[ReviewActivityDim]" caption="ReviewActivityDim"/>
    <dimension name="ReviewActivityDim_ActivityArea" uniqueName="[ReviewActivityDim_ActivityArea]" caption="ReviewActivityDim_ActivityArea"/>
    <dimension name="ReviewActivityDim_ActivityPriority" uniqueName="[ReviewActivityDim_ActivityPriority]" caption="ReviewActivityDim_ActivityPriority"/>
    <dimension name="ReviewActivityDim_ActivityStage" uniqueName="[ReviewActivityDim_ActivityStage]" caption="ReviewActivityDim_ActivityStage"/>
    <dimension name="ReviewActivityDim_ActivityStatus" uniqueName="[ReviewActivityDim_ActivityStatus]" caption="ReviewActivityDim_ActivityStatus"/>
    <dimension name="ReviewActivityDim_ReviewActivityApproval" uniqueName="[ReviewActivityDim_ReviewActivityApproval]" caption="ReviewActivityDim_ReviewActivityApproval"/>
    <dimension name="ReviewActivityHasReviewerDateDim" uniqueName="[ReviewActivityHasReviewerDateDim]" caption="ReviewActivityHasReviewerDateDim"/>
    <dimension name="ReviewActivityRelatesToConfigItemDateDim" uniqueName="[ReviewActivityRelatesToConfigItemDateDim]" caption="ReviewActivityRelatesToConfigItemDateDim"/>
    <dimension name="ReviewerDim" uniqueName="[ReviewerDim]" caption="ReviewerDim"/>
    <dimension name="ReviewerDim_ReviewerDecision" uniqueName="[ReviewerDim_ReviewerDecision]" caption="ReviewerDim_ReviewerDecision"/>
    <dimension name="ReviewerIsReviewerUserDateDim" uniqueName="[ReviewerIsReviewerUserDateDim]" caption="ReviewerIsReviewerUserDateDim"/>
    <dimension name="ReviewerUserDim" uniqueName="[ReviewerUserDim]" caption="ReviewerUserDim"/>
    <dimension name="ReviewerUserDim_ConfigItemAssetStatus" uniqueName="[ReviewerUserDim_ConfigItemAssetStatus]" caption="ReviewerUserDim_ConfigItemAssetStatus"/>
    <dimension name="ReviewerUserDim_ConfigItemObjectStatus" uniqueName="[ReviewerUserDim_ConfigItemObjectStatus]" caption="ReviewerUserDim_ConfigItemObjectStatus"/>
    <dimension name="ReviewerVotedByUserDateDim" uniqueName="[ReviewerVotedByUserDateDim]" caption="ReviewerVotedByUserDateDim"/>
    <dimension name="ServiceDim" uniqueName="[ServiceDim]" caption="Service Dim"/>
    <dimension name="ServiceDim_ServiceClassification" uniqueName="[ServiceDim_ServiceClassification]" caption="ServiceDim_ServiceClassification"/>
    <dimension name="ServiceDim_ServicePriority" uniqueName="[ServiceDim_ServicePriority]" caption="ServiceDim_ServicePriority"/>
    <dimension name="ServiceDim_ServiceStatus" uniqueName="[ServiceDim_ServiceStatus]" caption="ServiceDim_ServiceStatus"/>
    <dimension name="ServiceOfferingDim" uniqueName="[ServiceOfferingDim]" caption="Service Offering Dim"/>
    <dimension name="ServiceOfferingDim_OfferingStatus" uniqueName="[ServiceOfferingDim_OfferingStatus]" caption="ServiceOfferingDim_OfferingStatus"/>
    <dimension name="ServiceOfferingDim_ServiceOfferingCategory" uniqueName="[ServiceOfferingDim_ServiceOfferingCategory]" caption="ServiceOfferingDim_ServiceOfferingCategory"/>
    <dimension name="ServiceOfferingOwnerDateDim" uniqueName="[ServiceOfferingOwnerDateDim]" caption="ServiceOfferingOwnerDateDim"/>
    <dimension name="ServiceOfferingOwnerDim" uniqueName="[ServiceOfferingOwnerDim]" caption="ServiceOfferingOwnerDim"/>
    <dimension name="ServiceOfferingOwnerDim_ConfigItemAssetStatus" uniqueName="[ServiceOfferingOwnerDim_ConfigItemAssetStatus]" caption="ServiceOfferingOwnerDim_ConfigItemAssetStatus"/>
    <dimension name="ServiceOfferingOwnerDim_ConfigItemObjectStatus" uniqueName="[ServiceOfferingOwnerDim_ConfigItemObjectStatus]" caption="ServiceOfferingOwnerDim_ConfigItemObjectStatus"/>
    <dimension name="ServiceOfferingPublishedByUserDateDim" uniqueName="[ServiceOfferingPublishedByUserDateDim]" caption="ServiceOfferingPublishedByUserDateDim"/>
    <dimension name="ServiceOfferingPublisherUserDim" uniqueName="[ServiceOfferingPublisherUserDim]" caption="ServiceOfferingPublisherUserDim"/>
    <dimension name="ServiceOfferingPublisherUserDim_ConfigItemAssetStatus" uniqueName="[ServiceOfferingPublisherUserDim_ConfigItemAssetStatus]" caption="ServiceOfferingPublisherUserDim_ConfigItemAssetStatus"/>
    <dimension name="ServiceOfferingPublisherUserDim_ConfigItemObjectStatus" uniqueName="[ServiceOfferingPublisherUserDim_ConfigItemObjectStatus]" caption="ServiceOfferingPublisherUserDim_ConfigItemObjectStatus"/>
    <dimension name="ServiceOfferingRelatesToRequestOfferingDateDim" uniqueName="[ServiceOfferingRelatesToRequestOfferingDateDim]" caption="ServiceOfferingRelatesToRequestOfferingDateDim"/>
    <dimension name="ServiceRelatesToServiceOfferingDateDim" uniqueName="[ServiceRelatesToServiceOfferingDateDim]" caption="ServiceRelatesToServiceOfferingDateDim"/>
    <dimension name="ServiceRequestAffectedUserDateDim" uniqueName="[ServiceRequestAffectedUserDateDim]" caption="ServiceRequestAffectedUserDateDim"/>
    <dimension name="ServiceRequestAssignedToUserDateDim" uniqueName="[ServiceRequestAssignedToUserDateDim]" caption="ServiceRequestAssignedToUserDateDim"/>
    <dimension name="ServiceRequestContainsActivityDateDim" uniqueName="[ServiceRequestContainsActivityDateDim]" caption="ServiceRequestContainsActivityDateDim"/>
    <dimension name="ServiceRequestCreatedByUserDateDim" uniqueName="[ServiceRequestCreatedByUserDateDim]" caption="ServiceRequestCreatedByUserDateDim"/>
    <dimension name="ServiceRequestDim" uniqueName="[ServiceRequestDim]" caption="Service Request Dim"/>
    <dimension name="ServiceRequestDim_ServiceRequestArea" uniqueName="[ServiceRequestDim_ServiceRequestArea]" caption="ServiceRequestDim_ServiceRequestArea"/>
    <dimension name="ServiceRequestDim_ServiceRequestImplementationResults" uniqueName="[ServiceRequestDim_ServiceRequestImplementationResults]" caption="ServiceRequestDim_ServiceRequestImplementationResults"/>
    <dimension name="ServiceRequestDim_ServiceRequestPriority" uniqueName="[ServiceRequestDim_ServiceRequestPriority]" caption="ServiceRequestDim_ServiceRequestPriority"/>
    <dimension name="ServiceRequestDim_ServiceRequestSource" uniqueName="[ServiceRequestDim_ServiceRequestSource]" caption="ServiceRequestDim_ServiceRequestSource"/>
    <dimension name="ServiceRequestDim_ServiceRequestStatus" uniqueName="[ServiceRequestDim_ServiceRequestStatus]" caption="ServiceRequestDim_ServiceRequestStatus"/>
    <dimension name="ServiceRequestDim_ServiceRequestSupportGroup" uniqueName="[ServiceRequestDim_ServiceRequestSupportGroup]" caption="ServiceRequestDim_ServiceRequestSupportGroup"/>
    <dimension name="ServiceRequestDim_ServiceRequestTemplate" uniqueName="[ServiceRequestDim_ServiceRequestTemplate]" caption="ServiceRequestDim_ServiceRequestTemplate"/>
    <dimension name="ServiceRequestDim_ServiceRequestUrgency" uniqueName="[ServiceRequestDim_ServiceRequestUrgency]" caption="ServiceRequestDim_ServiceRequestUrgency"/>
    <dimension name="ServiceRequestIsAboutConfigItemDateDim" uniqueName="[ServiceRequestIsAboutConfigItemDateDim]" caption="ServiceRequestIsAboutConfigItemDateDim"/>
    <dimension name="ServiceRequestRelatesToConfigItemDateDim" uniqueName="[ServiceRequestRelatesToConfigItemDateDim]" caption="ServiceRequestRelatesToConfigItemDateDim"/>
    <dimension name="ServiceRequestRelatesToRequestOfferingDateDim" uniqueName="[ServiceRequestRelatesToRequestOfferingDateDim]" caption="ServiceRequestRelatesToRequestOfferingDateDim"/>
    <dimension name="ServiceRequestRelatesToWorkItemDateDim" uniqueName="[ServiceRequestRelatesToWorkItemDateDim]" caption="ServiceRequestRelatesToWorkItemDateDim"/>
    <dimension name="ServiceRequestSLAInstanceInformationDateDim" uniqueName="[ServiceRequestSLAInstanceInformationDateDim]" caption="ServiceRequestSLAInstanceInformationDateDim"/>
    <dimension name="ServiceRequestStatus" uniqueName="[ServiceRequestStatus]" caption="Service Request Status Outrigger"/>
    <dimension name="ServiceRequestStatusDurationDateDim" uniqueName="[ServiceRequestStatusDurationDateDim]" caption="ServiceRequestStatusDurationDateDim"/>
    <dimension name="SLACalendarDim" uniqueName="[SLACalendarDim]" caption="SLACalendarDim"/>
    <dimension name="SLAConfigurationDim" uniqueName="[SLAConfigurationDim]" caption="SLAConfigurationDim"/>
    <dimension name="SLAConfigurationHasCalendarDateDim" uniqueName="[SLAConfigurationHasCalendarDateDim]" caption="SLAConfigurationHasCalendarDateDim"/>
    <dimension name="SLAConfigurationHasMetric_SLAMetricDim" uniqueName="[SLAConfigurationHasMetric_SLAMetricDim]" caption="SLAConfigurationHasMetric_SLAMetricDim"/>
    <dimension name="SLAConfigurationHasMetricDateDim" uniqueName="[SLAConfigurationHasMetricDateDim]" caption="SLAConfigurationHasMetricDateDim"/>
    <dimension name="SLAInstanceStatus" uniqueName="[SLAInstanceStatus]" caption="SLA Instance Information Status Outrigger"/>
    <dimension name="SLATimeMetricDim" uniqueName="[SLATimeMetricDim]" caption="SLATimeMetricDim"/>
    <dimension name="WorkItemDim" uniqueName="[WorkItemDim]" caption="Work Item Dim"/>
    <dimension name="WorkItemGroupContainsServiceRequest_WorkItemDim" uniqueName="[WorkItemGroupContainsServiceRequest_WorkItemDim]" caption="WorkItemGroupContainsServiceRequest_WorkItemDim"/>
    <dimension name="WorkItemGroupContainsServiceRequestDateDim" uniqueName="[WorkItemGroupContainsServiceRequestDateDim]" caption="WorkItemGroupContainsServiceRequestDateDim"/>
    <dimension name="WorkItemGroupDim" uniqueName="[WorkItemGroupDim]" caption="Work Item Group Dim"/>
  </dimensions>
  <measureGroups count="60">
    <measureGroup name="ActivityAssignedToUser" caption="Activity Assigned To User"/>
    <measureGroup name="ActivityCreatedByUser" caption="Activity Created By User"/>
    <measureGroup name="ActivityDim" caption="ActivityDim"/>
    <measureGroup name="ActivityIsAboutConfigItem" caption="Activity Is About Config Item"/>
    <measureGroup name="ActivityRelatesToConfigItem" caption="Activity Relates To ConfigItem"/>
    <measureGroup name="ActivityRelatesToWorkItem" caption="Activity Relates To WorkItem"/>
    <measureGroup name="ActivityStatus" caption="ActivityStatus"/>
    <measureGroup name="ActivityStatusDuration" caption="Activity Status Duration"/>
    <measureGroup name="AffectedUserDim" caption="AffectedUserDim"/>
    <measureGroup name="AssignedToUserDim" caption="AssignedToUserDim"/>
    <measureGroup name="ConfigItemDim" caption="ConfigItemDim"/>
    <measureGroup name="CreatedByUserDim" caption="CreatedByUserDim"/>
    <measureGroup name="OfferingDim" caption="OfferingDim"/>
    <measureGroup name="RelatedConfigItemDim" caption="RelatedConfigItemDim"/>
    <measureGroup name="RelatedWorkItemDim" caption="RelatedWorkItemDim"/>
    <measureGroup name="RequestOfferingDim" caption="RequestOfferingDim"/>
    <measureGroup name="RequestOfferingOwner" caption="Request Offering Owner"/>
    <measureGroup name="RequestOfferingOwnerDim" caption="RequestOfferingOwnerDim"/>
    <measureGroup name="RequestOfferingPublishedByUser" caption="Request Offering Published By User"/>
    <measureGroup name="RequestOfferingPublisherUserDim" caption="RequestOfferingPublisherUserDim"/>
    <measureGroup name="ReviewActivityAssignedToUser" caption="Review Activity Assigned To User"/>
    <measureGroup name="ReviewActivityCreatedByUser" caption="Review Activity Created By User"/>
    <measureGroup name="ReviewActivityDim" caption="ReviewActivityDim"/>
    <measureGroup name="ReviewActivityHasReviewer" caption="Review Activity Has Reviewer"/>
    <measureGroup name="ReviewActivityRelatesToConfigItem" caption="Review Activity Relates To ConfigItem"/>
    <measureGroup name="ReviewerDim" caption="ReviewerDim"/>
    <measureGroup name="ReviewerIsReviewerUser" caption="Reviewer Is Reviewer User"/>
    <measureGroup name="ReviewerUserDim" caption="ReviewerUserDim"/>
    <measureGroup name="ReviewerVotedByUser" caption="Reviewer Voted By User"/>
    <measureGroup name="ServiceDim" caption="ServiceDim"/>
    <measureGroup name="ServiceOfferingDim" caption="ServiceOfferingDim"/>
    <measureGroup name="ServiceOfferingOwner" caption="Service Offering Owner"/>
    <measureGroup name="ServiceOfferingOwnerDim" caption="ServiceOfferingOwnerDim"/>
    <measureGroup name="ServiceOfferingPublishedByUser" caption="Service Offering Published By User"/>
    <measureGroup name="ServiceOfferingPublisherUserDim" caption="ServiceOfferingPublisherUserDim"/>
    <measureGroup name="ServiceOfferingRelatesToRequestOffering" caption="Service Offering Relates To Request Offering"/>
    <measureGroup name="ServiceRelatesToServiceOffering" caption="Service Relates To Service Offering"/>
    <measureGroup name="ServiceRequestAffectedUser" caption="Service Request Affected User"/>
    <measureGroup name="ServiceRequestAssignedToUser" caption="Service Request Assigned To User"/>
    <measureGroup name="ServiceRequestContainsActivity" caption="Service Request Contains Activity"/>
    <measureGroup name="ServiceRequestCreatedByUser" caption="Service Request Created By User"/>
    <measureGroup name="ServiceRequestDim" caption="ServiceRequestDim"/>
    <measureGroup name="ServiceRequestIsAboutConfigItem" caption="Service Request Is About ConfigItem"/>
    <measureGroup name="ServiceRequestRelatesToConfigItem" caption="Service Request Relates To Config Item"/>
    <measureGroup name="ServiceRequestRelatesToRequestOffering" caption="Service Request Relates To Request Offering"/>
    <measureGroup name="ServiceRequestRelatesToWorkItem" caption="Service Request Relates To WorkItem"/>
    <measureGroup name="ServiceRequestSLAInstanceInformation" caption="Service Request SLA Instance Information"/>
    <measureGroup name="ServiceRequestStatus" caption="ServiceRequestStatus"/>
    <measureGroup name="ServiceRequestStatusDuration" caption="Service Request Status Duration"/>
    <measureGroup name="SLACalendarDim" caption="SLACalendarDim"/>
    <measureGroup name="SLAConfigurationDim" caption="SLAConfigurationDim"/>
    <measureGroup name="SLAConfigurationHasCalendar" caption="SLA Configuration Has Calendar"/>
    <measureGroup name="SLAConfigurationHasMetric" caption="SLA Configuration Has Metric"/>
    <measureGroup name="SLAConfigurationHasMetric_SLAMetricDim" caption="SLAConfigurationHasMetric_SLAMetricDim"/>
    <measureGroup name="SLAInstanceStatus" caption="SLAInstanceStatus"/>
    <measureGroup name="SLATimeMetricDim" caption="SLATimeMetricDim"/>
    <measureGroup name="WorkItemDim" caption="WorkItemDim"/>
    <measureGroup name="WorkItemGroupContainsServiceRequest" caption="WorkItem Group Contains Service Request"/>
    <measureGroup name="WorkItemGroupContainsServiceRequest_WorkItemDim" caption="WorkItemGroupContainsServiceRequest_WorkItemDim"/>
    <measureGroup name="WorkItemGroupDim" caption="WorkItemGroupDim"/>
  </measureGroups>
  <maps count="809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12"/>
    <map measureGroup="0" dimension="15"/>
    <map measureGroup="0" dimension="16"/>
    <map measureGroup="0" dimension="17"/>
    <map measureGroup="0" dimension="18"/>
    <map measureGroup="0" dimension="21"/>
    <map measureGroup="0" dimension="28"/>
    <map measureGroup="0" dimension="31"/>
    <map measureGroup="0" dimension="32"/>
    <map measureGroup="0" dimension="33"/>
    <map measureGroup="0" dimension="45"/>
    <map measureGroup="0" dimension="53"/>
    <map measureGroup="0" dimension="81"/>
    <map measureGroup="0" dimension="98"/>
    <map measureGroup="0" dimension="104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12"/>
    <map measureGroup="1" dimension="15"/>
    <map measureGroup="1" dimension="18"/>
    <map measureGroup="1" dimension="21"/>
    <map measureGroup="1" dimension="22"/>
    <map measureGroup="1" dimension="23"/>
    <map measureGroup="1" dimension="28"/>
    <map measureGroup="1" dimension="31"/>
    <map measureGroup="1" dimension="32"/>
    <map measureGroup="1" dimension="33"/>
    <map measureGroup="1" dimension="45"/>
    <map measureGroup="1" dimension="53"/>
    <map measureGroup="1" dimension="81"/>
    <map measureGroup="1" dimension="98"/>
    <map measureGroup="1" dimension="104"/>
    <map measureGroup="2" dimension="2"/>
    <map measureGroup="2" dimension="3"/>
    <map measureGroup="2" dimension="4"/>
    <map measureGroup="2" dimension="5"/>
    <map measureGroup="2" dimension="6"/>
    <map measureGroup="2" dimension="10"/>
    <map measureGroup="2" dimension="15"/>
    <map measureGroup="2" dimension="18"/>
    <map measureGroup="2" dimension="21"/>
    <map measureGroup="2" dimension="24"/>
    <map measureGroup="2" dimension="28"/>
    <map measureGroup="2" dimension="31"/>
    <map measureGroup="2" dimension="53"/>
    <map measureGroup="2" dimension="81"/>
    <map measureGroup="2" dimension="104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12"/>
    <map measureGroup="3" dimension="15"/>
    <map measureGroup="3" dimension="18"/>
    <map measureGroup="3" dimension="21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45"/>
    <map measureGroup="3" dimension="53"/>
    <map measureGroup="3" dimension="81"/>
    <map measureGroup="3" dimension="98"/>
    <map measureGroup="3" dimension="104"/>
    <map measureGroup="4" dimension="2"/>
    <map measureGroup="4" dimension="3"/>
    <map measureGroup="4" dimension="4"/>
    <map measureGroup="4" dimension="5"/>
    <map measureGroup="4" dimension="6"/>
    <map measureGroup="4" dimension="8"/>
    <map measureGroup="4" dimension="12"/>
    <map measureGroup="4" dimension="15"/>
    <map measureGroup="4" dimension="18"/>
    <map measureGroup="4" dimension="19"/>
    <map measureGroup="4" dimension="20"/>
    <map measureGroup="4" dimension="21"/>
    <map measureGroup="4" dimension="28"/>
    <map measureGroup="4" dimension="31"/>
    <map measureGroup="4" dimension="32"/>
    <map measureGroup="4" dimension="33"/>
    <map measureGroup="4" dimension="45"/>
    <map measureGroup="4" dimension="53"/>
    <map measureGroup="4" dimension="81"/>
    <map measureGroup="4" dimension="98"/>
    <map measureGroup="4" dimension="104"/>
    <map measureGroup="5" dimension="2"/>
    <map measureGroup="5" dimension="3"/>
    <map measureGroup="5" dimension="4"/>
    <map measureGroup="5" dimension="5"/>
    <map measureGroup="5" dimension="6"/>
    <map measureGroup="5" dimension="9"/>
    <map measureGroup="5" dimension="12"/>
    <map measureGroup="5" dimension="15"/>
    <map measureGroup="5" dimension="18"/>
    <map measureGroup="5" dimension="21"/>
    <map measureGroup="5" dimension="28"/>
    <map measureGroup="5" dimension="31"/>
    <map measureGroup="5" dimension="32"/>
    <map measureGroup="5" dimension="33"/>
    <map measureGroup="5" dimension="45"/>
    <map measureGroup="5" dimension="53"/>
    <map measureGroup="5" dimension="81"/>
    <map measureGroup="5" dimension="98"/>
    <map measureGroup="5" dimension="104"/>
    <map measureGroup="6" dimension="2"/>
    <map measureGroup="6" dimension="10"/>
    <map measureGroup="7" dimension="2"/>
    <map measureGroup="7" dimension="3"/>
    <map measureGroup="7" dimension="4"/>
    <map measureGroup="7" dimension="5"/>
    <map measureGroup="7" dimension="6"/>
    <map measureGroup="7" dimension="10"/>
    <map measureGroup="7" dimension="11"/>
    <map measureGroup="7" dimension="15"/>
    <map measureGroup="7" dimension="18"/>
    <map measureGroup="7" dimension="21"/>
    <map measureGroup="7" dimension="28"/>
    <map measureGroup="7" dimension="31"/>
    <map measureGroup="7" dimension="53"/>
    <map measureGroup="7" dimension="81"/>
    <map measureGroup="7" dimension="104"/>
    <map measureGroup="8" dimension="12"/>
    <map measureGroup="8" dimension="13"/>
    <map measureGroup="8" dimension="14"/>
    <map measureGroup="8" dimension="24"/>
    <map measureGroup="8" dimension="81"/>
    <map measureGroup="8" dimension="104"/>
    <map measureGroup="9" dimension="2"/>
    <map measureGroup="9" dimension="15"/>
    <map measureGroup="9" dimension="16"/>
    <map measureGroup="9" dimension="17"/>
    <map measureGroup="9" dimension="24"/>
    <map measureGroup="9" dimension="45"/>
    <map measureGroup="9" dimension="81"/>
    <map measureGroup="9" dimension="104"/>
    <map measureGroup="10" dimension="2"/>
    <map measureGroup="10" dimension="18"/>
    <map measureGroup="10" dimension="19"/>
    <map measureGroup="10" dimension="20"/>
    <map measureGroup="10" dimension="24"/>
    <map measureGroup="10" dimension="45"/>
    <map measureGroup="10" dimension="81"/>
    <map measureGroup="10" dimension="104"/>
    <map measureGroup="11" dimension="2"/>
    <map measureGroup="11" dimension="21"/>
    <map measureGroup="11" dimension="22"/>
    <map measureGroup="11" dimension="23"/>
    <map measureGroup="11" dimension="24"/>
    <map measureGroup="11" dimension="45"/>
    <map measureGroup="11" dimension="81"/>
    <map measureGroup="11" dimension="104"/>
    <map measureGroup="12" dimension="24"/>
    <map measureGroup="12" dimension="26"/>
    <map measureGroup="12" dimension="27"/>
    <map measureGroup="12" dimension="36"/>
    <map measureGroup="12" dimension="40"/>
    <map measureGroup="12" dimension="68"/>
    <map measureGroup="12" dimension="72"/>
    <map measureGroup="13" dimension="2"/>
    <map measureGroup="13" dimension="24"/>
    <map measureGroup="13" dimension="28"/>
    <map measureGroup="13" dimension="29"/>
    <map measureGroup="13" dimension="30"/>
    <map measureGroup="13" dimension="81"/>
    <map measureGroup="13" dimension="104"/>
    <map measureGroup="14" dimension="2"/>
    <map measureGroup="14" dimension="24"/>
    <map measureGroup="14" dimension="31"/>
    <map measureGroup="14" dimension="81"/>
    <map measureGroup="14" dimension="104"/>
    <map measureGroup="15" dimension="24"/>
    <map measureGroup="15" dimension="33"/>
    <map measureGroup="15" dimension="34"/>
    <map measureGroup="15" dimension="36"/>
    <map measureGroup="15" dimension="40"/>
    <map measureGroup="15" dimension="60"/>
    <map measureGroup="15" dimension="64"/>
    <map measureGroup="15" dimension="68"/>
    <map measureGroup="15" dimension="72"/>
    <map measureGroup="15" dimension="81"/>
    <map measureGroup="15" dimension="104"/>
    <map measureGroup="16" dimension="26"/>
    <map measureGroup="16" dimension="27"/>
    <map measureGroup="16" dimension="32"/>
    <map measureGroup="16" dimension="33"/>
    <map measureGroup="16" dimension="34"/>
    <map measureGroup="16" dimension="35"/>
    <map measureGroup="16" dimension="36"/>
    <map measureGroup="16" dimension="37"/>
    <map measureGroup="16" dimension="38"/>
    <map measureGroup="16" dimension="40"/>
    <map measureGroup="16" dimension="64"/>
    <map measureGroup="16" dimension="68"/>
    <map measureGroup="16" dimension="72"/>
    <map measureGroup="16" dimension="81"/>
    <map measureGroup="16" dimension="104"/>
    <map measureGroup="17" dimension="24"/>
    <map measureGroup="17" dimension="26"/>
    <map measureGroup="17" dimension="33"/>
    <map measureGroup="17" dimension="36"/>
    <map measureGroup="17" dimension="37"/>
    <map measureGroup="17" dimension="38"/>
    <map measureGroup="18" dimension="26"/>
    <map measureGroup="18" dimension="27"/>
    <map measureGroup="18" dimension="32"/>
    <map measureGroup="18" dimension="33"/>
    <map measureGroup="18" dimension="34"/>
    <map measureGroup="18" dimension="36"/>
    <map measureGroup="18" dimension="39"/>
    <map measureGroup="18" dimension="40"/>
    <map measureGroup="18" dimension="41"/>
    <map measureGroup="18" dimension="42"/>
    <map measureGroup="18" dimension="64"/>
    <map measureGroup="18" dimension="68"/>
    <map measureGroup="18" dimension="72"/>
    <map measureGroup="18" dimension="81"/>
    <map measureGroup="18" dimension="104"/>
    <map measureGroup="19" dimension="24"/>
    <map measureGroup="19" dimension="26"/>
    <map measureGroup="19" dimension="33"/>
    <map measureGroup="19" dimension="40"/>
    <map measureGroup="19" dimension="41"/>
    <map measureGroup="19" dimension="42"/>
    <map measureGroup="20" dimension="2"/>
    <map measureGroup="20" dimension="12"/>
    <map measureGroup="20" dimension="15"/>
    <map measureGroup="20" dimension="16"/>
    <map measureGroup="20" dimension="17"/>
    <map measureGroup="20" dimension="18"/>
    <map measureGroup="20" dimension="21"/>
    <map measureGroup="20" dimension="28"/>
    <map measureGroup="20" dimension="31"/>
    <map measureGroup="20" dimension="32"/>
    <map measureGroup="20" dimension="33"/>
    <map measureGroup="20" dimension="43"/>
    <map measureGroup="20" dimension="45"/>
    <map measureGroup="20" dimension="46"/>
    <map measureGroup="20" dimension="47"/>
    <map measureGroup="20" dimension="48"/>
    <map measureGroup="20" dimension="49"/>
    <map measureGroup="20" dimension="50"/>
    <map measureGroup="20" dimension="81"/>
    <map measureGroup="20" dimension="98"/>
    <map measureGroup="20" dimension="104"/>
    <map measureGroup="21" dimension="2"/>
    <map measureGroup="21" dimension="12"/>
    <map measureGroup="21" dimension="15"/>
    <map measureGroup="21" dimension="18"/>
    <map measureGroup="21" dimension="21"/>
    <map measureGroup="21" dimension="22"/>
    <map measureGroup="21" dimension="23"/>
    <map measureGroup="21" dimension="28"/>
    <map measureGroup="21" dimension="31"/>
    <map measureGroup="21" dimension="32"/>
    <map measureGroup="21" dimension="33"/>
    <map measureGroup="21" dimension="44"/>
    <map measureGroup="21" dimension="45"/>
    <map measureGroup="21" dimension="46"/>
    <map measureGroup="21" dimension="47"/>
    <map measureGroup="21" dimension="48"/>
    <map measureGroup="21" dimension="49"/>
    <map measureGroup="21" dimension="50"/>
    <map measureGroup="21" dimension="81"/>
    <map measureGroup="21" dimension="98"/>
    <map measureGroup="21" dimension="104"/>
    <map measureGroup="22" dimension="15"/>
    <map measureGroup="22" dimension="18"/>
    <map measureGroup="22" dimension="21"/>
    <map measureGroup="22" dimension="24"/>
    <map measureGroup="22" dimension="45"/>
    <map measureGroup="22" dimension="46"/>
    <map measureGroup="22" dimension="47"/>
    <map measureGroup="22" dimension="48"/>
    <map measureGroup="22" dimension="49"/>
    <map measureGroup="22" dimension="50"/>
    <map measureGroup="23" dimension="2"/>
    <map measureGroup="23" dimension="3"/>
    <map measureGroup="23" dimension="4"/>
    <map measureGroup="23" dimension="5"/>
    <map measureGroup="23" dimension="6"/>
    <map measureGroup="23" dimension="15"/>
    <map measureGroup="23" dimension="18"/>
    <map measureGroup="23" dimension="21"/>
    <map measureGroup="23" dimension="28"/>
    <map measureGroup="23" dimension="31"/>
    <map measureGroup="23" dimension="32"/>
    <map measureGroup="23" dimension="51"/>
    <map measureGroup="23" dimension="53"/>
    <map measureGroup="23" dimension="54"/>
    <map measureGroup="23" dimension="56"/>
    <map measureGroup="23" dimension="81"/>
    <map measureGroup="23" dimension="104"/>
    <map measureGroup="24" dimension="2"/>
    <map measureGroup="24" dimension="12"/>
    <map measureGroup="24" dimension="15"/>
    <map measureGroup="24" dimension="18"/>
    <map measureGroup="24" dimension="19"/>
    <map measureGroup="24" dimension="20"/>
    <map measureGroup="24" dimension="21"/>
    <map measureGroup="24" dimension="28"/>
    <map measureGroup="24" dimension="31"/>
    <map measureGroup="24" dimension="32"/>
    <map measureGroup="24" dimension="33"/>
    <map measureGroup="24" dimension="45"/>
    <map measureGroup="24" dimension="46"/>
    <map measureGroup="24" dimension="47"/>
    <map measureGroup="24" dimension="48"/>
    <map measureGroup="24" dimension="49"/>
    <map measureGroup="24" dimension="50"/>
    <map measureGroup="24" dimension="52"/>
    <map measureGroup="24" dimension="81"/>
    <map measureGroup="24" dimension="98"/>
    <map measureGroup="24" dimension="104"/>
    <map measureGroup="25" dimension="2"/>
    <map measureGroup="25" dimension="24"/>
    <map measureGroup="25" dimension="53"/>
    <map measureGroup="25" dimension="54"/>
    <map measureGroup="25" dimension="56"/>
    <map measureGroup="26" dimension="2"/>
    <map measureGroup="26" dimension="32"/>
    <map measureGroup="26" dimension="53"/>
    <map measureGroup="26" dimension="54"/>
    <map measureGroup="26" dimension="55"/>
    <map measureGroup="26" dimension="56"/>
    <map measureGroup="26" dimension="57"/>
    <map measureGroup="26" dimension="58"/>
    <map measureGroup="27" dimension="24"/>
    <map measureGroup="27" dimension="53"/>
    <map measureGroup="27" dimension="56"/>
    <map measureGroup="27" dimension="57"/>
    <map measureGroup="27" dimension="58"/>
    <map measureGroup="28" dimension="2"/>
    <map measureGroup="28" dimension="32"/>
    <map measureGroup="28" dimension="53"/>
    <map measureGroup="28" dimension="54"/>
    <map measureGroup="28" dimension="56"/>
    <map measureGroup="28" dimension="57"/>
    <map measureGroup="28" dimension="58"/>
    <map measureGroup="28" dimension="59"/>
    <map measureGroup="29" dimension="24"/>
    <map measureGroup="29" dimension="60"/>
    <map measureGroup="29" dimension="61"/>
    <map measureGroup="29" dimension="62"/>
    <map measureGroup="29" dimension="63"/>
    <map measureGroup="29" dimension="64"/>
    <map measureGroup="30" dimension="24"/>
    <map measureGroup="30" dimension="33"/>
    <map measureGroup="30" dimension="60"/>
    <map measureGroup="30" dimension="64"/>
    <map measureGroup="30" dimension="65"/>
    <map measureGroup="30" dimension="66"/>
    <map measureGroup="30" dimension="68"/>
    <map measureGroup="30" dimension="72"/>
    <map measureGroup="31" dimension="26"/>
    <map measureGroup="31" dimension="27"/>
    <map measureGroup="31" dimension="32"/>
    <map measureGroup="31" dimension="33"/>
    <map measureGroup="31" dimension="36"/>
    <map measureGroup="31" dimension="40"/>
    <map measureGroup="31" dimension="60"/>
    <map measureGroup="31" dimension="64"/>
    <map measureGroup="31" dimension="65"/>
    <map measureGroup="31" dimension="66"/>
    <map measureGroup="31" dimension="67"/>
    <map measureGroup="31" dimension="68"/>
    <map measureGroup="31" dimension="69"/>
    <map measureGroup="31" dimension="70"/>
    <map measureGroup="31" dimension="72"/>
    <map measureGroup="32" dimension="24"/>
    <map measureGroup="32" dimension="26"/>
    <map measureGroup="32" dimension="64"/>
    <map measureGroup="32" dimension="68"/>
    <map measureGroup="32" dimension="69"/>
    <map measureGroup="32" dimension="70"/>
    <map measureGroup="33" dimension="26"/>
    <map measureGroup="33" dimension="27"/>
    <map measureGroup="33" dimension="32"/>
    <map measureGroup="33" dimension="33"/>
    <map measureGroup="33" dimension="36"/>
    <map measureGroup="33" dimension="40"/>
    <map measureGroup="33" dimension="60"/>
    <map measureGroup="33" dimension="64"/>
    <map measureGroup="33" dimension="65"/>
    <map measureGroup="33" dimension="66"/>
    <map measureGroup="33" dimension="68"/>
    <map measureGroup="33" dimension="71"/>
    <map measureGroup="33" dimension="72"/>
    <map measureGroup="33" dimension="73"/>
    <map measureGroup="33" dimension="74"/>
    <map measureGroup="34" dimension="24"/>
    <map measureGroup="34" dimension="26"/>
    <map measureGroup="34" dimension="64"/>
    <map measureGroup="34" dimension="72"/>
    <map measureGroup="34" dimension="73"/>
    <map measureGroup="34" dimension="74"/>
    <map measureGroup="35" dimension="26"/>
    <map measureGroup="35" dimension="32"/>
    <map measureGroup="35" dimension="33"/>
    <map measureGroup="35" dimension="34"/>
    <map measureGroup="35" dimension="36"/>
    <map measureGroup="35" dimension="40"/>
    <map measureGroup="35" dimension="60"/>
    <map measureGroup="35" dimension="64"/>
    <map measureGroup="35" dimension="65"/>
    <map measureGroup="35" dimension="66"/>
    <map measureGroup="35" dimension="68"/>
    <map measureGroup="35" dimension="72"/>
    <map measureGroup="35" dimension="75"/>
    <map measureGroup="35" dimension="81"/>
    <map measureGroup="35" dimension="104"/>
    <map measureGroup="36" dimension="26"/>
    <map measureGroup="36" dimension="32"/>
    <map measureGroup="36" dimension="33"/>
    <map measureGroup="36" dimension="60"/>
    <map measureGroup="36" dimension="61"/>
    <map measureGroup="36" dimension="62"/>
    <map measureGroup="36" dimension="63"/>
    <map measureGroup="36" dimension="64"/>
    <map measureGroup="36" dimension="65"/>
    <map measureGroup="36" dimension="66"/>
    <map measureGroup="36" dimension="68"/>
    <map measureGroup="36" dimension="72"/>
    <map measureGroup="36" dimension="76"/>
    <map measureGroup="37" dimension="2"/>
    <map measureGroup="37" dimension="12"/>
    <map measureGroup="37" dimension="13"/>
    <map measureGroup="37" dimension="14"/>
    <map measureGroup="37" dimension="15"/>
    <map measureGroup="37" dimension="18"/>
    <map measureGroup="37" dimension="21"/>
    <map measureGroup="37" dimension="28"/>
    <map measureGroup="37" dimension="31"/>
    <map measureGroup="37" dimension="32"/>
    <map measureGroup="37" dimension="33"/>
    <map measureGroup="37" dimension="45"/>
    <map measureGroup="37" dimension="77"/>
    <map measureGroup="37" dimension="81"/>
    <map measureGroup="37" dimension="82"/>
    <map measureGroup="37" dimension="83"/>
    <map measureGroup="37" dimension="84"/>
    <map measureGroup="37" dimension="85"/>
    <map measureGroup="37" dimension="86"/>
    <map measureGroup="37" dimension="87"/>
    <map measureGroup="37" dimension="88"/>
    <map measureGroup="37" dimension="89"/>
    <map measureGroup="37" dimension="98"/>
    <map measureGroup="37" dimension="104"/>
    <map measureGroup="37" dimension="105"/>
    <map measureGroup="37" dimension="107"/>
    <map measureGroup="38" dimension="2"/>
    <map measureGroup="38" dimension="12"/>
    <map measureGroup="38" dimension="15"/>
    <map measureGroup="38" dimension="16"/>
    <map measureGroup="38" dimension="17"/>
    <map measureGroup="38" dimension="18"/>
    <map measureGroup="38" dimension="21"/>
    <map measureGroup="38" dimension="28"/>
    <map measureGroup="38" dimension="31"/>
    <map measureGroup="38" dimension="32"/>
    <map measureGroup="38" dimension="33"/>
    <map measureGroup="38" dimension="45"/>
    <map measureGroup="38" dimension="78"/>
    <map measureGroup="38" dimension="81"/>
    <map measureGroup="38" dimension="82"/>
    <map measureGroup="38" dimension="83"/>
    <map measureGroup="38" dimension="84"/>
    <map measureGroup="38" dimension="85"/>
    <map measureGroup="38" dimension="86"/>
    <map measureGroup="38" dimension="87"/>
    <map measureGroup="38" dimension="88"/>
    <map measureGroup="38" dimension="89"/>
    <map measureGroup="38" dimension="98"/>
    <map measureGroup="38" dimension="104"/>
    <map measureGroup="38" dimension="105"/>
    <map measureGroup="38" dimension="107"/>
    <map measureGroup="39" dimension="2"/>
    <map measureGroup="39" dimension="3"/>
    <map measureGroup="39" dimension="4"/>
    <map measureGroup="39" dimension="5"/>
    <map measureGroup="39" dimension="6"/>
    <map measureGroup="39" dimension="12"/>
    <map measureGroup="39" dimension="15"/>
    <map measureGroup="39" dimension="18"/>
    <map measureGroup="39" dimension="21"/>
    <map measureGroup="39" dimension="28"/>
    <map measureGroup="39" dimension="31"/>
    <map measureGroup="39" dimension="32"/>
    <map measureGroup="39" dimension="33"/>
    <map measureGroup="39" dimension="45"/>
    <map measureGroup="39" dimension="53"/>
    <map measureGroup="39" dimension="79"/>
    <map measureGroup="39" dimension="81"/>
    <map measureGroup="39" dimension="82"/>
    <map measureGroup="39" dimension="83"/>
    <map measureGroup="39" dimension="84"/>
    <map measureGroup="39" dimension="85"/>
    <map measureGroup="39" dimension="86"/>
    <map measureGroup="39" dimension="87"/>
    <map measureGroup="39" dimension="88"/>
    <map measureGroup="39" dimension="89"/>
    <map measureGroup="39" dimension="98"/>
    <map measureGroup="39" dimension="104"/>
    <map measureGroup="39" dimension="105"/>
    <map measureGroup="39" dimension="107"/>
    <map measureGroup="40" dimension="2"/>
    <map measureGroup="40" dimension="12"/>
    <map measureGroup="40" dimension="15"/>
    <map measureGroup="40" dimension="18"/>
    <map measureGroup="40" dimension="21"/>
    <map measureGroup="40" dimension="22"/>
    <map measureGroup="40" dimension="23"/>
    <map measureGroup="40" dimension="28"/>
    <map measureGroup="40" dimension="31"/>
    <map measureGroup="40" dimension="32"/>
    <map measureGroup="40" dimension="33"/>
    <map measureGroup="40" dimension="45"/>
    <map measureGroup="40" dimension="80"/>
    <map measureGroup="40" dimension="81"/>
    <map measureGroup="40" dimension="82"/>
    <map measureGroup="40" dimension="83"/>
    <map measureGroup="40" dimension="84"/>
    <map measureGroup="40" dimension="85"/>
    <map measureGroup="40" dimension="86"/>
    <map measureGroup="40" dimension="87"/>
    <map measureGroup="40" dimension="88"/>
    <map measureGroup="40" dimension="89"/>
    <map measureGroup="40" dimension="98"/>
    <map measureGroup="40" dimension="104"/>
    <map measureGroup="40" dimension="105"/>
    <map measureGroup="40" dimension="107"/>
    <map measureGroup="41" dimension="2"/>
    <map measureGroup="41" dimension="12"/>
    <map measureGroup="41" dimension="15"/>
    <map measureGroup="41" dimension="18"/>
    <map measureGroup="41" dimension="21"/>
    <map measureGroup="41" dimension="24"/>
    <map measureGroup="41" dimension="28"/>
    <map measureGroup="41" dimension="31"/>
    <map measureGroup="41" dimension="33"/>
    <map measureGroup="41" dimension="36"/>
    <map measureGroup="41" dimension="40"/>
    <map measureGroup="41" dimension="60"/>
    <map measureGroup="41" dimension="64"/>
    <map measureGroup="41" dimension="68"/>
    <map measureGroup="41" dimension="72"/>
    <map measureGroup="41" dimension="81"/>
    <map measureGroup="41" dimension="82"/>
    <map measureGroup="41" dimension="83"/>
    <map measureGroup="41" dimension="84"/>
    <map measureGroup="41" dimension="85"/>
    <map measureGroup="41" dimension="86"/>
    <map measureGroup="41" dimension="87"/>
    <map measureGroup="41" dimension="88"/>
    <map measureGroup="41" dimension="89"/>
    <map measureGroup="41" dimension="95"/>
    <map measureGroup="41" dimension="98"/>
    <map measureGroup="41" dimension="102"/>
    <map measureGroup="41" dimension="107"/>
    <map measureGroup="42" dimension="2"/>
    <map measureGroup="42" dimension="12"/>
    <map measureGroup="42" dimension="15"/>
    <map measureGroup="42" dimension="18"/>
    <map measureGroup="42" dimension="21"/>
    <map measureGroup="42" dimension="28"/>
    <map measureGroup="42" dimension="29"/>
    <map measureGroup="42" dimension="30"/>
    <map measureGroup="42" dimension="31"/>
    <map measureGroup="42" dimension="32"/>
    <map measureGroup="42" dimension="33"/>
    <map measureGroup="42" dimension="45"/>
    <map measureGroup="42" dimension="81"/>
    <map measureGroup="42" dimension="82"/>
    <map measureGroup="42" dimension="83"/>
    <map measureGroup="42" dimension="84"/>
    <map measureGroup="42" dimension="85"/>
    <map measureGroup="42" dimension="86"/>
    <map measureGroup="42" dimension="87"/>
    <map measureGroup="42" dimension="88"/>
    <map measureGroup="42" dimension="89"/>
    <map measureGroup="42" dimension="90"/>
    <map measureGroup="42" dimension="98"/>
    <map measureGroup="42" dimension="104"/>
    <map measureGroup="42" dimension="105"/>
    <map measureGroup="42" dimension="107"/>
    <map measureGroup="43" dimension="2"/>
    <map measureGroup="43" dimension="12"/>
    <map measureGroup="43" dimension="15"/>
    <map measureGroup="43" dimension="18"/>
    <map measureGroup="43" dimension="19"/>
    <map measureGroup="43" dimension="20"/>
    <map measureGroup="43" dimension="21"/>
    <map measureGroup="43" dimension="28"/>
    <map measureGroup="43" dimension="31"/>
    <map measureGroup="43" dimension="32"/>
    <map measureGroup="43" dimension="33"/>
    <map measureGroup="43" dimension="45"/>
    <map measureGroup="43" dimension="81"/>
    <map measureGroup="43" dimension="82"/>
    <map measureGroup="43" dimension="83"/>
    <map measureGroup="43" dimension="84"/>
    <map measureGroup="43" dimension="85"/>
    <map measureGroup="43" dimension="86"/>
    <map measureGroup="43" dimension="87"/>
    <map measureGroup="43" dimension="88"/>
    <map measureGroup="43" dimension="89"/>
    <map measureGroup="43" dimension="91"/>
    <map measureGroup="43" dimension="98"/>
    <map measureGroup="43" dimension="104"/>
    <map measureGroup="43" dimension="105"/>
    <map measureGroup="43" dimension="107"/>
    <map measureGroup="44" dimension="2"/>
    <map measureGroup="44" dimension="12"/>
    <map measureGroup="44" dimension="15"/>
    <map measureGroup="44" dimension="18"/>
    <map measureGroup="44" dimension="21"/>
    <map measureGroup="44" dimension="26"/>
    <map measureGroup="44" dimension="28"/>
    <map measureGroup="44" dimension="31"/>
    <map measureGroup="44" dimension="32"/>
    <map measureGroup="44" dimension="33"/>
    <map measureGroup="44" dimension="34"/>
    <map measureGroup="44" dimension="36"/>
    <map measureGroup="44" dimension="40"/>
    <map measureGroup="44" dimension="45"/>
    <map measureGroup="44" dimension="60"/>
    <map measureGroup="44" dimension="64"/>
    <map measureGroup="44" dimension="68"/>
    <map measureGroup="44" dimension="72"/>
    <map measureGroup="44" dimension="81"/>
    <map measureGroup="44" dimension="82"/>
    <map measureGroup="44" dimension="83"/>
    <map measureGroup="44" dimension="84"/>
    <map measureGroup="44" dimension="85"/>
    <map measureGroup="44" dimension="86"/>
    <map measureGroup="44" dimension="87"/>
    <map measureGroup="44" dimension="88"/>
    <map measureGroup="44" dimension="89"/>
    <map measureGroup="44" dimension="92"/>
    <map measureGroup="44" dimension="98"/>
    <map measureGroup="44" dimension="104"/>
    <map measureGroup="44" dimension="105"/>
    <map measureGroup="44" dimension="107"/>
    <map measureGroup="45" dimension="2"/>
    <map measureGroup="45" dimension="12"/>
    <map measureGroup="45" dimension="15"/>
    <map measureGroup="45" dimension="18"/>
    <map measureGroup="45" dimension="21"/>
    <map measureGroup="45" dimension="28"/>
    <map measureGroup="45" dimension="31"/>
    <map measureGroup="45" dimension="32"/>
    <map measureGroup="45" dimension="33"/>
    <map measureGroup="45" dimension="45"/>
    <map measureGroup="45" dimension="81"/>
    <map measureGroup="45" dimension="82"/>
    <map measureGroup="45" dimension="83"/>
    <map measureGroup="45" dimension="84"/>
    <map measureGroup="45" dimension="85"/>
    <map measureGroup="45" dimension="86"/>
    <map measureGroup="45" dimension="87"/>
    <map measureGroup="45" dimension="88"/>
    <map measureGroup="45" dimension="89"/>
    <map measureGroup="45" dimension="93"/>
    <map measureGroup="45" dimension="98"/>
    <map measureGroup="45" dimension="104"/>
    <map measureGroup="45" dimension="105"/>
    <map measureGroup="45" dimension="107"/>
    <map measureGroup="46" dimension="2"/>
    <map measureGroup="46" dimension="12"/>
    <map measureGroup="46" dimension="15"/>
    <map measureGroup="46" dimension="18"/>
    <map measureGroup="46" dimension="21"/>
    <map measureGroup="46" dimension="28"/>
    <map measureGroup="46" dimension="31"/>
    <map measureGroup="46" dimension="33"/>
    <map measureGroup="46" dimension="45"/>
    <map measureGroup="46" dimension="81"/>
    <map measureGroup="46" dimension="82"/>
    <map measureGroup="46" dimension="83"/>
    <map measureGroup="46" dimension="84"/>
    <map measureGroup="46" dimension="85"/>
    <map measureGroup="46" dimension="86"/>
    <map measureGroup="46" dimension="87"/>
    <map measureGroup="46" dimension="88"/>
    <map measureGroup="46" dimension="89"/>
    <map measureGroup="46" dimension="94"/>
    <map measureGroup="46" dimension="97"/>
    <map measureGroup="46" dimension="98"/>
    <map measureGroup="46" dimension="100"/>
    <map measureGroup="46" dimension="102"/>
    <map measureGroup="46" dimension="103"/>
    <map measureGroup="46" dimension="104"/>
    <map measureGroup="46" dimension="105"/>
    <map measureGroup="46" dimension="107"/>
    <map measureGroup="47" dimension="81"/>
    <map measureGroup="47" dimension="95"/>
    <map measureGroup="48" dimension="2"/>
    <map measureGroup="48" dimension="12"/>
    <map measureGroup="48" dimension="15"/>
    <map measureGroup="48" dimension="18"/>
    <map measureGroup="48" dimension="21"/>
    <map measureGroup="48" dimension="28"/>
    <map measureGroup="48" dimension="31"/>
    <map measureGroup="48" dimension="33"/>
    <map measureGroup="48" dimension="81"/>
    <map measureGroup="48" dimension="82"/>
    <map measureGroup="48" dimension="83"/>
    <map measureGroup="48" dimension="84"/>
    <map measureGroup="48" dimension="85"/>
    <map measureGroup="48" dimension="86"/>
    <map measureGroup="48" dimension="87"/>
    <map measureGroup="48" dimension="88"/>
    <map measureGroup="48" dimension="89"/>
    <map measureGroup="48" dimension="95"/>
    <map measureGroup="48" dimension="96"/>
    <map measureGroup="48" dimension="98"/>
    <map measureGroup="48" dimension="104"/>
    <map measureGroup="48" dimension="105"/>
    <map measureGroup="48" dimension="107"/>
    <map measureGroup="49" dimension="24"/>
    <map measureGroup="49" dimension="97"/>
    <map measureGroup="49" dimension="98"/>
    <map measureGroup="50" dimension="24"/>
    <map measureGroup="50" dimension="81"/>
    <map measureGroup="50" dimension="97"/>
    <map measureGroup="50" dimension="98"/>
    <map measureGroup="50" dimension="100"/>
    <map measureGroup="50" dimension="102"/>
    <map measureGroup="50" dimension="103"/>
    <map measureGroup="50" dimension="104"/>
    <map measureGroup="51" dimension="32"/>
    <map measureGroup="51" dimension="97"/>
    <map measureGroup="51" dimension="98"/>
    <map measureGroup="51" dimension="99"/>
    <map measureGroup="51" dimension="100"/>
    <map measureGroup="51" dimension="103"/>
    <map measureGroup="51" dimension="104"/>
    <map measureGroup="52" dimension="32"/>
    <map measureGroup="52" dimension="97"/>
    <map measureGroup="52" dimension="98"/>
    <map measureGroup="52" dimension="100"/>
    <map measureGroup="52" dimension="101"/>
    <map measureGroup="52" dimension="103"/>
    <map measureGroup="52" dimension="104"/>
    <map measureGroup="53" dimension="24"/>
    <map measureGroup="53" dimension="98"/>
    <map measureGroup="53" dimension="100"/>
    <map measureGroup="54" dimension="81"/>
    <map measureGroup="54" dimension="98"/>
    <map measureGroup="54" dimension="102"/>
    <map measureGroup="54" dimension="104"/>
    <map measureGroup="55" dimension="24"/>
    <map measureGroup="55" dimension="98"/>
    <map measureGroup="55" dimension="103"/>
    <map measureGroup="56" dimension="2"/>
    <map measureGroup="56" dimension="12"/>
    <map measureGroup="56" dimension="15"/>
    <map measureGroup="56" dimension="18"/>
    <map measureGroup="56" dimension="21"/>
    <map measureGroup="56" dimension="24"/>
    <map measureGroup="56" dimension="28"/>
    <map measureGroup="56" dimension="31"/>
    <map measureGroup="56" dimension="33"/>
    <map measureGroup="56" dimension="98"/>
    <map measureGroup="56" dimension="102"/>
    <map measureGroup="56" dimension="104"/>
    <map measureGroup="57" dimension="2"/>
    <map measureGroup="57" dimension="12"/>
    <map measureGroup="57" dimension="15"/>
    <map measureGroup="57" dimension="18"/>
    <map measureGroup="57" dimension="21"/>
    <map measureGroup="57" dimension="28"/>
    <map measureGroup="57" dimension="31"/>
    <map measureGroup="57" dimension="32"/>
    <map measureGroup="57" dimension="33"/>
    <map measureGroup="57" dimension="81"/>
    <map measureGroup="57" dimension="82"/>
    <map measureGroup="57" dimension="83"/>
    <map measureGroup="57" dimension="84"/>
    <map measureGroup="57" dimension="85"/>
    <map measureGroup="57" dimension="86"/>
    <map measureGroup="57" dimension="87"/>
    <map measureGroup="57" dimension="88"/>
    <map measureGroup="57" dimension="89"/>
    <map measureGroup="57" dimension="98"/>
    <map measureGroup="57" dimension="104"/>
    <map measureGroup="57" dimension="105"/>
    <map measureGroup="57" dimension="106"/>
    <map measureGroup="57" dimension="107"/>
    <map measureGroup="58" dimension="24"/>
    <map measureGroup="58" dimension="105"/>
    <map measureGroup="58" dimension="107"/>
    <map measureGroup="59" dimension="24"/>
    <map measureGroup="59" dimension="81"/>
    <map measureGroup="59" dimension="105"/>
    <map measureGroup="59" dimension="10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showCalcMbrs="0" subtotalHiddenItems="1" rowGrandTotals="0" colGrandTotals="0" itemPrintTitles="1" createdVersion="3" indent="0" outline="1" outlineData="1" multipleFieldFilters="0" rowHeaderCaption="Analista / SR Nº" fieldListSortAscending="1">
  <location ref="A12:B51" firstHeaderRow="1" firstDataRow="1" firstDataCol="1" rowPageCount="3" colPageCount="1"/>
  <pivotFields count="6"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dataField="1" showAll="0"/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2">
    <field x="1"/>
    <field x="5"/>
  </rowFields>
  <rowItems count="39">
    <i>
      <x/>
    </i>
    <i r="1">
      <x v="15"/>
    </i>
    <i r="1">
      <x v="17"/>
    </i>
    <i r="1">
      <x v="18"/>
    </i>
    <i r="1">
      <x v="20"/>
    </i>
    <i r="1">
      <x v="24"/>
    </i>
    <i r="1">
      <x v="25"/>
    </i>
    <i r="1">
      <x v="27"/>
    </i>
    <i t="blank">
      <x/>
    </i>
    <i>
      <x v="1"/>
    </i>
    <i r="1">
      <x v="2"/>
    </i>
    <i t="blank">
      <x v="1"/>
    </i>
    <i>
      <x v="2"/>
    </i>
    <i r="1">
      <x v="14"/>
    </i>
    <i r="1">
      <x v="29"/>
    </i>
    <i t="blank">
      <x v="2"/>
    </i>
    <i>
      <x v="3"/>
    </i>
    <i r="1">
      <x v="4"/>
    </i>
    <i r="1">
      <x v="26"/>
    </i>
    <i t="blank">
      <x v="3"/>
    </i>
    <i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blank">
      <x v="4"/>
    </i>
    <i>
      <x v="5"/>
    </i>
    <i r="1">
      <x v="5"/>
    </i>
    <i r="1">
      <x v="16"/>
    </i>
    <i t="blank">
      <x v="5"/>
    </i>
    <i>
      <x v="6"/>
    </i>
    <i r="1">
      <x v="19"/>
    </i>
    <i r="1">
      <x v="21"/>
    </i>
    <i r="1">
      <x v="22"/>
    </i>
    <i r="1">
      <x v="23"/>
    </i>
    <i t="blank">
      <x v="6"/>
    </i>
  </rowItems>
  <colItems count="1">
    <i/>
  </colItems>
  <pageFields count="3">
    <pageField fld="0" hier="165" name="[AffectedUserDim].[Office].&amp;[LIM]" cap="LIM"/>
    <pageField fld="2" hier="851" name="[ServiceRequestDim].[CreatedDate].&amp;[2017-09-01T00:00:00]" cap="2017-09-01"/>
    <pageField fld="4" hier="849" name="[ServiceRequestDim].[CompletedDate].&amp;[1899-12-30T00:00:00]" cap=""/>
  </pageFields>
  <dataFields count="1">
    <dataField fld="3" baseField="0" baseItem="0"/>
  </dataFields>
  <formats count="23">
    <format dxfId="169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68">
      <pivotArea dataOnly="0" labelOnly="1" fieldPosition="0">
        <references count="1">
          <reference field="5" count="0"/>
        </references>
      </pivotArea>
    </format>
    <format dxfId="167">
      <pivotArea collapsedLevelsAreSubtotals="1" fieldPosition="0">
        <references count="1">
          <reference field="1" count="1">
            <x v="0"/>
          </reference>
        </references>
      </pivotArea>
    </format>
    <format dxfId="166">
      <pivotArea collapsedLevelsAreSubtotals="1" fieldPosition="0">
        <references count="2">
          <reference field="1" count="1" selected="0">
            <x v="0"/>
          </reference>
          <reference field="5" count="7">
            <x v="15"/>
            <x v="17"/>
            <x v="18"/>
            <x v="20"/>
            <x v="24"/>
            <x v="25"/>
            <x v="27"/>
          </reference>
        </references>
      </pivotArea>
    </format>
    <format dxfId="165">
      <pivotArea collapsedLevelsAreSubtotals="1" fieldPosition="0">
        <references count="1">
          <reference field="1" count="1">
            <x v="1"/>
          </reference>
        </references>
      </pivotArea>
    </format>
    <format dxfId="164">
      <pivotArea collapsedLevelsAreSubtotals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63">
      <pivotArea collapsedLevelsAreSubtotals="1" fieldPosition="0">
        <references count="1">
          <reference field="1" count="1">
            <x v="2"/>
          </reference>
        </references>
      </pivotArea>
    </format>
    <format dxfId="162">
      <pivotArea collapsedLevelsAreSubtotals="1" fieldPosition="0">
        <references count="2">
          <reference field="1" count="1" selected="0">
            <x v="2"/>
          </reference>
          <reference field="5" count="2">
            <x v="14"/>
            <x v="29"/>
          </reference>
        </references>
      </pivotArea>
    </format>
    <format dxfId="161">
      <pivotArea collapsedLevelsAreSubtotals="1" fieldPosition="0">
        <references count="1">
          <reference field="1" count="1">
            <x v="3"/>
          </reference>
        </references>
      </pivotArea>
    </format>
    <format dxfId="160">
      <pivotArea collapsedLevelsAreSubtotals="1" fieldPosition="0">
        <references count="2">
          <reference field="1" count="1" selected="0">
            <x v="3"/>
          </reference>
          <reference field="5" count="2">
            <x v="4"/>
            <x v="26"/>
          </reference>
        </references>
      </pivotArea>
    </format>
    <format dxfId="159">
      <pivotArea collapsedLevelsAreSubtotals="1" fieldPosition="0">
        <references count="1">
          <reference field="1" count="1">
            <x v="4"/>
          </reference>
        </references>
      </pivotArea>
    </format>
    <format dxfId="158">
      <pivotArea collapsedLevelsAreSubtotals="1" fieldPosition="0">
        <references count="2">
          <reference field="1" count="1" selected="0">
            <x v="4"/>
          </reference>
          <reference field="5" count="7">
            <x v="7"/>
            <x v="8"/>
            <x v="9"/>
            <x v="10"/>
            <x v="11"/>
            <x v="12"/>
            <x v="13"/>
          </reference>
        </references>
      </pivotArea>
    </format>
    <format dxfId="157">
      <pivotArea collapsedLevelsAreSubtotals="1" fieldPosition="0">
        <references count="1">
          <reference field="1" count="1">
            <x v="5"/>
          </reference>
        </references>
      </pivotArea>
    </format>
    <format dxfId="156">
      <pivotArea collapsedLevelsAreSubtotals="1" fieldPosition="0">
        <references count="2">
          <reference field="1" count="1" selected="0">
            <x v="5"/>
          </reference>
          <reference field="5" count="2">
            <x v="5"/>
            <x v="16"/>
          </reference>
        </references>
      </pivotArea>
    </format>
    <format dxfId="155">
      <pivotArea collapsedLevelsAreSubtotals="1" fieldPosition="0">
        <references count="1">
          <reference field="1" count="1">
            <x v="6"/>
          </reference>
        </references>
      </pivotArea>
    </format>
    <format dxfId="154">
      <pivotArea collapsedLevelsAreSubtotals="1" fieldPosition="0">
        <references count="2">
          <reference field="1" count="1" selected="0">
            <x v="6"/>
          </reference>
          <reference field="5" count="4">
            <x v="19"/>
            <x v="21"/>
            <x v="22"/>
            <x v="23"/>
          </reference>
        </references>
      </pivotArea>
    </format>
    <format dxfId="153">
      <pivotArea outline="0" collapsedLevelsAreSubtotals="1" fieldPosition="0"/>
    </format>
    <format dxfId="152">
      <pivotArea field="1" type="button" dataOnly="0" labelOnly="1" outline="0" axis="axisRow" fieldPosition="0"/>
    </format>
    <format dxfId="151">
      <pivotArea dataOnly="0" labelOnly="1" outline="0" axis="axisValues" fieldPosition="0"/>
    </format>
    <format dxfId="150">
      <pivotArea field="1" type="button" dataOnly="0" labelOnly="1" outline="0" axis="axisRow" fieldPosition="0"/>
    </format>
    <format dxfId="149">
      <pivotArea dataOnly="0" labelOnly="1" outline="0" axis="axisValues" fieldPosition="0"/>
    </format>
    <format dxfId="148">
      <pivotArea dataOnly="0" labelOnly="1" fieldPosition="0">
        <references count="2">
          <reference field="1" count="1" selected="0">
            <x v="0"/>
          </reference>
          <reference field="5" count="7">
            <x v="15"/>
            <x v="17"/>
            <x v="18"/>
            <x v="20"/>
            <x v="24"/>
            <x v="25"/>
            <x v="27"/>
          </reference>
        </references>
      </pivotArea>
    </format>
    <format dxfId="147">
      <pivotArea dataOnly="0" labelOnly="1" outline="0" axis="axisValues" fieldPosition="0"/>
    </format>
  </formats>
  <pivotHierarchies count="13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AffectedUserDim].[Office].&amp;[LIM]"/>
        <member name="[AffectedUserDim].[Office].&amp;[SAN]"/>
        <member name="[AffectedUserDim].[Office].&amp;[Limeira B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erviceRequestDim].[CompletedDate].&amp;[1899-12-30T00:00:00]"/>
      </members>
    </pivotHierarchy>
    <pivotHierarchy/>
    <pivotHierarchy multipleItemSelectionAllowed="1">
      <members count="7" level="1">
        <member name="[ServiceRequestDim].[CreatedDate].&amp;[2017-09-01T00:00:00]"/>
        <member name="[ServiceRequestDim].[CreatedDate].&amp;[2017-09-02T00:00:00]"/>
        <member name="[ServiceRequestDim].[CreatedDate].&amp;[2017-09-04T00:00:00]"/>
        <member name="[ServiceRequestDim].[CreatedDate].&amp;[2017-09-05T00:00:00]"/>
        <member name="[ServiceRequestDim].[CreatedDate].&amp;[2017-09-06T00:00:00]"/>
        <member name="[ServiceRequestDim].[CreatedDate].&amp;[2017-09-08T00:00:00]"/>
        <member name="[ServiceRequestDim].[CreatedDate].&amp;[2017-09-1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erviceRequestDim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" showRowHeaders="1" showColHeaders="1" showRowStripes="0" showColStripes="0" showLastColumn="1"/>
  <rowHierarchiesUsage count="2">
    <rowHierarchyUsage hierarchyUsage="187"/>
    <rowHierarchyUsage hierarchyUsage="852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2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showCalcMbrs="0" subtotalHiddenItems="1" rowGrandTotals="0" colGrandTotals="0" itemPrintTitles="1" createdVersion="3" indent="0" outline="1" outlineData="1" multipleFieldFilters="0" rowHeaderCaption="Analista / SR Nº" fieldListSortAscending="1">
  <location ref="A12:B12" firstHeaderRow="1" firstDataRow="1" firstDataCol="1" rowPageCount="3" colPageCount="1"/>
  <pivotFields count="6"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9">
        <item x="0"/>
        <item x="1"/>
        <item x="2"/>
        <item s="1" x="3"/>
        <item x="4"/>
        <item x="5"/>
        <item x="6"/>
        <item x="7"/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2">
    <field x="1"/>
    <field x="4"/>
  </rowFields>
  <pageFields count="3">
    <pageField fld="0" hier="165" name="[AffectedUserDim].[Office].&amp;[LIM]" cap="LIM"/>
    <pageField fld="2" hier="851" name="[ServiceRequestDim].[CreatedDate].[All]" cap="All"/>
    <pageField fld="3" hier="849" name="[ServiceRequestDim].[CompletedDate].&amp;[2017-11-10T00:00:00]" cap="2017-11-10"/>
  </pageFields>
  <dataFields count="1">
    <dataField fld="5" baseField="0" baseItem="0"/>
  </dataFields>
  <formats count="23">
    <format dxfId="146">
      <pivotArea dataOnly="0" labelOnly="1" fieldPosition="0">
        <references count="1">
          <reference field="1" count="6">
            <x v="1"/>
            <x v="2"/>
            <x v="3"/>
            <x v="5"/>
            <x v="6"/>
            <x v="7"/>
          </reference>
        </references>
      </pivotArea>
    </format>
    <format dxfId="145">
      <pivotArea dataOnly="0" labelOnly="1" fieldPosition="0">
        <references count="1">
          <reference field="4" count="0"/>
        </references>
      </pivotArea>
    </format>
    <format dxfId="144">
      <pivotArea collapsedLevelsAreSubtotals="1" fieldPosition="0">
        <references count="1">
          <reference field="1" count="1">
            <x v="4"/>
          </reference>
        </references>
      </pivotArea>
    </format>
    <format dxfId="143">
      <pivotArea collapsedLevelsAreSubtotals="1" fieldPosition="0">
        <references count="2">
          <reference field="1" count="1" selected="0">
            <x v="4"/>
          </reference>
          <reference field="4" count="7">
            <x v="14"/>
            <x v="15"/>
            <x v="16"/>
            <x v="18"/>
            <x v="22"/>
            <x v="23"/>
            <x v="24"/>
          </reference>
        </references>
      </pivotArea>
    </format>
    <format dxfId="142">
      <pivotArea collapsedLevelsAreSubtotals="1" fieldPosition="0">
        <references count="1">
          <reference field="1" count="1">
            <x v="1"/>
          </reference>
        </references>
      </pivotArea>
    </format>
    <format dxfId="141">
      <pivotArea collapsedLevelsAreSubtotals="1" fieldPosition="0">
        <references count="2">
          <reference field="1" count="1" selected="0">
            <x v="1"/>
          </reference>
          <reference field="4" count="1">
            <x v="3"/>
          </reference>
        </references>
      </pivotArea>
    </format>
    <format dxfId="140">
      <pivotArea collapsedLevelsAreSubtotals="1" fieldPosition="0">
        <references count="1">
          <reference field="1" count="1">
            <x v="5"/>
          </reference>
        </references>
      </pivotArea>
    </format>
    <format dxfId="139">
      <pivotArea collapsedLevelsAreSubtotals="1" fieldPosition="0">
        <references count="2">
          <reference field="1" count="1" selected="0">
            <x v="5"/>
          </reference>
          <reference field="4" count="2">
            <x v="13"/>
            <x v="25"/>
          </reference>
        </references>
      </pivotArea>
    </format>
    <format dxfId="138">
      <pivotArea collapsedLevelsAreSubtotals="1" fieldPosition="0">
        <references count="1">
          <reference field="1" count="1">
            <x v="2"/>
          </reference>
        </references>
      </pivotArea>
    </format>
    <format dxfId="137">
      <pivotArea collapsedLevelsAreSubtotals="1" fieldPosition="0">
        <references count="2">
          <reference field="1" count="1" selected="0">
            <x v="2"/>
          </reference>
          <reference field="4" count="2">
            <x v="2"/>
            <x v="4"/>
          </reference>
        </references>
      </pivotArea>
    </format>
    <format dxfId="136">
      <pivotArea collapsedLevelsAreSubtotals="1" fieldPosition="0">
        <references count="1">
          <reference field="1" count="1">
            <x v="3"/>
          </reference>
        </references>
      </pivotArea>
    </format>
    <format dxfId="135">
      <pivotArea collapsedLevelsAreSubtotals="1" fieldPosition="0">
        <references count="2">
          <reference field="1" count="1" selected="0">
            <x v="3"/>
          </reference>
          <reference field="4" count="7">
            <x v="1"/>
            <x v="7"/>
            <x v="8"/>
            <x v="9"/>
            <x v="10"/>
            <x v="11"/>
            <x v="12"/>
          </reference>
        </references>
      </pivotArea>
    </format>
    <format dxfId="134">
      <pivotArea collapsedLevelsAreSubtotals="1" fieldPosition="0">
        <references count="1">
          <reference field="1" count="1">
            <x v="6"/>
          </reference>
        </references>
      </pivotArea>
    </format>
    <format dxfId="133">
      <pivotArea collapsedLevelsAreSubtotals="1" fieldPosition="0">
        <references count="2">
          <reference field="1" count="1" selected="0">
            <x v="6"/>
          </reference>
          <reference field="4" count="2">
            <x v="5"/>
            <x v="6"/>
          </reference>
        </references>
      </pivotArea>
    </format>
    <format dxfId="132">
      <pivotArea collapsedLevelsAreSubtotals="1" fieldPosition="0">
        <references count="1">
          <reference field="1" count="1">
            <x v="7"/>
          </reference>
        </references>
      </pivotArea>
    </format>
    <format dxfId="131">
      <pivotArea collapsedLevelsAreSubtotals="1" fieldPosition="0">
        <references count="2">
          <reference field="1" count="1" selected="0">
            <x v="7"/>
          </reference>
          <reference field="4" count="4">
            <x v="17"/>
            <x v="19"/>
            <x v="20"/>
            <x v="21"/>
          </reference>
        </references>
      </pivotArea>
    </format>
    <format dxfId="130">
      <pivotArea field="1" type="button" dataOnly="0" labelOnly="1" outline="0" axis="axisRow" fieldPosition="0"/>
    </format>
    <format dxfId="129">
      <pivotArea dataOnly="0" labelOnly="1" outline="0" axis="axisValues" fieldPosition="0"/>
    </format>
    <format dxfId="128">
      <pivotArea field="1" type="button" dataOnly="0" labelOnly="1" outline="0" axis="axisRow" fieldPosition="0"/>
    </format>
    <format dxfId="127">
      <pivotArea dataOnly="0" labelOnly="1" outline="0" axis="axisValues" fieldPosition="0"/>
    </format>
    <format dxfId="126">
      <pivotArea dataOnly="0" outline="0" axis="axisValues" fieldPosition="0"/>
    </format>
    <format dxfId="125">
      <pivotArea outline="0" collapsedLevelsAreSubtotals="1" fieldPosition="0"/>
    </format>
    <format dxfId="124">
      <pivotArea dataOnly="0" labelOnly="1" outline="0" axis="axisValues" fieldPosition="0"/>
    </format>
  </formats>
  <pivotHierarchies count="13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AffectedUserDim].[Office].&amp;[LIM]"/>
        <member name="[AffectedUserDim].[Office].&amp;[SAN]"/>
        <member name="[AffectedUserDim].[Office].&amp;[Limeira B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" level="1">
        <member name=""/>
        <member name="[AssignedToUserDim].[DisplayName].&amp;[Paulo, Bruno (Admin)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erviceRequestDim].[CompletedDate].&amp;[2017-11-10T00:00:00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erviceRequestDim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" showRowHeaders="1" showColHeaders="1" showRowStripes="0" showColStripes="0" showLastColumn="1"/>
  <rowHierarchiesUsage count="2">
    <rowHierarchyUsage hierarchyUsage="187"/>
    <rowHierarchyUsage hierarchyUsage="852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showCalcMbrs="0" subtotalHiddenItems="1" rowGrandTotals="0" colGrandTotals="0" itemPrintTitles="1" createdVersion="3" indent="0" outline="1" outlineData="1" multipleFieldFilters="0" rowHeaderCaption="Analista / SR Nº" fieldListSortAscending="1">
  <location ref="A12:B32" firstHeaderRow="1" firstDataRow="1" firstDataCol="1" rowPageCount="3" colPageCount="1"/>
  <pivotFields count="6">
    <pivotField axis="axisPage" allDrilled="1" showAll="0" insertBlankRow="1" dataSourceSort="1" defaultAttributeDrillState="1">
      <items count="1"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dataField="1" showAll="0"/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allDrilled="1" showAll="0" insertBlankRow="1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2">
    <field x="5"/>
    <field x="4"/>
  </rowFields>
  <rowItems count="20">
    <i>
      <x/>
    </i>
    <i r="1">
      <x v="16"/>
    </i>
    <i t="blank">
      <x/>
    </i>
    <i>
      <x v="1"/>
    </i>
    <i r="1">
      <x v="24"/>
    </i>
    <i r="1">
      <x v="27"/>
    </i>
    <i t="blank">
      <x v="1"/>
    </i>
    <i>
      <x v="2"/>
    </i>
    <i r="1">
      <x v="18"/>
    </i>
    <i t="blank">
      <x v="2"/>
    </i>
    <i>
      <x v="3"/>
    </i>
    <i r="1">
      <x v="15"/>
    </i>
    <i r="1">
      <x v="20"/>
    </i>
    <i t="blank">
      <x v="3"/>
    </i>
    <i>
      <x v="4"/>
    </i>
    <i r="1">
      <x v="4"/>
    </i>
    <i t="blank">
      <x v="4"/>
    </i>
    <i>
      <x v="5"/>
    </i>
    <i r="1">
      <x v="17"/>
    </i>
    <i t="blank">
      <x v="5"/>
    </i>
  </rowItems>
  <colItems count="1">
    <i/>
  </colItems>
  <pageFields count="3">
    <pageField fld="0" hier="165" name="[AffectedUserDim].[Office].&amp;[LIM]" cap="LIM"/>
    <pageField fld="1" hier="851" name="[ServiceRequestDim].[CreatedDate].&amp;[2017-09-01T00:00:00]" cap="2017-09-01"/>
    <pageField fld="3" hier="849" name="[ServiceRequestDim].[CompletedDate].&amp;[1899-12-30T00:00:00]" cap=""/>
  </pageFields>
  <dataFields count="1">
    <dataField fld="2" baseField="0" baseItem="0"/>
  </dataFields>
  <formats count="16">
    <format dxfId="123">
      <pivotArea dataOnly="0" labelOnly="1" fieldPosition="0">
        <references count="1">
          <reference field="4" count="0"/>
        </references>
      </pivotArea>
    </format>
    <format dxfId="122">
      <pivotArea outline="0" collapsedLevelsAreSubtotals="1" fieldPosition="0"/>
    </format>
    <format dxfId="121">
      <pivotArea dataOnly="0" labelOnly="1" outline="0" axis="axisValues" fieldPosition="0"/>
    </format>
    <format dxfId="120">
      <pivotArea dataOnly="0" labelOnly="1" fieldPosition="0">
        <references count="2">
          <reference field="4" count="1">
            <x v="17"/>
          </reference>
          <reference field="5" count="1" selected="0">
            <x v="5"/>
          </reference>
        </references>
      </pivotArea>
    </format>
    <format dxfId="119">
      <pivotArea dataOnly="0" labelOnly="1" fieldPosition="0">
        <references count="2">
          <reference field="4" count="1">
            <x v="15"/>
          </reference>
          <reference field="5" count="1" selected="0">
            <x v="3"/>
          </reference>
        </references>
      </pivotArea>
    </format>
    <format dxfId="118">
      <pivotArea dataOnly="0" labelOnly="1" fieldPosition="0">
        <references count="2">
          <reference field="4" count="1">
            <x v="18"/>
          </reference>
          <reference field="5" count="1" selected="0">
            <x v="2"/>
          </reference>
        </references>
      </pivotArea>
    </format>
    <format dxfId="117">
      <pivotArea dataOnly="0" labelOnly="1" fieldPosition="0">
        <references count="2">
          <reference field="4" count="1">
            <x v="20"/>
          </reference>
          <reference field="5" count="1" selected="0">
            <x v="3"/>
          </reference>
        </references>
      </pivotArea>
    </format>
    <format dxfId="116">
      <pivotArea dataOnly="0" labelOnly="1" fieldPosition="0">
        <references count="2">
          <reference field="4" count="7">
            <x v="4"/>
            <x v="15"/>
            <x v="17"/>
            <x v="18"/>
            <x v="20"/>
            <x v="24"/>
            <x v="27"/>
          </reference>
          <reference field="5" count="1" selected="0">
            <x v="1"/>
          </reference>
        </references>
      </pivotArea>
    </format>
    <format dxfId="115">
      <pivotArea outline="0" collapsedLevelsAreSubtotals="1" fieldPosition="0"/>
    </format>
    <format dxfId="114">
      <pivotArea dataOnly="0" labelOnly="1" outline="0" axis="axisValues" fieldPosition="0"/>
    </format>
    <format dxfId="113">
      <pivotArea dataOnly="0" labelOnly="1" fieldPosition="0">
        <references count="1">
          <reference field="5" count="0"/>
        </references>
      </pivotArea>
    </format>
    <format dxfId="112">
      <pivotArea dataOnly="0" labelOnly="1" fieldPosition="0">
        <references count="2">
          <reference field="4" count="8">
            <x v="4"/>
            <x v="15"/>
            <x v="16"/>
            <x v="17"/>
            <x v="18"/>
            <x v="20"/>
            <x v="24"/>
            <x v="27"/>
          </reference>
          <reference field="5" count="1" selected="0">
            <x v="0"/>
          </reference>
        </references>
      </pivotArea>
    </format>
    <format dxfId="111">
      <pivotArea field="5" type="button" dataOnly="0" labelOnly="1" outline="0" axis="axisRow" fieldPosition="0"/>
    </format>
    <format dxfId="110">
      <pivotArea field="1" type="button" dataOnly="0" labelOnly="1" outline="0" axis="axisPage" fieldPosition="1"/>
    </format>
    <format dxfId="109">
      <pivotArea outline="0" collapsedLevelsAreSubtotals="1" fieldPosition="0"/>
    </format>
    <format dxfId="108">
      <pivotArea dataOnly="0" labelOnly="1" outline="0" axis="axisValues" fieldPosition="0"/>
    </format>
  </formats>
  <pivotHierarchies count="13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AffectedUserDim].[Office].&amp;[LIM]"/>
        <member name="[AffectedUserDim].[Office].&amp;[SAN]"/>
        <member name="[AffectedUserDim].[Office].&amp;[Limeira B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ServiceRequestDim].[CompletedDate].&amp;[1899-12-30T00:00:00]"/>
      </members>
    </pivotHierarchy>
    <pivotHierarchy/>
    <pivotHierarchy multipleItemSelectionAllowed="1">
      <members count="7" level="1">
        <member name="[ServiceRequestDim].[CreatedDate].&amp;[2017-09-01T00:00:00]"/>
        <member name="[ServiceRequestDim].[CreatedDate].&amp;[2017-09-02T00:00:00]"/>
        <member name="[ServiceRequestDim].[CreatedDate].&amp;[2017-09-04T00:00:00]"/>
        <member name="[ServiceRequestDim].[CreatedDate].&amp;[2017-09-05T00:00:00]"/>
        <member name="[ServiceRequestDim].[CreatedDate].&amp;[2017-09-06T00:00:00]"/>
        <member name="[ServiceRequestDim].[CreatedDate].&amp;[2017-09-08T00:00:00]"/>
        <member name="[ServiceRequestDim].[CreatedDate].&amp;[2017-09-1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erviceRequestDim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" showRowHeaders="1" showColHeaders="1" showRowStripes="0" showColStripes="0" showLastColumn="1"/>
  <rowHierarchiesUsage count="2">
    <rowHierarchyUsage hierarchyUsage="271"/>
    <rowHierarchyUsage hierarchyUsage="852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showCalcMbrs="0" subtotalHiddenItems="1" rowGrandTotals="0" colGrandTotals="0" itemPrintTitles="1" createdVersion="3" indent="0" outline="1" outlineData="1" multipleFieldFilters="0" rowHeaderCaption="Analista / SR Nº" fieldListSortAscending="1">
  <location ref="A12:B124" firstHeaderRow="1" firstDataRow="1" firstDataCol="1" rowPageCount="3" colPageCount="1"/>
  <pivotFields count="6">
    <pivotField axis="axisPage" allDrilled="1" showAll="0" insertBlankRow="1" dataSourceSort="1" defaultAttributeDrillState="1">
      <items count="1"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axis="axisPage" allDrilled="1" showAll="0" insertBlankRow="1" dataSourceSort="1" defaultAttributeDrillState="1">
      <items count="1">
        <item t="default"/>
      </items>
    </pivotField>
    <pivotField axis="axisRow" allDrilled="1" showAll="0" insertBlankRow="1" dataSourceSort="1" defaultAttributeDrillState="1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axis="axisRow" allDrilled="1" showAll="0" insertBlankRow="1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2">
    <field x="4"/>
    <field x="3"/>
  </rowFields>
  <rowItems count="112">
    <i>
      <x/>
    </i>
    <i r="1">
      <x v="35"/>
    </i>
    <i r="1">
      <x v="36"/>
    </i>
    <i r="1">
      <x v="37"/>
    </i>
    <i r="1">
      <x v="48"/>
    </i>
    <i r="1">
      <x v="61"/>
    </i>
    <i r="1">
      <x v="72"/>
    </i>
    <i r="1">
      <x v="92"/>
    </i>
    <i r="1">
      <x v="94"/>
    </i>
    <i r="1">
      <x v="95"/>
    </i>
    <i r="1">
      <x v="99"/>
    </i>
    <i r="1">
      <x v="103"/>
    </i>
    <i r="1">
      <x v="113"/>
    </i>
    <i r="1">
      <x v="123"/>
    </i>
    <i r="1">
      <x v="124"/>
    </i>
    <i r="1">
      <x v="130"/>
    </i>
    <i r="1">
      <x v="135"/>
    </i>
    <i r="1">
      <x v="138"/>
    </i>
    <i t="blank">
      <x/>
    </i>
    <i>
      <x v="1"/>
    </i>
    <i r="1">
      <x v="12"/>
    </i>
    <i r="1">
      <x v="33"/>
    </i>
    <i r="1">
      <x v="122"/>
    </i>
    <i r="1">
      <x v="127"/>
    </i>
    <i t="blank">
      <x v="1"/>
    </i>
    <i>
      <x v="2"/>
    </i>
    <i r="1">
      <x v="76"/>
    </i>
    <i t="blank">
      <x v="2"/>
    </i>
    <i>
      <x v="3"/>
    </i>
    <i r="1">
      <x v="73"/>
    </i>
    <i t="blank">
      <x v="3"/>
    </i>
    <i>
      <x v="4"/>
    </i>
    <i r="1">
      <x v="15"/>
    </i>
    <i t="blank">
      <x v="4"/>
    </i>
    <i>
      <x v="5"/>
    </i>
    <i r="1">
      <x v="81"/>
    </i>
    <i t="blank">
      <x v="5"/>
    </i>
    <i>
      <x v="6"/>
    </i>
    <i r="1">
      <x v="9"/>
    </i>
    <i r="1">
      <x v="11"/>
    </i>
    <i r="1">
      <x v="13"/>
    </i>
    <i r="1">
      <x v="14"/>
    </i>
    <i r="1">
      <x v="16"/>
    </i>
    <i r="1">
      <x v="17"/>
    </i>
    <i r="1">
      <x v="27"/>
    </i>
    <i r="1">
      <x v="38"/>
    </i>
    <i r="1">
      <x v="39"/>
    </i>
    <i r="1">
      <x v="40"/>
    </i>
    <i r="1">
      <x v="47"/>
    </i>
    <i r="1">
      <x v="56"/>
    </i>
    <i r="1">
      <x v="65"/>
    </i>
    <i r="1">
      <x v="74"/>
    </i>
    <i r="1">
      <x v="78"/>
    </i>
    <i r="1">
      <x v="83"/>
    </i>
    <i r="1">
      <x v="84"/>
    </i>
    <i r="1">
      <x v="91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31"/>
    </i>
    <i r="1">
      <x v="132"/>
    </i>
    <i r="1">
      <x v="140"/>
    </i>
    <i t="blank">
      <x v="6"/>
    </i>
    <i>
      <x v="7"/>
    </i>
    <i r="1">
      <x v="3"/>
    </i>
    <i t="blank">
      <x v="7"/>
    </i>
    <i>
      <x v="8"/>
    </i>
    <i r="1">
      <x v="110"/>
    </i>
    <i t="blank">
      <x v="8"/>
    </i>
    <i>
      <x v="9"/>
    </i>
    <i r="1">
      <x v="2"/>
    </i>
    <i r="1">
      <x v="7"/>
    </i>
    <i r="1">
      <x v="82"/>
    </i>
    <i t="blank">
      <x v="9"/>
    </i>
    <i>
      <x v="10"/>
    </i>
    <i r="1">
      <x v="8"/>
    </i>
    <i r="1">
      <x v="26"/>
    </i>
    <i r="1">
      <x v="31"/>
    </i>
    <i r="1">
      <x v="60"/>
    </i>
    <i r="1">
      <x v="128"/>
    </i>
    <i t="blank">
      <x v="10"/>
    </i>
    <i>
      <x v="11"/>
    </i>
    <i r="1">
      <x v="45"/>
    </i>
    <i t="blank">
      <x v="11"/>
    </i>
    <i>
      <x v="12"/>
    </i>
    <i r="1">
      <x v="126"/>
    </i>
    <i t="blank">
      <x v="12"/>
    </i>
    <i>
      <x v="13"/>
    </i>
    <i r="1">
      <x v="89"/>
    </i>
    <i r="1">
      <x v="109"/>
    </i>
    <i t="blank">
      <x v="13"/>
    </i>
    <i>
      <x v="14"/>
    </i>
    <i r="1">
      <x v="137"/>
    </i>
    <i t="blank">
      <x v="14"/>
    </i>
    <i>
      <x v="15"/>
    </i>
    <i r="1">
      <x v="44"/>
    </i>
    <i r="1">
      <x v="133"/>
    </i>
    <i t="blank">
      <x v="15"/>
    </i>
    <i>
      <x v="16"/>
    </i>
    <i r="1">
      <x v="58"/>
    </i>
    <i r="1">
      <x v="62"/>
    </i>
    <i t="blank">
      <x v="16"/>
    </i>
    <i>
      <x v="17"/>
    </i>
    <i r="1">
      <x v="101"/>
    </i>
    <i t="blank">
      <x v="17"/>
    </i>
    <i>
      <x v="18"/>
    </i>
    <i r="1">
      <x v="1"/>
    </i>
    <i t="blank">
      <x v="18"/>
    </i>
  </rowItems>
  <colItems count="1">
    <i/>
  </colItems>
  <pageFields count="3">
    <pageField fld="0" hier="165" name="[AffectedUserDim].[Office].&amp;[LIM]" cap="LIM"/>
    <pageField fld="1" hier="851" name="[ServiceRequestDim].[CreatedDate].[All]" cap="All"/>
    <pageField fld="2" hier="849" name="[ServiceRequestDim].[CompletedDate].&amp;[2017-09-01T00:00:00]" cap="2017-09-01"/>
  </pageFields>
  <dataFields count="1">
    <dataField fld="5" baseField="0" baseItem="0"/>
  </dataFields>
  <formats count="16">
    <format dxfId="107">
      <pivotArea dataOnly="0" labelOnly="1" fieldPosition="0">
        <references count="1">
          <reference field="3" count="0"/>
        </references>
      </pivotArea>
    </format>
    <format dxfId="106">
      <pivotArea outline="0" collapsedLevelsAreSubtotals="1" fieldPosition="0"/>
    </format>
    <format dxfId="105">
      <pivotArea dataOnly="0" labelOnly="1" outline="0" axis="axisValues" fieldPosition="0"/>
    </format>
    <format dxfId="104">
      <pivotArea dataOnly="0" labelOnly="1" fieldPosition="0">
        <references count="2">
          <reference field="3" count="1">
            <x v="144"/>
          </reference>
          <reference field="4" count="1" selected="0">
            <x v="15"/>
          </reference>
        </references>
      </pivotArea>
    </format>
    <format dxfId="103">
      <pivotArea dataOnly="0" labelOnly="1" fieldPosition="0">
        <references count="2">
          <reference field="3" count="1">
            <x v="142"/>
          </reference>
          <reference field="4" count="1" selected="0">
            <x v="21"/>
          </reference>
        </references>
      </pivotArea>
    </format>
    <format dxfId="102">
      <pivotArea dataOnly="0" labelOnly="1" fieldPosition="0">
        <references count="2">
          <reference field="3" count="1">
            <x v="145"/>
          </reference>
          <reference field="4" count="1" selected="0">
            <x v="20"/>
          </reference>
        </references>
      </pivotArea>
    </format>
    <format dxfId="101">
      <pivotArea dataOnly="0" labelOnly="1" fieldPosition="0">
        <references count="2">
          <reference field="3" count="1">
            <x v="146"/>
          </reference>
          <reference field="4" count="1" selected="0">
            <x v="21"/>
          </reference>
        </references>
      </pivotArea>
    </format>
    <format dxfId="100">
      <pivotArea dataOnly="0" labelOnly="1" fieldPosition="0">
        <references count="2">
          <reference field="3" count="7">
            <x v="141"/>
            <x v="142"/>
            <x v="144"/>
            <x v="145"/>
            <x v="146"/>
            <x v="147"/>
            <x v="148"/>
          </reference>
          <reference field="4" count="1" selected="0">
            <x v="19"/>
          </reference>
        </references>
      </pivotArea>
    </format>
    <format dxfId="99">
      <pivotArea outline="0" collapsedLevelsAreSubtotals="1" fieldPosition="0"/>
    </format>
    <format dxfId="98">
      <pivotArea dataOnly="0" labelOnly="1" outline="0" axis="axisValues" fieldPosition="0"/>
    </format>
    <format dxfId="97">
      <pivotArea dataOnly="0" labelOnly="1" fieldPosition="0">
        <references count="1">
          <reference field="4" count="0"/>
        </references>
      </pivotArea>
    </format>
    <format dxfId="96">
      <pivotArea dataOnly="0" labelOnly="1" fieldPosition="0">
        <references count="2">
          <reference field="3" count="8">
            <x v="141"/>
            <x v="142"/>
            <x v="143"/>
            <x v="144"/>
            <x v="145"/>
            <x v="146"/>
            <x v="147"/>
            <x v="148"/>
          </reference>
          <reference field="4" count="1" selected="0">
            <x v="0"/>
          </reference>
        </references>
      </pivotArea>
    </format>
    <format dxfId="95">
      <pivotArea field="4" type="button" dataOnly="0" labelOnly="1" outline="0" axis="axisRow" fieldPosition="0"/>
    </format>
    <format dxfId="94">
      <pivotArea field="1" type="button" dataOnly="0" labelOnly="1" outline="0" axis="axisPage" fieldPosition="1"/>
    </format>
    <format dxfId="93">
      <pivotArea outline="0" collapsedLevelsAreSubtotals="1" fieldPosition="0"/>
    </format>
    <format dxfId="92">
      <pivotArea dataOnly="0" labelOnly="1" outline="0" axis="axisValues" fieldPosition="0"/>
    </format>
  </formats>
  <pivotHierarchies count="13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AffectedUserDim].[Office].&amp;[LIM]"/>
        <member name="[AffectedUserDim].[Office].&amp;[SAN]"/>
        <member name="[AffectedUserDim].[Office].&amp;[Limeira BR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7" level="1">
        <member name="[ServiceRequestDim].[CompletedDate].&amp;[2017-09-01T00:00:00]"/>
        <member name="[ServiceRequestDim].[CompletedDate].&amp;[2017-09-02T00:00:00]"/>
        <member name="[ServiceRequestDim].[CompletedDate].&amp;[2017-09-04T00:00:00]"/>
        <member name="[ServiceRequestDim].[CompletedDate].&amp;[2017-09-05T00:00:00]"/>
        <member name="[ServiceRequestDim].[CompletedDate].&amp;[2017-09-06T00:00:00]"/>
        <member name="[ServiceRequestDim].[CompletedDate].&amp;[2017-09-08T00:00:00]"/>
        <member name="[ServiceRequestDim].[CompletedDate].&amp;[2017-09-11T00:00:00]"/>
      </members>
    </pivotHierarchy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erviceRequestDim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" showRowHeaders="1" showColHeaders="1" showRowStripes="0" showColStripes="0" showLastColumn="1"/>
  <rowHierarchiesUsage count="2">
    <rowHierarchyUsage hierarchyUsage="271"/>
    <rowHierarchyUsage hierarchyUsage="852"/>
  </rowHierarchiesUsage>
  <extLst>
    <ext xmlns:x14="http://schemas.microsoft.com/office/spreadsheetml/2009/9/main" uri="{962EF5D1-5CA2-4c93-8EF4-DBF5C05439D2}">
      <x14:pivotTableDefinition xmlns:xm="http://schemas.microsoft.com/office/excel/2006/main" visualTotalsForSets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showGridLines="0" workbookViewId="0">
      <selection activeCell="B9" sqref="B9"/>
    </sheetView>
  </sheetViews>
  <sheetFormatPr defaultRowHeight="15" x14ac:dyDescent="0.25"/>
  <cols>
    <col min="1" max="1" width="81.42578125" customWidth="1"/>
    <col min="2" max="2" width="21.140625" style="3" customWidth="1"/>
    <col min="3" max="3" width="30.85546875" customWidth="1"/>
    <col min="4" max="8" width="8.7109375" customWidth="1"/>
    <col min="10" max="10" width="11.28515625" bestFit="1" customWidth="1"/>
  </cols>
  <sheetData>
    <row r="1" spans="1:2" x14ac:dyDescent="0.25">
      <c r="A1" s="17" t="s">
        <v>116</v>
      </c>
      <c r="B1" s="18"/>
    </row>
    <row r="2" spans="1:2" x14ac:dyDescent="0.25">
      <c r="A2" s="18"/>
      <c r="B2" s="18"/>
    </row>
    <row r="3" spans="1:2" x14ac:dyDescent="0.25">
      <c r="A3" s="18"/>
      <c r="B3" s="18"/>
    </row>
    <row r="4" spans="1:2" x14ac:dyDescent="0.25">
      <c r="A4" s="18"/>
      <c r="B4" s="18"/>
    </row>
    <row r="5" spans="1:2" x14ac:dyDescent="0.25">
      <c r="A5" s="18"/>
      <c r="B5" s="18"/>
    </row>
    <row r="6" spans="1:2" x14ac:dyDescent="0.25">
      <c r="A6" s="18"/>
      <c r="B6" s="18"/>
    </row>
    <row r="8" spans="1:2" hidden="1" x14ac:dyDescent="0.25">
      <c r="A8" s="1" t="s">
        <v>3</v>
      </c>
      <c r="B8" t="s" vm="1">
        <v>10</v>
      </c>
    </row>
    <row r="9" spans="1:2" x14ac:dyDescent="0.25">
      <c r="A9" s="1" t="s">
        <v>8</v>
      </c>
      <c r="B9" s="3" t="s" vm="3">
        <v>10</v>
      </c>
    </row>
    <row r="10" spans="1:2" hidden="1" x14ac:dyDescent="0.25">
      <c r="A10" s="1" t="s">
        <v>9</v>
      </c>
      <c r="B10" s="3" t="s" vm="2">
        <v>46</v>
      </c>
    </row>
    <row r="12" spans="1:2" ht="31.5" customHeight="1" x14ac:dyDescent="0.25">
      <c r="A12" s="7" t="s">
        <v>114</v>
      </c>
      <c r="B12" s="8" t="s">
        <v>113</v>
      </c>
    </row>
    <row r="13" spans="1:2" x14ac:dyDescent="0.25">
      <c r="A13" s="2" t="s">
        <v>0</v>
      </c>
      <c r="B13" s="6">
        <v>7</v>
      </c>
    </row>
    <row r="14" spans="1:2" x14ac:dyDescent="0.25">
      <c r="A14" s="4" t="s">
        <v>110</v>
      </c>
      <c r="B14" s="6">
        <v>1</v>
      </c>
    </row>
    <row r="15" spans="1:2" x14ac:dyDescent="0.25">
      <c r="A15" s="4" t="s">
        <v>112</v>
      </c>
      <c r="B15" s="6">
        <v>1</v>
      </c>
    </row>
    <row r="16" spans="1:2" x14ac:dyDescent="0.25">
      <c r="A16" s="4" t="s">
        <v>108</v>
      </c>
      <c r="B16" s="6">
        <v>1</v>
      </c>
    </row>
    <row r="17" spans="1:2" x14ac:dyDescent="0.25">
      <c r="A17" s="4" t="s">
        <v>111</v>
      </c>
      <c r="B17" s="6">
        <v>1</v>
      </c>
    </row>
    <row r="18" spans="1:2" x14ac:dyDescent="0.25">
      <c r="A18" s="4" t="s">
        <v>105</v>
      </c>
      <c r="B18" s="6">
        <v>1</v>
      </c>
    </row>
    <row r="19" spans="1:2" x14ac:dyDescent="0.25">
      <c r="A19" s="4" t="s">
        <v>58</v>
      </c>
      <c r="B19" s="6">
        <v>1</v>
      </c>
    </row>
    <row r="20" spans="1:2" x14ac:dyDescent="0.25">
      <c r="A20" s="4" t="s">
        <v>106</v>
      </c>
      <c r="B20" s="6">
        <v>1</v>
      </c>
    </row>
    <row r="21" spans="1:2" x14ac:dyDescent="0.25">
      <c r="A21" s="2"/>
      <c r="B21" s="9"/>
    </row>
    <row r="22" spans="1:2" x14ac:dyDescent="0.25">
      <c r="A22" s="5" t="s">
        <v>1</v>
      </c>
      <c r="B22" s="6">
        <v>1</v>
      </c>
    </row>
    <row r="23" spans="1:2" x14ac:dyDescent="0.25">
      <c r="A23" s="4" t="s">
        <v>47</v>
      </c>
      <c r="B23" s="6">
        <v>1</v>
      </c>
    </row>
    <row r="24" spans="1:2" x14ac:dyDescent="0.25">
      <c r="A24" s="2"/>
      <c r="B24" s="9"/>
    </row>
    <row r="25" spans="1:2" x14ac:dyDescent="0.25">
      <c r="A25" s="5" t="s">
        <v>103</v>
      </c>
      <c r="B25" s="6">
        <v>2</v>
      </c>
    </row>
    <row r="26" spans="1:2" x14ac:dyDescent="0.25">
      <c r="A26" s="4" t="s">
        <v>52</v>
      </c>
      <c r="B26" s="6">
        <v>1</v>
      </c>
    </row>
    <row r="27" spans="1:2" x14ac:dyDescent="0.25">
      <c r="A27" s="4" t="s">
        <v>62</v>
      </c>
      <c r="B27" s="6">
        <v>1</v>
      </c>
    </row>
    <row r="28" spans="1:2" x14ac:dyDescent="0.25">
      <c r="A28" s="2"/>
      <c r="B28" s="9"/>
    </row>
    <row r="29" spans="1:2" x14ac:dyDescent="0.25">
      <c r="A29" s="5" t="s">
        <v>20</v>
      </c>
      <c r="B29" s="6">
        <v>2</v>
      </c>
    </row>
    <row r="30" spans="1:2" x14ac:dyDescent="0.25">
      <c r="A30" s="4" t="s">
        <v>39</v>
      </c>
      <c r="B30" s="6">
        <v>1</v>
      </c>
    </row>
    <row r="31" spans="1:2" x14ac:dyDescent="0.25">
      <c r="A31" s="4" t="s">
        <v>59</v>
      </c>
      <c r="B31" s="6">
        <v>1</v>
      </c>
    </row>
    <row r="32" spans="1:2" x14ac:dyDescent="0.25">
      <c r="A32" s="2"/>
      <c r="B32" s="9"/>
    </row>
    <row r="33" spans="1:2" x14ac:dyDescent="0.25">
      <c r="A33" s="5" t="s">
        <v>21</v>
      </c>
      <c r="B33" s="6">
        <v>7</v>
      </c>
    </row>
    <row r="34" spans="1:2" x14ac:dyDescent="0.25">
      <c r="A34" s="4" t="s">
        <v>40</v>
      </c>
      <c r="B34" s="6">
        <v>1</v>
      </c>
    </row>
    <row r="35" spans="1:2" x14ac:dyDescent="0.25">
      <c r="A35" s="4" t="s">
        <v>41</v>
      </c>
      <c r="B35" s="6">
        <v>1</v>
      </c>
    </row>
    <row r="36" spans="1:2" x14ac:dyDescent="0.25">
      <c r="A36" s="4" t="s">
        <v>42</v>
      </c>
      <c r="B36" s="6">
        <v>1</v>
      </c>
    </row>
    <row r="37" spans="1:2" x14ac:dyDescent="0.25">
      <c r="A37" s="4" t="s">
        <v>43</v>
      </c>
      <c r="B37" s="6">
        <v>1</v>
      </c>
    </row>
    <row r="38" spans="1:2" x14ac:dyDescent="0.25">
      <c r="A38" s="4" t="s">
        <v>49</v>
      </c>
      <c r="B38" s="6">
        <v>1</v>
      </c>
    </row>
    <row r="39" spans="1:2" x14ac:dyDescent="0.25">
      <c r="A39" s="4" t="s">
        <v>50</v>
      </c>
      <c r="B39" s="6">
        <v>1</v>
      </c>
    </row>
    <row r="40" spans="1:2" x14ac:dyDescent="0.25">
      <c r="A40" s="4" t="s">
        <v>51</v>
      </c>
      <c r="B40" s="6">
        <v>1</v>
      </c>
    </row>
    <row r="41" spans="1:2" x14ac:dyDescent="0.25">
      <c r="A41" s="2"/>
      <c r="B41" s="9"/>
    </row>
    <row r="42" spans="1:2" x14ac:dyDescent="0.25">
      <c r="A42" s="5" t="s">
        <v>44</v>
      </c>
      <c r="B42" s="6">
        <v>2</v>
      </c>
    </row>
    <row r="43" spans="1:2" x14ac:dyDescent="0.25">
      <c r="A43" s="4" t="s">
        <v>48</v>
      </c>
      <c r="B43" s="6">
        <v>1</v>
      </c>
    </row>
    <row r="44" spans="1:2" x14ac:dyDescent="0.25">
      <c r="A44" s="4" t="s">
        <v>53</v>
      </c>
      <c r="B44" s="6">
        <v>1</v>
      </c>
    </row>
    <row r="45" spans="1:2" x14ac:dyDescent="0.25">
      <c r="A45" s="2"/>
      <c r="B45" s="9"/>
    </row>
    <row r="46" spans="1:2" x14ac:dyDescent="0.25">
      <c r="A46" s="5" t="s">
        <v>2</v>
      </c>
      <c r="B46" s="6">
        <v>4</v>
      </c>
    </row>
    <row r="47" spans="1:2" x14ac:dyDescent="0.25">
      <c r="A47" s="4" t="s">
        <v>54</v>
      </c>
      <c r="B47" s="6">
        <v>1</v>
      </c>
    </row>
    <row r="48" spans="1:2" x14ac:dyDescent="0.25">
      <c r="A48" s="4" t="s">
        <v>55</v>
      </c>
      <c r="B48" s="6">
        <v>1</v>
      </c>
    </row>
    <row r="49" spans="1:2" x14ac:dyDescent="0.25">
      <c r="A49" s="4" t="s">
        <v>56</v>
      </c>
      <c r="B49" s="6">
        <v>1</v>
      </c>
    </row>
    <row r="50" spans="1:2" x14ac:dyDescent="0.25">
      <c r="A50" s="4" t="s">
        <v>57</v>
      </c>
      <c r="B50" s="6">
        <v>1</v>
      </c>
    </row>
    <row r="51" spans="1:2" x14ac:dyDescent="0.25">
      <c r="A51" s="2"/>
      <c r="B51" s="9"/>
    </row>
  </sheetData>
  <mergeCells count="1">
    <mergeCell ref="A1:B6"/>
  </mergeCell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showGridLines="0" tabSelected="1" topLeftCell="A4" workbookViewId="0">
      <selection activeCell="A12" sqref="A12"/>
    </sheetView>
  </sheetViews>
  <sheetFormatPr defaultRowHeight="15" x14ac:dyDescent="0.25"/>
  <cols>
    <col min="1" max="1" width="80" customWidth="1"/>
    <col min="2" max="2" width="21.140625" style="3" customWidth="1"/>
    <col min="3" max="4" width="22.85546875" customWidth="1"/>
    <col min="5" max="8" width="8.7109375" customWidth="1"/>
    <col min="10" max="10" width="11.28515625" bestFit="1" customWidth="1"/>
  </cols>
  <sheetData>
    <row r="1" spans="1:2" x14ac:dyDescent="0.25">
      <c r="A1" s="17" t="s">
        <v>119</v>
      </c>
      <c r="B1" s="18"/>
    </row>
    <row r="2" spans="1:2" x14ac:dyDescent="0.25">
      <c r="A2" s="18"/>
      <c r="B2" s="18"/>
    </row>
    <row r="3" spans="1:2" x14ac:dyDescent="0.25">
      <c r="A3" s="18"/>
      <c r="B3" s="18"/>
    </row>
    <row r="4" spans="1:2" x14ac:dyDescent="0.25">
      <c r="A4" s="18"/>
      <c r="B4" s="18"/>
    </row>
    <row r="5" spans="1:2" x14ac:dyDescent="0.25">
      <c r="A5" s="18"/>
      <c r="B5" s="18"/>
    </row>
    <row r="6" spans="1:2" x14ac:dyDescent="0.25">
      <c r="A6" s="18"/>
      <c r="B6" s="18"/>
    </row>
    <row r="8" spans="1:2" hidden="1" x14ac:dyDescent="0.25">
      <c r="A8" s="1" t="s">
        <v>3</v>
      </c>
      <c r="B8" t="s" vm="1">
        <v>141</v>
      </c>
    </row>
    <row r="9" spans="1:2" x14ac:dyDescent="0.25">
      <c r="A9" s="1" t="s">
        <v>8</v>
      </c>
      <c r="B9" t="s" vm="5">
        <v>64</v>
      </c>
    </row>
    <row r="10" spans="1:2" x14ac:dyDescent="0.25">
      <c r="A10" s="1" t="s">
        <v>9</v>
      </c>
      <c r="B10" t="s" vm="6">
        <v>142</v>
      </c>
    </row>
    <row r="12" spans="1:2" ht="31.5" customHeight="1" x14ac:dyDescent="0.25">
      <c r="A12" s="1" t="s">
        <v>114</v>
      </c>
      <c r="B12" s="8" t="s">
        <v>115</v>
      </c>
    </row>
    <row r="13" spans="1:2" x14ac:dyDescent="0.25">
      <c r="B13"/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</sheetData>
  <mergeCells count="1">
    <mergeCell ref="A1:B6"/>
  </mergeCell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showGridLines="0" workbookViewId="0">
      <selection activeCell="D13" sqref="D13"/>
    </sheetView>
  </sheetViews>
  <sheetFormatPr defaultRowHeight="15" x14ac:dyDescent="0.25"/>
  <cols>
    <col min="1" max="1" width="80" style="12" customWidth="1"/>
    <col min="2" max="2" width="21.140625" style="3" customWidth="1"/>
    <col min="3" max="3" width="30.85546875" customWidth="1"/>
    <col min="4" max="8" width="8.7109375" customWidth="1"/>
    <col min="10" max="10" width="11.28515625" bestFit="1" customWidth="1"/>
  </cols>
  <sheetData>
    <row r="1" spans="1:2" x14ac:dyDescent="0.25">
      <c r="A1" s="17" t="s">
        <v>120</v>
      </c>
      <c r="B1" s="18"/>
    </row>
    <row r="2" spans="1:2" x14ac:dyDescent="0.25">
      <c r="A2" s="18"/>
      <c r="B2" s="18"/>
    </row>
    <row r="3" spans="1:2" x14ac:dyDescent="0.25">
      <c r="A3" s="18"/>
      <c r="B3" s="18"/>
    </row>
    <row r="4" spans="1:2" x14ac:dyDescent="0.25">
      <c r="A4" s="18"/>
      <c r="B4" s="18"/>
    </row>
    <row r="5" spans="1:2" x14ac:dyDescent="0.25">
      <c r="A5" s="18"/>
      <c r="B5" s="18"/>
    </row>
    <row r="6" spans="1:2" x14ac:dyDescent="0.25">
      <c r="A6" s="18"/>
      <c r="B6" s="18"/>
    </row>
    <row r="8" spans="1:2" hidden="1" x14ac:dyDescent="0.25">
      <c r="A8" s="15" t="s">
        <v>3</v>
      </c>
      <c r="B8" s="3" t="s" vm="1">
        <v>10</v>
      </c>
    </row>
    <row r="9" spans="1:2" x14ac:dyDescent="0.25">
      <c r="A9" s="16" t="s">
        <v>8</v>
      </c>
      <c r="B9" s="3" t="s" vm="3">
        <v>10</v>
      </c>
    </row>
    <row r="10" spans="1:2" hidden="1" x14ac:dyDescent="0.25">
      <c r="A10" s="15" t="s">
        <v>9</v>
      </c>
      <c r="B10" s="3" t="s" vm="2">
        <v>46</v>
      </c>
    </row>
    <row r="11" spans="1:2" x14ac:dyDescent="0.25">
      <c r="B11" s="11"/>
    </row>
    <row r="12" spans="1:2" ht="31.5" customHeight="1" x14ac:dyDescent="0.25">
      <c r="A12" s="16" t="s">
        <v>114</v>
      </c>
      <c r="B12" s="8" t="s">
        <v>113</v>
      </c>
    </row>
    <row r="13" spans="1:2" x14ac:dyDescent="0.25">
      <c r="A13" s="10" t="s">
        <v>11</v>
      </c>
      <c r="B13" s="6">
        <v>1</v>
      </c>
    </row>
    <row r="14" spans="1:2" x14ac:dyDescent="0.25">
      <c r="A14" s="4" t="s">
        <v>53</v>
      </c>
      <c r="B14" s="6">
        <v>1</v>
      </c>
    </row>
    <row r="15" spans="1:2" x14ac:dyDescent="0.25">
      <c r="A15" s="10"/>
      <c r="B15" s="14"/>
    </row>
    <row r="16" spans="1:2" x14ac:dyDescent="0.25">
      <c r="A16" s="10" t="s">
        <v>104</v>
      </c>
      <c r="B16" s="6">
        <v>2</v>
      </c>
    </row>
    <row r="17" spans="1:2" x14ac:dyDescent="0.25">
      <c r="A17" s="4" t="s">
        <v>105</v>
      </c>
      <c r="B17" s="6">
        <v>1</v>
      </c>
    </row>
    <row r="18" spans="1:2" x14ac:dyDescent="0.25">
      <c r="A18" s="4" t="s">
        <v>106</v>
      </c>
      <c r="B18" s="6">
        <v>1</v>
      </c>
    </row>
    <row r="19" spans="1:2" x14ac:dyDescent="0.25">
      <c r="A19" s="10"/>
      <c r="B19" s="14"/>
    </row>
    <row r="20" spans="1:2" x14ac:dyDescent="0.25">
      <c r="A20" s="10" t="s">
        <v>107</v>
      </c>
      <c r="B20" s="6">
        <v>1</v>
      </c>
    </row>
    <row r="21" spans="1:2" x14ac:dyDescent="0.25">
      <c r="A21" s="4" t="s">
        <v>108</v>
      </c>
      <c r="B21" s="6">
        <v>1</v>
      </c>
    </row>
    <row r="22" spans="1:2" x14ac:dyDescent="0.25">
      <c r="A22" s="10"/>
      <c r="B22" s="14"/>
    </row>
    <row r="23" spans="1:2" x14ac:dyDescent="0.25">
      <c r="A23" s="10" t="s">
        <v>109</v>
      </c>
      <c r="B23" s="6">
        <v>2</v>
      </c>
    </row>
    <row r="24" spans="1:2" x14ac:dyDescent="0.25">
      <c r="A24" s="4" t="s">
        <v>110</v>
      </c>
      <c r="B24" s="6">
        <v>1</v>
      </c>
    </row>
    <row r="25" spans="1:2" x14ac:dyDescent="0.25">
      <c r="A25" s="4" t="s">
        <v>111</v>
      </c>
      <c r="B25" s="6">
        <v>1</v>
      </c>
    </row>
    <row r="26" spans="1:2" x14ac:dyDescent="0.25">
      <c r="A26" s="10"/>
      <c r="B26" s="14"/>
    </row>
    <row r="27" spans="1:2" x14ac:dyDescent="0.25">
      <c r="A27" s="10" t="s">
        <v>16</v>
      </c>
      <c r="B27" s="6">
        <v>1</v>
      </c>
    </row>
    <row r="28" spans="1:2" x14ac:dyDescent="0.25">
      <c r="A28" s="4" t="s">
        <v>39</v>
      </c>
      <c r="B28" s="6">
        <v>1</v>
      </c>
    </row>
    <row r="29" spans="1:2" x14ac:dyDescent="0.25">
      <c r="A29" s="10"/>
      <c r="B29" s="14"/>
    </row>
    <row r="30" spans="1:2" x14ac:dyDescent="0.25">
      <c r="A30" s="10" t="s">
        <v>29</v>
      </c>
      <c r="B30" s="6">
        <v>1</v>
      </c>
    </row>
    <row r="31" spans="1:2" x14ac:dyDescent="0.25">
      <c r="A31" s="4" t="s">
        <v>112</v>
      </c>
      <c r="B31" s="6">
        <v>1</v>
      </c>
    </row>
    <row r="32" spans="1:2" x14ac:dyDescent="0.25">
      <c r="A32" s="10"/>
      <c r="B32" s="14"/>
    </row>
    <row r="33" spans="2:2" x14ac:dyDescent="0.25">
      <c r="B33" s="13"/>
    </row>
    <row r="34" spans="2:2" x14ac:dyDescent="0.25">
      <c r="B34" s="13"/>
    </row>
    <row r="35" spans="2:2" x14ac:dyDescent="0.25">
      <c r="B35" s="13"/>
    </row>
    <row r="36" spans="2:2" x14ac:dyDescent="0.25">
      <c r="B36" s="13"/>
    </row>
    <row r="37" spans="2:2" x14ac:dyDescent="0.25">
      <c r="B37" s="13"/>
    </row>
    <row r="38" spans="2:2" x14ac:dyDescent="0.25">
      <c r="B38" s="13"/>
    </row>
    <row r="39" spans="2:2" x14ac:dyDescent="0.25">
      <c r="B39" s="13"/>
    </row>
    <row r="40" spans="2:2" x14ac:dyDescent="0.25">
      <c r="B40" s="13"/>
    </row>
    <row r="41" spans="2:2" x14ac:dyDescent="0.25">
      <c r="B41" s="13"/>
    </row>
    <row r="42" spans="2:2" x14ac:dyDescent="0.25">
      <c r="B42" s="13"/>
    </row>
    <row r="43" spans="2:2" x14ac:dyDescent="0.25">
      <c r="B43" s="13"/>
    </row>
    <row r="44" spans="2:2" x14ac:dyDescent="0.25">
      <c r="B44" s="13"/>
    </row>
    <row r="45" spans="2:2" x14ac:dyDescent="0.25">
      <c r="B45" s="13"/>
    </row>
    <row r="46" spans="2:2" x14ac:dyDescent="0.25">
      <c r="B46" s="13"/>
    </row>
    <row r="47" spans="2:2" x14ac:dyDescent="0.25">
      <c r="B47" s="13"/>
    </row>
    <row r="48" spans="2:2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2" x14ac:dyDescent="0.25">
      <c r="B65" s="13"/>
    </row>
    <row r="66" spans="2:2" x14ac:dyDescent="0.25">
      <c r="B66" s="13"/>
    </row>
    <row r="67" spans="2:2" x14ac:dyDescent="0.25">
      <c r="B67" s="13"/>
    </row>
    <row r="68" spans="2:2" x14ac:dyDescent="0.25">
      <c r="B68" s="13"/>
    </row>
    <row r="69" spans="2:2" x14ac:dyDescent="0.25">
      <c r="B69" s="13"/>
    </row>
    <row r="70" spans="2:2" x14ac:dyDescent="0.25">
      <c r="B70" s="13"/>
    </row>
    <row r="71" spans="2:2" x14ac:dyDescent="0.25">
      <c r="B71" s="13"/>
    </row>
    <row r="72" spans="2:2" x14ac:dyDescent="0.25">
      <c r="B72" s="13"/>
    </row>
    <row r="73" spans="2:2" x14ac:dyDescent="0.25">
      <c r="B73" s="13"/>
    </row>
    <row r="74" spans="2:2" x14ac:dyDescent="0.25">
      <c r="B74" s="13"/>
    </row>
    <row r="75" spans="2:2" x14ac:dyDescent="0.25">
      <c r="B75" s="13"/>
    </row>
    <row r="76" spans="2:2" x14ac:dyDescent="0.25">
      <c r="B76" s="13"/>
    </row>
    <row r="77" spans="2:2" x14ac:dyDescent="0.25">
      <c r="B77" s="13"/>
    </row>
    <row r="78" spans="2:2" x14ac:dyDescent="0.25">
      <c r="B78" s="13"/>
    </row>
    <row r="79" spans="2:2" x14ac:dyDescent="0.25">
      <c r="B79" s="13"/>
    </row>
    <row r="80" spans="2:2" x14ac:dyDescent="0.25">
      <c r="B80" s="13"/>
    </row>
    <row r="81" spans="2:2" x14ac:dyDescent="0.25">
      <c r="B81" s="13"/>
    </row>
    <row r="82" spans="2:2" x14ac:dyDescent="0.25">
      <c r="B82" s="13"/>
    </row>
    <row r="83" spans="2:2" x14ac:dyDescent="0.25">
      <c r="B83" s="13"/>
    </row>
    <row r="84" spans="2:2" x14ac:dyDescent="0.25">
      <c r="B84" s="13"/>
    </row>
    <row r="85" spans="2:2" x14ac:dyDescent="0.25">
      <c r="B85" s="13"/>
    </row>
    <row r="86" spans="2:2" x14ac:dyDescent="0.25">
      <c r="B86" s="13"/>
    </row>
    <row r="87" spans="2:2" x14ac:dyDescent="0.25">
      <c r="B87" s="13"/>
    </row>
    <row r="88" spans="2:2" x14ac:dyDescent="0.25">
      <c r="B88" s="13"/>
    </row>
    <row r="89" spans="2:2" x14ac:dyDescent="0.25">
      <c r="B89" s="13"/>
    </row>
    <row r="90" spans="2:2" x14ac:dyDescent="0.25">
      <c r="B90" s="13"/>
    </row>
    <row r="91" spans="2:2" x14ac:dyDescent="0.25">
      <c r="B91" s="13"/>
    </row>
    <row r="92" spans="2:2" x14ac:dyDescent="0.25">
      <c r="B92" s="13"/>
    </row>
    <row r="93" spans="2:2" x14ac:dyDescent="0.25">
      <c r="B93" s="13"/>
    </row>
    <row r="94" spans="2:2" x14ac:dyDescent="0.25">
      <c r="B94" s="13"/>
    </row>
    <row r="95" spans="2:2" x14ac:dyDescent="0.25">
      <c r="B95" s="13"/>
    </row>
    <row r="96" spans="2:2" x14ac:dyDescent="0.25">
      <c r="B96" s="13"/>
    </row>
    <row r="97" spans="2:2" x14ac:dyDescent="0.25">
      <c r="B97" s="13"/>
    </row>
    <row r="98" spans="2:2" x14ac:dyDescent="0.25">
      <c r="B98" s="13"/>
    </row>
    <row r="99" spans="2:2" x14ac:dyDescent="0.25">
      <c r="B99" s="13"/>
    </row>
    <row r="100" spans="2:2" x14ac:dyDescent="0.25">
      <c r="B100" s="13"/>
    </row>
    <row r="101" spans="2:2" x14ac:dyDescent="0.25">
      <c r="B101" s="13"/>
    </row>
    <row r="102" spans="2:2" x14ac:dyDescent="0.25">
      <c r="B102" s="13"/>
    </row>
    <row r="103" spans="2:2" x14ac:dyDescent="0.25">
      <c r="B103" s="13"/>
    </row>
    <row r="104" spans="2:2" x14ac:dyDescent="0.25">
      <c r="B104" s="13"/>
    </row>
    <row r="105" spans="2:2" x14ac:dyDescent="0.25">
      <c r="B105" s="13"/>
    </row>
    <row r="106" spans="2:2" x14ac:dyDescent="0.25">
      <c r="B106" s="13"/>
    </row>
    <row r="107" spans="2:2" x14ac:dyDescent="0.25">
      <c r="B107" s="13"/>
    </row>
    <row r="108" spans="2:2" x14ac:dyDescent="0.25">
      <c r="B108" s="13"/>
    </row>
    <row r="109" spans="2:2" x14ac:dyDescent="0.25">
      <c r="B109" s="13"/>
    </row>
    <row r="110" spans="2:2" x14ac:dyDescent="0.25">
      <c r="B110" s="13"/>
    </row>
    <row r="111" spans="2:2" x14ac:dyDescent="0.25">
      <c r="B111" s="13"/>
    </row>
    <row r="112" spans="2:2" x14ac:dyDescent="0.25">
      <c r="B112" s="13"/>
    </row>
    <row r="113" spans="2:2" x14ac:dyDescent="0.25">
      <c r="B113" s="13"/>
    </row>
    <row r="114" spans="2:2" x14ac:dyDescent="0.25">
      <c r="B114" s="13"/>
    </row>
    <row r="115" spans="2:2" x14ac:dyDescent="0.25">
      <c r="B115" s="13"/>
    </row>
    <row r="116" spans="2:2" x14ac:dyDescent="0.25">
      <c r="B116" s="13"/>
    </row>
    <row r="117" spans="2:2" x14ac:dyDescent="0.25">
      <c r="B117" s="13"/>
    </row>
    <row r="118" spans="2:2" x14ac:dyDescent="0.25">
      <c r="B118" s="13"/>
    </row>
    <row r="119" spans="2:2" x14ac:dyDescent="0.25">
      <c r="B119" s="13"/>
    </row>
    <row r="120" spans="2:2" x14ac:dyDescent="0.25">
      <c r="B120" s="13"/>
    </row>
    <row r="121" spans="2:2" x14ac:dyDescent="0.25">
      <c r="B121" s="13"/>
    </row>
    <row r="122" spans="2:2" x14ac:dyDescent="0.25">
      <c r="B122" s="13"/>
    </row>
    <row r="123" spans="2:2" x14ac:dyDescent="0.25">
      <c r="B123" s="13"/>
    </row>
    <row r="124" spans="2:2" x14ac:dyDescent="0.25">
      <c r="B124" s="13"/>
    </row>
    <row r="125" spans="2:2" x14ac:dyDescent="0.25">
      <c r="B125" s="13"/>
    </row>
    <row r="126" spans="2:2" x14ac:dyDescent="0.25">
      <c r="B126" s="13"/>
    </row>
    <row r="127" spans="2:2" x14ac:dyDescent="0.25">
      <c r="B127" s="13"/>
    </row>
    <row r="128" spans="2:2" x14ac:dyDescent="0.25">
      <c r="B128" s="13"/>
    </row>
    <row r="129" spans="2:2" x14ac:dyDescent="0.25">
      <c r="B129" s="13"/>
    </row>
    <row r="130" spans="2:2" x14ac:dyDescent="0.25">
      <c r="B130" s="13"/>
    </row>
    <row r="131" spans="2:2" x14ac:dyDescent="0.25">
      <c r="B131" s="13"/>
    </row>
    <row r="132" spans="2:2" x14ac:dyDescent="0.25">
      <c r="B132" s="13"/>
    </row>
    <row r="133" spans="2:2" x14ac:dyDescent="0.25">
      <c r="B133" s="13"/>
    </row>
    <row r="134" spans="2:2" x14ac:dyDescent="0.25">
      <c r="B134" s="13"/>
    </row>
    <row r="135" spans="2:2" x14ac:dyDescent="0.25">
      <c r="B135" s="13"/>
    </row>
    <row r="136" spans="2:2" x14ac:dyDescent="0.25">
      <c r="B136" s="13"/>
    </row>
    <row r="137" spans="2:2" x14ac:dyDescent="0.25">
      <c r="B137" s="13"/>
    </row>
    <row r="138" spans="2:2" x14ac:dyDescent="0.25">
      <c r="B138" s="13"/>
    </row>
    <row r="139" spans="2:2" x14ac:dyDescent="0.25">
      <c r="B139" s="13"/>
    </row>
    <row r="140" spans="2:2" x14ac:dyDescent="0.25">
      <c r="B140" s="13"/>
    </row>
    <row r="141" spans="2:2" x14ac:dyDescent="0.25">
      <c r="B141" s="13"/>
    </row>
    <row r="142" spans="2:2" x14ac:dyDescent="0.25">
      <c r="B142" s="13"/>
    </row>
    <row r="143" spans="2:2" x14ac:dyDescent="0.25">
      <c r="B143" s="13"/>
    </row>
    <row r="144" spans="2:2" x14ac:dyDescent="0.25">
      <c r="B144" s="13"/>
    </row>
    <row r="145" spans="2:2" x14ac:dyDescent="0.25">
      <c r="B145" s="13"/>
    </row>
    <row r="146" spans="2:2" x14ac:dyDescent="0.25">
      <c r="B146" s="13"/>
    </row>
    <row r="147" spans="2:2" x14ac:dyDescent="0.25">
      <c r="B147" s="13"/>
    </row>
    <row r="148" spans="2:2" x14ac:dyDescent="0.25">
      <c r="B148" s="13"/>
    </row>
    <row r="149" spans="2:2" x14ac:dyDescent="0.25">
      <c r="B149" s="13"/>
    </row>
    <row r="150" spans="2:2" x14ac:dyDescent="0.25">
      <c r="B150" s="13"/>
    </row>
    <row r="151" spans="2:2" x14ac:dyDescent="0.25">
      <c r="B151" s="13"/>
    </row>
    <row r="152" spans="2:2" x14ac:dyDescent="0.25">
      <c r="B152" s="13"/>
    </row>
    <row r="153" spans="2:2" x14ac:dyDescent="0.25">
      <c r="B153" s="13"/>
    </row>
    <row r="154" spans="2:2" x14ac:dyDescent="0.25">
      <c r="B154" s="13"/>
    </row>
    <row r="155" spans="2:2" x14ac:dyDescent="0.25">
      <c r="B155" s="13"/>
    </row>
    <row r="156" spans="2:2" x14ac:dyDescent="0.25">
      <c r="B156" s="13"/>
    </row>
    <row r="157" spans="2:2" x14ac:dyDescent="0.25">
      <c r="B157" s="13"/>
    </row>
    <row r="158" spans="2:2" x14ac:dyDescent="0.25">
      <c r="B158" s="13"/>
    </row>
    <row r="159" spans="2:2" x14ac:dyDescent="0.25">
      <c r="B159" s="13"/>
    </row>
    <row r="160" spans="2:2" x14ac:dyDescent="0.25">
      <c r="B160" s="13"/>
    </row>
    <row r="161" spans="2:2" x14ac:dyDescent="0.25">
      <c r="B161" s="13"/>
    </row>
    <row r="162" spans="2:2" x14ac:dyDescent="0.25">
      <c r="B162" s="13"/>
    </row>
    <row r="163" spans="2:2" x14ac:dyDescent="0.25">
      <c r="B163" s="13"/>
    </row>
    <row r="164" spans="2:2" x14ac:dyDescent="0.25">
      <c r="B164" s="13"/>
    </row>
    <row r="165" spans="2:2" x14ac:dyDescent="0.25">
      <c r="B165" s="13"/>
    </row>
    <row r="166" spans="2:2" x14ac:dyDescent="0.25">
      <c r="B166" s="13"/>
    </row>
    <row r="167" spans="2:2" x14ac:dyDescent="0.25">
      <c r="B167" s="13"/>
    </row>
    <row r="168" spans="2:2" x14ac:dyDescent="0.25">
      <c r="B168" s="13"/>
    </row>
    <row r="169" spans="2:2" x14ac:dyDescent="0.25">
      <c r="B169" s="13"/>
    </row>
    <row r="170" spans="2:2" x14ac:dyDescent="0.25">
      <c r="B170" s="13"/>
    </row>
    <row r="171" spans="2:2" x14ac:dyDescent="0.25">
      <c r="B171" s="13"/>
    </row>
    <row r="172" spans="2:2" x14ac:dyDescent="0.25">
      <c r="B172" s="13"/>
    </row>
    <row r="173" spans="2:2" x14ac:dyDescent="0.25">
      <c r="B173" s="13"/>
    </row>
    <row r="174" spans="2:2" x14ac:dyDescent="0.25">
      <c r="B174" s="13"/>
    </row>
    <row r="175" spans="2:2" x14ac:dyDescent="0.25">
      <c r="B175" s="13"/>
    </row>
    <row r="176" spans="2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  <row r="204" spans="2:2" x14ac:dyDescent="0.25">
      <c r="B204" s="13"/>
    </row>
    <row r="205" spans="2:2" x14ac:dyDescent="0.25">
      <c r="B205" s="13"/>
    </row>
    <row r="206" spans="2:2" x14ac:dyDescent="0.25">
      <c r="B206" s="13"/>
    </row>
    <row r="207" spans="2:2" x14ac:dyDescent="0.25">
      <c r="B207" s="13"/>
    </row>
    <row r="208" spans="2:2" x14ac:dyDescent="0.25">
      <c r="B208" s="13"/>
    </row>
    <row r="209" spans="2:2" x14ac:dyDescent="0.25">
      <c r="B209" s="13"/>
    </row>
    <row r="210" spans="2:2" x14ac:dyDescent="0.25">
      <c r="B210" s="13"/>
    </row>
    <row r="211" spans="2:2" x14ac:dyDescent="0.25">
      <c r="B211" s="13"/>
    </row>
    <row r="212" spans="2:2" x14ac:dyDescent="0.25">
      <c r="B212" s="13"/>
    </row>
    <row r="213" spans="2:2" x14ac:dyDescent="0.25">
      <c r="B213" s="13"/>
    </row>
    <row r="214" spans="2:2" x14ac:dyDescent="0.25">
      <c r="B214" s="13"/>
    </row>
    <row r="215" spans="2:2" x14ac:dyDescent="0.25">
      <c r="B215" s="13"/>
    </row>
    <row r="216" spans="2:2" x14ac:dyDescent="0.25">
      <c r="B216" s="13"/>
    </row>
    <row r="217" spans="2:2" x14ac:dyDescent="0.25">
      <c r="B217" s="13"/>
    </row>
    <row r="218" spans="2:2" x14ac:dyDescent="0.25">
      <c r="B218" s="13"/>
    </row>
    <row r="219" spans="2:2" x14ac:dyDescent="0.25">
      <c r="B219" s="13"/>
    </row>
    <row r="220" spans="2:2" x14ac:dyDescent="0.25">
      <c r="B220" s="13"/>
    </row>
    <row r="221" spans="2:2" x14ac:dyDescent="0.25">
      <c r="B221" s="13"/>
    </row>
    <row r="222" spans="2:2" x14ac:dyDescent="0.25">
      <c r="B222" s="13"/>
    </row>
    <row r="223" spans="2:2" x14ac:dyDescent="0.25">
      <c r="B223" s="13"/>
    </row>
    <row r="224" spans="2:2" x14ac:dyDescent="0.25">
      <c r="B224" s="13"/>
    </row>
    <row r="225" spans="2:2" x14ac:dyDescent="0.25">
      <c r="B225" s="13"/>
    </row>
    <row r="226" spans="2:2" x14ac:dyDescent="0.25">
      <c r="B226" s="13"/>
    </row>
    <row r="227" spans="2:2" x14ac:dyDescent="0.25">
      <c r="B227" s="13"/>
    </row>
    <row r="228" spans="2:2" x14ac:dyDescent="0.25">
      <c r="B228" s="13"/>
    </row>
    <row r="229" spans="2:2" x14ac:dyDescent="0.25">
      <c r="B229" s="13"/>
    </row>
    <row r="230" spans="2:2" x14ac:dyDescent="0.25">
      <c r="B230" s="13"/>
    </row>
    <row r="231" spans="2:2" x14ac:dyDescent="0.25">
      <c r="B231" s="13"/>
    </row>
    <row r="232" spans="2:2" x14ac:dyDescent="0.25">
      <c r="B232" s="13"/>
    </row>
    <row r="233" spans="2:2" x14ac:dyDescent="0.25">
      <c r="B233" s="13"/>
    </row>
    <row r="234" spans="2:2" x14ac:dyDescent="0.25">
      <c r="B234" s="13"/>
    </row>
    <row r="235" spans="2:2" x14ac:dyDescent="0.25">
      <c r="B235" s="13"/>
    </row>
    <row r="236" spans="2:2" x14ac:dyDescent="0.25">
      <c r="B236" s="13"/>
    </row>
    <row r="237" spans="2:2" x14ac:dyDescent="0.25">
      <c r="B237" s="13"/>
    </row>
    <row r="238" spans="2:2" x14ac:dyDescent="0.25">
      <c r="B238" s="13"/>
    </row>
    <row r="239" spans="2:2" x14ac:dyDescent="0.25">
      <c r="B239" s="13"/>
    </row>
    <row r="240" spans="2:2" x14ac:dyDescent="0.25">
      <c r="B240" s="13"/>
    </row>
    <row r="241" spans="2:2" x14ac:dyDescent="0.25">
      <c r="B241" s="13"/>
    </row>
    <row r="242" spans="2:2" x14ac:dyDescent="0.25">
      <c r="B242" s="13"/>
    </row>
    <row r="243" spans="2:2" x14ac:dyDescent="0.25">
      <c r="B243" s="13"/>
    </row>
    <row r="244" spans="2:2" x14ac:dyDescent="0.25">
      <c r="B244" s="13"/>
    </row>
    <row r="245" spans="2:2" x14ac:dyDescent="0.25">
      <c r="B245" s="13"/>
    </row>
    <row r="246" spans="2:2" x14ac:dyDescent="0.25">
      <c r="B246" s="13"/>
    </row>
    <row r="247" spans="2:2" x14ac:dyDescent="0.25">
      <c r="B247" s="13"/>
    </row>
    <row r="248" spans="2:2" x14ac:dyDescent="0.25">
      <c r="B248" s="13"/>
    </row>
    <row r="249" spans="2:2" x14ac:dyDescent="0.25">
      <c r="B249" s="13"/>
    </row>
    <row r="250" spans="2:2" x14ac:dyDescent="0.25">
      <c r="B250" s="13"/>
    </row>
    <row r="251" spans="2:2" x14ac:dyDescent="0.25">
      <c r="B251" s="13"/>
    </row>
    <row r="252" spans="2:2" x14ac:dyDescent="0.25">
      <c r="B252" s="13"/>
    </row>
    <row r="253" spans="2:2" x14ac:dyDescent="0.25">
      <c r="B253" s="13"/>
    </row>
    <row r="254" spans="2:2" x14ac:dyDescent="0.25">
      <c r="B254" s="13"/>
    </row>
    <row r="255" spans="2:2" x14ac:dyDescent="0.25">
      <c r="B255" s="13"/>
    </row>
    <row r="256" spans="2:2" x14ac:dyDescent="0.25">
      <c r="B256" s="13"/>
    </row>
    <row r="257" spans="2:2" x14ac:dyDescent="0.25">
      <c r="B257" s="13"/>
    </row>
    <row r="258" spans="2:2" x14ac:dyDescent="0.25">
      <c r="B258" s="13"/>
    </row>
    <row r="259" spans="2:2" x14ac:dyDescent="0.25">
      <c r="B259" s="13"/>
    </row>
    <row r="260" spans="2:2" x14ac:dyDescent="0.25">
      <c r="B260" s="13"/>
    </row>
    <row r="261" spans="2:2" x14ac:dyDescent="0.25">
      <c r="B261" s="13"/>
    </row>
    <row r="262" spans="2:2" x14ac:dyDescent="0.25">
      <c r="B262" s="13"/>
    </row>
    <row r="263" spans="2:2" x14ac:dyDescent="0.25">
      <c r="B263" s="13"/>
    </row>
    <row r="264" spans="2:2" x14ac:dyDescent="0.25">
      <c r="B264" s="13"/>
    </row>
    <row r="265" spans="2:2" x14ac:dyDescent="0.25">
      <c r="B265" s="13"/>
    </row>
    <row r="266" spans="2:2" x14ac:dyDescent="0.25">
      <c r="B266" s="13"/>
    </row>
    <row r="267" spans="2:2" x14ac:dyDescent="0.25">
      <c r="B267" s="13"/>
    </row>
    <row r="268" spans="2:2" x14ac:dyDescent="0.25">
      <c r="B268" s="13"/>
    </row>
    <row r="269" spans="2:2" x14ac:dyDescent="0.25">
      <c r="B269" s="13"/>
    </row>
    <row r="270" spans="2:2" x14ac:dyDescent="0.25">
      <c r="B270" s="13"/>
    </row>
    <row r="271" spans="2:2" x14ac:dyDescent="0.25">
      <c r="B271" s="13"/>
    </row>
    <row r="272" spans="2:2" x14ac:dyDescent="0.25">
      <c r="B272" s="13"/>
    </row>
    <row r="273" spans="2:2" x14ac:dyDescent="0.25">
      <c r="B273" s="13"/>
    </row>
    <row r="274" spans="2:2" x14ac:dyDescent="0.25">
      <c r="B274" s="13"/>
    </row>
    <row r="275" spans="2:2" x14ac:dyDescent="0.25">
      <c r="B275" s="13"/>
    </row>
    <row r="276" spans="2:2" x14ac:dyDescent="0.25">
      <c r="B276" s="13"/>
    </row>
    <row r="277" spans="2:2" x14ac:dyDescent="0.25">
      <c r="B277" s="13"/>
    </row>
    <row r="278" spans="2:2" x14ac:dyDescent="0.25">
      <c r="B278" s="13"/>
    </row>
    <row r="279" spans="2:2" x14ac:dyDescent="0.25">
      <c r="B279" s="13"/>
    </row>
    <row r="280" spans="2:2" x14ac:dyDescent="0.25">
      <c r="B280" s="13"/>
    </row>
    <row r="281" spans="2:2" x14ac:dyDescent="0.25">
      <c r="B281" s="13"/>
    </row>
    <row r="282" spans="2:2" x14ac:dyDescent="0.25">
      <c r="B282" s="13"/>
    </row>
    <row r="283" spans="2:2" x14ac:dyDescent="0.25">
      <c r="B283" s="13"/>
    </row>
    <row r="284" spans="2:2" x14ac:dyDescent="0.25">
      <c r="B284" s="13"/>
    </row>
    <row r="285" spans="2:2" x14ac:dyDescent="0.25">
      <c r="B285" s="13"/>
    </row>
    <row r="286" spans="2:2" x14ac:dyDescent="0.25">
      <c r="B286" s="13"/>
    </row>
    <row r="287" spans="2:2" x14ac:dyDescent="0.25">
      <c r="B287" s="13"/>
    </row>
    <row r="288" spans="2:2" x14ac:dyDescent="0.25">
      <c r="B288" s="13"/>
    </row>
    <row r="289" spans="2:2" x14ac:dyDescent="0.25">
      <c r="B289" s="13"/>
    </row>
    <row r="290" spans="2:2" x14ac:dyDescent="0.25">
      <c r="B290" s="13"/>
    </row>
    <row r="291" spans="2:2" x14ac:dyDescent="0.25">
      <c r="B291" s="13"/>
    </row>
    <row r="292" spans="2:2" x14ac:dyDescent="0.25">
      <c r="B292" s="13"/>
    </row>
    <row r="293" spans="2:2" x14ac:dyDescent="0.25">
      <c r="B293" s="13"/>
    </row>
    <row r="294" spans="2:2" x14ac:dyDescent="0.25">
      <c r="B294" s="13"/>
    </row>
    <row r="295" spans="2:2" x14ac:dyDescent="0.25">
      <c r="B295" s="13"/>
    </row>
    <row r="296" spans="2:2" x14ac:dyDescent="0.25">
      <c r="B296" s="13"/>
    </row>
    <row r="297" spans="2:2" x14ac:dyDescent="0.25">
      <c r="B297" s="13"/>
    </row>
    <row r="298" spans="2:2" x14ac:dyDescent="0.25">
      <c r="B298" s="13"/>
    </row>
    <row r="299" spans="2:2" x14ac:dyDescent="0.25">
      <c r="B299" s="13"/>
    </row>
    <row r="300" spans="2:2" x14ac:dyDescent="0.25">
      <c r="B300" s="13"/>
    </row>
    <row r="301" spans="2:2" x14ac:dyDescent="0.25">
      <c r="B301" s="13"/>
    </row>
    <row r="302" spans="2:2" x14ac:dyDescent="0.25">
      <c r="B302" s="13"/>
    </row>
    <row r="303" spans="2:2" x14ac:dyDescent="0.25">
      <c r="B303" s="13"/>
    </row>
    <row r="304" spans="2:2" x14ac:dyDescent="0.25">
      <c r="B304" s="13"/>
    </row>
    <row r="305" spans="2:2" x14ac:dyDescent="0.25">
      <c r="B305" s="13"/>
    </row>
    <row r="306" spans="2:2" x14ac:dyDescent="0.25">
      <c r="B306" s="13"/>
    </row>
    <row r="307" spans="2:2" x14ac:dyDescent="0.25">
      <c r="B307" s="13"/>
    </row>
    <row r="308" spans="2:2" x14ac:dyDescent="0.25">
      <c r="B308" s="13"/>
    </row>
    <row r="309" spans="2:2" x14ac:dyDescent="0.25">
      <c r="B309" s="13"/>
    </row>
    <row r="310" spans="2:2" x14ac:dyDescent="0.25">
      <c r="B310" s="13"/>
    </row>
    <row r="311" spans="2:2" x14ac:dyDescent="0.25">
      <c r="B311" s="13"/>
    </row>
    <row r="312" spans="2:2" x14ac:dyDescent="0.25">
      <c r="B312" s="13"/>
    </row>
    <row r="313" spans="2:2" x14ac:dyDescent="0.25">
      <c r="B313" s="13"/>
    </row>
    <row r="314" spans="2:2" x14ac:dyDescent="0.25">
      <c r="B314" s="13"/>
    </row>
    <row r="315" spans="2:2" x14ac:dyDescent="0.25">
      <c r="B315" s="13"/>
    </row>
    <row r="316" spans="2:2" x14ac:dyDescent="0.25">
      <c r="B316" s="13"/>
    </row>
    <row r="317" spans="2:2" x14ac:dyDescent="0.25">
      <c r="B317" s="13"/>
    </row>
    <row r="318" spans="2:2" x14ac:dyDescent="0.25">
      <c r="B318" s="13"/>
    </row>
    <row r="319" spans="2:2" x14ac:dyDescent="0.25">
      <c r="B319" s="13"/>
    </row>
    <row r="320" spans="2:2" x14ac:dyDescent="0.25">
      <c r="B320" s="13"/>
    </row>
    <row r="321" spans="2:2" x14ac:dyDescent="0.25">
      <c r="B321" s="13"/>
    </row>
    <row r="322" spans="2:2" x14ac:dyDescent="0.25">
      <c r="B322" s="13"/>
    </row>
    <row r="323" spans="2:2" x14ac:dyDescent="0.25">
      <c r="B323" s="13"/>
    </row>
    <row r="324" spans="2:2" x14ac:dyDescent="0.25">
      <c r="B324" s="13"/>
    </row>
    <row r="325" spans="2:2" x14ac:dyDescent="0.25">
      <c r="B325" s="13"/>
    </row>
    <row r="326" spans="2:2" x14ac:dyDescent="0.25">
      <c r="B326" s="13"/>
    </row>
    <row r="327" spans="2:2" x14ac:dyDescent="0.25">
      <c r="B327" s="13"/>
    </row>
    <row r="328" spans="2:2" x14ac:dyDescent="0.25">
      <c r="B328" s="13"/>
    </row>
    <row r="329" spans="2:2" x14ac:dyDescent="0.25">
      <c r="B329" s="13"/>
    </row>
    <row r="330" spans="2:2" x14ac:dyDescent="0.25">
      <c r="B330" s="13"/>
    </row>
    <row r="331" spans="2:2" x14ac:dyDescent="0.25">
      <c r="B331" s="13"/>
    </row>
    <row r="332" spans="2:2" x14ac:dyDescent="0.25">
      <c r="B332" s="13"/>
    </row>
    <row r="333" spans="2:2" x14ac:dyDescent="0.25">
      <c r="B333" s="13"/>
    </row>
    <row r="334" spans="2:2" x14ac:dyDescent="0.25">
      <c r="B334" s="13"/>
    </row>
    <row r="335" spans="2:2" x14ac:dyDescent="0.25">
      <c r="B335" s="13"/>
    </row>
    <row r="336" spans="2:2" x14ac:dyDescent="0.25">
      <c r="B336" s="13"/>
    </row>
    <row r="337" spans="2:2" x14ac:dyDescent="0.25">
      <c r="B337" s="13"/>
    </row>
    <row r="338" spans="2:2" x14ac:dyDescent="0.25">
      <c r="B338" s="13"/>
    </row>
    <row r="339" spans="2:2" x14ac:dyDescent="0.25">
      <c r="B339" s="13"/>
    </row>
    <row r="340" spans="2:2" x14ac:dyDescent="0.25">
      <c r="B340" s="13"/>
    </row>
    <row r="341" spans="2:2" x14ac:dyDescent="0.25">
      <c r="B341" s="13"/>
    </row>
    <row r="342" spans="2:2" x14ac:dyDescent="0.25">
      <c r="B342" s="13"/>
    </row>
    <row r="343" spans="2:2" x14ac:dyDescent="0.25">
      <c r="B343" s="13"/>
    </row>
    <row r="344" spans="2:2" x14ac:dyDescent="0.25">
      <c r="B344" s="13"/>
    </row>
    <row r="345" spans="2:2" x14ac:dyDescent="0.25">
      <c r="B345" s="13"/>
    </row>
    <row r="346" spans="2:2" x14ac:dyDescent="0.25">
      <c r="B346" s="13"/>
    </row>
    <row r="347" spans="2:2" x14ac:dyDescent="0.25">
      <c r="B347" s="13"/>
    </row>
    <row r="348" spans="2:2" x14ac:dyDescent="0.25">
      <c r="B348" s="13"/>
    </row>
    <row r="349" spans="2:2" x14ac:dyDescent="0.25">
      <c r="B349" s="13"/>
    </row>
    <row r="350" spans="2:2" x14ac:dyDescent="0.25">
      <c r="B350" s="13"/>
    </row>
    <row r="351" spans="2:2" x14ac:dyDescent="0.25">
      <c r="B351" s="13"/>
    </row>
    <row r="352" spans="2:2" x14ac:dyDescent="0.25">
      <c r="B352" s="13"/>
    </row>
    <row r="353" spans="2:2" x14ac:dyDescent="0.25">
      <c r="B353" s="13"/>
    </row>
    <row r="354" spans="2:2" x14ac:dyDescent="0.25">
      <c r="B354" s="13"/>
    </row>
    <row r="355" spans="2:2" x14ac:dyDescent="0.25">
      <c r="B355" s="13"/>
    </row>
    <row r="356" spans="2:2" x14ac:dyDescent="0.25">
      <c r="B356" s="13"/>
    </row>
    <row r="357" spans="2:2" x14ac:dyDescent="0.25">
      <c r="B357" s="13"/>
    </row>
    <row r="358" spans="2:2" x14ac:dyDescent="0.25">
      <c r="B358" s="13"/>
    </row>
    <row r="359" spans="2:2" x14ac:dyDescent="0.25">
      <c r="B359" s="13"/>
    </row>
    <row r="360" spans="2:2" x14ac:dyDescent="0.25">
      <c r="B360" s="13"/>
    </row>
  </sheetData>
  <mergeCells count="1">
    <mergeCell ref="A1:B6"/>
  </mergeCell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showGridLines="0" workbookViewId="0">
      <selection activeCell="D13" sqref="D13"/>
    </sheetView>
  </sheetViews>
  <sheetFormatPr defaultRowHeight="15" x14ac:dyDescent="0.25"/>
  <cols>
    <col min="1" max="1" width="80" style="12" customWidth="1"/>
    <col min="2" max="2" width="21.140625" style="3" customWidth="1"/>
    <col min="3" max="3" width="30.85546875" customWidth="1"/>
    <col min="4" max="8" width="8.7109375" customWidth="1"/>
    <col min="10" max="10" width="11.28515625" bestFit="1" customWidth="1"/>
  </cols>
  <sheetData>
    <row r="1" spans="1:2" x14ac:dyDescent="0.25">
      <c r="A1" s="17" t="s">
        <v>140</v>
      </c>
      <c r="B1" s="18"/>
    </row>
    <row r="2" spans="1:2" x14ac:dyDescent="0.25">
      <c r="A2" s="18"/>
      <c r="B2" s="18"/>
    </row>
    <row r="3" spans="1:2" x14ac:dyDescent="0.25">
      <c r="A3" s="18"/>
      <c r="B3" s="18"/>
    </row>
    <row r="4" spans="1:2" x14ac:dyDescent="0.25">
      <c r="A4" s="18"/>
      <c r="B4" s="18"/>
    </row>
    <row r="5" spans="1:2" x14ac:dyDescent="0.25">
      <c r="A5" s="18"/>
      <c r="B5" s="18"/>
    </row>
    <row r="6" spans="1:2" x14ac:dyDescent="0.25">
      <c r="A6" s="18"/>
      <c r="B6" s="18"/>
    </row>
    <row r="8" spans="1:2" hidden="1" x14ac:dyDescent="0.25">
      <c r="A8" s="1" t="s">
        <v>3</v>
      </c>
      <c r="B8" t="s" vm="1">
        <v>10</v>
      </c>
    </row>
    <row r="9" spans="1:2" x14ac:dyDescent="0.25">
      <c r="A9" s="16" t="s">
        <v>8</v>
      </c>
      <c r="B9" t="s" vm="5">
        <v>64</v>
      </c>
    </row>
    <row r="10" spans="1:2" x14ac:dyDescent="0.25">
      <c r="A10" s="1" t="s">
        <v>9</v>
      </c>
      <c r="B10" t="s" vm="4">
        <v>10</v>
      </c>
    </row>
    <row r="11" spans="1:2" x14ac:dyDescent="0.25">
      <c r="B11" s="11"/>
    </row>
    <row r="12" spans="1:2" ht="31.5" customHeight="1" x14ac:dyDescent="0.25">
      <c r="A12" s="16" t="s">
        <v>114</v>
      </c>
      <c r="B12" s="8" t="s">
        <v>115</v>
      </c>
    </row>
    <row r="13" spans="1:2" x14ac:dyDescent="0.25">
      <c r="A13" s="10" t="s">
        <v>11</v>
      </c>
      <c r="B13" s="6">
        <v>17</v>
      </c>
    </row>
    <row r="14" spans="1:2" x14ac:dyDescent="0.25">
      <c r="A14" s="4" t="s">
        <v>28</v>
      </c>
      <c r="B14" s="6">
        <v>1</v>
      </c>
    </row>
    <row r="15" spans="1:2" x14ac:dyDescent="0.25">
      <c r="A15" s="4" t="s">
        <v>12</v>
      </c>
      <c r="B15" s="6">
        <v>1</v>
      </c>
    </row>
    <row r="16" spans="1:2" x14ac:dyDescent="0.25">
      <c r="A16" s="4" t="s">
        <v>13</v>
      </c>
      <c r="B16" s="6">
        <v>1</v>
      </c>
    </row>
    <row r="17" spans="1:2" x14ac:dyDescent="0.25">
      <c r="A17" s="4" t="s">
        <v>32</v>
      </c>
      <c r="B17" s="6">
        <v>1</v>
      </c>
    </row>
    <row r="18" spans="1:2" x14ac:dyDescent="0.25">
      <c r="A18" s="4" t="s">
        <v>35</v>
      </c>
      <c r="B18" s="6">
        <v>1</v>
      </c>
    </row>
    <row r="19" spans="1:2" x14ac:dyDescent="0.25">
      <c r="A19" s="4" t="s">
        <v>65</v>
      </c>
      <c r="B19" s="6">
        <v>1</v>
      </c>
    </row>
    <row r="20" spans="1:2" x14ac:dyDescent="0.25">
      <c r="A20" s="4" t="s">
        <v>76</v>
      </c>
      <c r="B20" s="6">
        <v>1</v>
      </c>
    </row>
    <row r="21" spans="1:2" x14ac:dyDescent="0.25">
      <c r="A21" s="4" t="s">
        <v>77</v>
      </c>
      <c r="B21" s="6">
        <v>1</v>
      </c>
    </row>
    <row r="22" spans="1:2" x14ac:dyDescent="0.25">
      <c r="A22" s="4" t="s">
        <v>78</v>
      </c>
      <c r="B22" s="6">
        <v>1</v>
      </c>
    </row>
    <row r="23" spans="1:2" x14ac:dyDescent="0.25">
      <c r="A23" s="4" t="s">
        <v>79</v>
      </c>
      <c r="B23" s="6">
        <v>1</v>
      </c>
    </row>
    <row r="24" spans="1:2" x14ac:dyDescent="0.25">
      <c r="A24" s="4" t="s">
        <v>81</v>
      </c>
      <c r="B24" s="6">
        <v>1</v>
      </c>
    </row>
    <row r="25" spans="1:2" x14ac:dyDescent="0.25">
      <c r="A25" s="4" t="s">
        <v>84</v>
      </c>
      <c r="B25" s="6">
        <v>1</v>
      </c>
    </row>
    <row r="26" spans="1:2" x14ac:dyDescent="0.25">
      <c r="A26" s="4" t="s">
        <v>93</v>
      </c>
      <c r="B26" s="6">
        <v>1</v>
      </c>
    </row>
    <row r="27" spans="1:2" x14ac:dyDescent="0.25">
      <c r="A27" s="4" t="s">
        <v>94</v>
      </c>
      <c r="B27" s="6">
        <v>1</v>
      </c>
    </row>
    <row r="28" spans="1:2" x14ac:dyDescent="0.25">
      <c r="A28" s="4" t="s">
        <v>98</v>
      </c>
      <c r="B28" s="6">
        <v>1</v>
      </c>
    </row>
    <row r="29" spans="1:2" x14ac:dyDescent="0.25">
      <c r="A29" s="4" t="s">
        <v>100</v>
      </c>
      <c r="B29" s="6">
        <v>1</v>
      </c>
    </row>
    <row r="30" spans="1:2" x14ac:dyDescent="0.25">
      <c r="A30" s="4" t="s">
        <v>102</v>
      </c>
      <c r="B30" s="6">
        <v>1</v>
      </c>
    </row>
    <row r="31" spans="1:2" x14ac:dyDescent="0.25">
      <c r="A31" s="2"/>
      <c r="B31" s="14"/>
    </row>
    <row r="32" spans="1:2" x14ac:dyDescent="0.25">
      <c r="A32" s="10" t="s">
        <v>121</v>
      </c>
      <c r="B32" s="6">
        <v>4</v>
      </c>
    </row>
    <row r="33" spans="1:2" x14ac:dyDescent="0.25">
      <c r="A33" s="4" t="s">
        <v>22</v>
      </c>
      <c r="B33" s="6">
        <v>1</v>
      </c>
    </row>
    <row r="34" spans="1:2" x14ac:dyDescent="0.25">
      <c r="A34" s="4" t="s">
        <v>14</v>
      </c>
      <c r="B34" s="6">
        <v>1</v>
      </c>
    </row>
    <row r="35" spans="1:2" x14ac:dyDescent="0.25">
      <c r="A35" s="4" t="s">
        <v>92</v>
      </c>
      <c r="B35" s="6">
        <v>1</v>
      </c>
    </row>
    <row r="36" spans="1:2" x14ac:dyDescent="0.25">
      <c r="A36" s="4" t="s">
        <v>96</v>
      </c>
      <c r="B36" s="6">
        <v>1</v>
      </c>
    </row>
    <row r="37" spans="1:2" x14ac:dyDescent="0.25">
      <c r="A37" s="2"/>
      <c r="B37" s="14"/>
    </row>
    <row r="38" spans="1:2" x14ac:dyDescent="0.25">
      <c r="A38" s="10" t="s">
        <v>122</v>
      </c>
      <c r="B38" s="6">
        <v>1</v>
      </c>
    </row>
    <row r="39" spans="1:2" x14ac:dyDescent="0.25">
      <c r="A39" s="4" t="s">
        <v>68</v>
      </c>
      <c r="B39" s="6">
        <v>1</v>
      </c>
    </row>
    <row r="40" spans="1:2" x14ac:dyDescent="0.25">
      <c r="A40" s="2"/>
      <c r="B40" s="14"/>
    </row>
    <row r="41" spans="1:2" x14ac:dyDescent="0.25">
      <c r="A41" s="10" t="s">
        <v>123</v>
      </c>
      <c r="B41" s="6">
        <v>1</v>
      </c>
    </row>
    <row r="42" spans="1:2" x14ac:dyDescent="0.25">
      <c r="A42" s="4" t="s">
        <v>66</v>
      </c>
      <c r="B42" s="6">
        <v>1</v>
      </c>
    </row>
    <row r="43" spans="1:2" x14ac:dyDescent="0.25">
      <c r="A43" s="2"/>
      <c r="B43" s="14"/>
    </row>
    <row r="44" spans="1:2" x14ac:dyDescent="0.25">
      <c r="A44" s="10" t="s">
        <v>124</v>
      </c>
      <c r="B44" s="6">
        <v>1</v>
      </c>
    </row>
    <row r="45" spans="1:2" x14ac:dyDescent="0.25">
      <c r="A45" s="4" t="s">
        <v>23</v>
      </c>
      <c r="B45" s="6">
        <v>1</v>
      </c>
    </row>
    <row r="46" spans="1:2" x14ac:dyDescent="0.25">
      <c r="A46" s="2"/>
      <c r="B46" s="14"/>
    </row>
    <row r="47" spans="1:2" x14ac:dyDescent="0.25">
      <c r="A47" s="10" t="s">
        <v>125</v>
      </c>
      <c r="B47" s="6">
        <v>1</v>
      </c>
    </row>
    <row r="48" spans="1:2" x14ac:dyDescent="0.25">
      <c r="A48" s="4" t="s">
        <v>70</v>
      </c>
      <c r="B48" s="6">
        <v>1</v>
      </c>
    </row>
    <row r="49" spans="1:2" x14ac:dyDescent="0.25">
      <c r="A49" s="2"/>
      <c r="B49" s="14"/>
    </row>
    <row r="50" spans="1:2" x14ac:dyDescent="0.25">
      <c r="A50" s="10" t="s">
        <v>126</v>
      </c>
      <c r="B50" s="6">
        <v>28</v>
      </c>
    </row>
    <row r="51" spans="1:2" x14ac:dyDescent="0.25">
      <c r="A51" s="4" t="s">
        <v>24</v>
      </c>
      <c r="B51" s="6">
        <v>1</v>
      </c>
    </row>
    <row r="52" spans="1:2" x14ac:dyDescent="0.25">
      <c r="A52" s="4" t="s">
        <v>25</v>
      </c>
      <c r="B52" s="6">
        <v>1</v>
      </c>
    </row>
    <row r="53" spans="1:2" x14ac:dyDescent="0.25">
      <c r="A53" s="4" t="s">
        <v>4</v>
      </c>
      <c r="B53" s="6">
        <v>1</v>
      </c>
    </row>
    <row r="54" spans="1:2" x14ac:dyDescent="0.25">
      <c r="A54" s="4" t="s">
        <v>5</v>
      </c>
      <c r="B54" s="6">
        <v>1</v>
      </c>
    </row>
    <row r="55" spans="1:2" x14ac:dyDescent="0.25">
      <c r="A55" s="4" t="s">
        <v>6</v>
      </c>
      <c r="B55" s="6">
        <v>1</v>
      </c>
    </row>
    <row r="56" spans="1:2" x14ac:dyDescent="0.25">
      <c r="A56" s="4" t="s">
        <v>7</v>
      </c>
      <c r="B56" s="6">
        <v>1</v>
      </c>
    </row>
    <row r="57" spans="1:2" x14ac:dyDescent="0.25">
      <c r="A57" s="4" t="s">
        <v>26</v>
      </c>
      <c r="B57" s="6">
        <v>1</v>
      </c>
    </row>
    <row r="58" spans="1:2" x14ac:dyDescent="0.25">
      <c r="A58" s="4" t="s">
        <v>127</v>
      </c>
      <c r="B58" s="6">
        <v>1</v>
      </c>
    </row>
    <row r="59" spans="1:2" x14ac:dyDescent="0.25">
      <c r="A59" s="4" t="s">
        <v>128</v>
      </c>
      <c r="B59" s="6">
        <v>1</v>
      </c>
    </row>
    <row r="60" spans="1:2" x14ac:dyDescent="0.25">
      <c r="A60" s="4" t="s">
        <v>129</v>
      </c>
      <c r="B60" s="6">
        <v>1</v>
      </c>
    </row>
    <row r="61" spans="1:2" x14ac:dyDescent="0.25">
      <c r="A61" s="4" t="s">
        <v>37</v>
      </c>
      <c r="B61" s="6">
        <v>1</v>
      </c>
    </row>
    <row r="62" spans="1:2" x14ac:dyDescent="0.25">
      <c r="A62" s="4" t="s">
        <v>30</v>
      </c>
      <c r="B62" s="6">
        <v>1</v>
      </c>
    </row>
    <row r="63" spans="1:2" x14ac:dyDescent="0.25">
      <c r="A63" s="4" t="s">
        <v>45</v>
      </c>
      <c r="B63" s="6">
        <v>1</v>
      </c>
    </row>
    <row r="64" spans="1:2" x14ac:dyDescent="0.25">
      <c r="A64" s="4" t="s">
        <v>67</v>
      </c>
      <c r="B64" s="6">
        <v>1</v>
      </c>
    </row>
    <row r="65" spans="1:2" x14ac:dyDescent="0.25">
      <c r="A65" s="4" t="s">
        <v>69</v>
      </c>
      <c r="B65" s="6">
        <v>1</v>
      </c>
    </row>
    <row r="66" spans="1:2" x14ac:dyDescent="0.25">
      <c r="A66" s="4" t="s">
        <v>72</v>
      </c>
      <c r="B66" s="6">
        <v>1</v>
      </c>
    </row>
    <row r="67" spans="1:2" x14ac:dyDescent="0.25">
      <c r="A67" s="4" t="s">
        <v>73</v>
      </c>
      <c r="B67" s="6">
        <v>1</v>
      </c>
    </row>
    <row r="68" spans="1:2" x14ac:dyDescent="0.25">
      <c r="A68" s="4" t="s">
        <v>75</v>
      </c>
      <c r="B68" s="6">
        <v>1</v>
      </c>
    </row>
    <row r="69" spans="1:2" x14ac:dyDescent="0.25">
      <c r="A69" s="4" t="s">
        <v>85</v>
      </c>
      <c r="B69" s="6">
        <v>1</v>
      </c>
    </row>
    <row r="70" spans="1:2" x14ac:dyDescent="0.25">
      <c r="A70" s="4" t="s">
        <v>86</v>
      </c>
      <c r="B70" s="6">
        <v>1</v>
      </c>
    </row>
    <row r="71" spans="1:2" x14ac:dyDescent="0.25">
      <c r="A71" s="4" t="s">
        <v>87</v>
      </c>
      <c r="B71" s="6">
        <v>1</v>
      </c>
    </row>
    <row r="72" spans="1:2" x14ac:dyDescent="0.25">
      <c r="A72" s="4" t="s">
        <v>88</v>
      </c>
      <c r="B72" s="6">
        <v>1</v>
      </c>
    </row>
    <row r="73" spans="1:2" x14ac:dyDescent="0.25">
      <c r="A73" s="4" t="s">
        <v>89</v>
      </c>
      <c r="B73" s="6">
        <v>1</v>
      </c>
    </row>
    <row r="74" spans="1:2" x14ac:dyDescent="0.25">
      <c r="A74" s="4" t="s">
        <v>90</v>
      </c>
      <c r="B74" s="6">
        <v>1</v>
      </c>
    </row>
    <row r="75" spans="1:2" x14ac:dyDescent="0.25">
      <c r="A75" s="4" t="s">
        <v>91</v>
      </c>
      <c r="B75" s="6">
        <v>1</v>
      </c>
    </row>
    <row r="76" spans="1:2" x14ac:dyDescent="0.25">
      <c r="A76" s="4" t="s">
        <v>60</v>
      </c>
      <c r="B76" s="6">
        <v>1</v>
      </c>
    </row>
    <row r="77" spans="1:2" x14ac:dyDescent="0.25">
      <c r="A77" s="4" t="s">
        <v>61</v>
      </c>
      <c r="B77" s="6">
        <v>1</v>
      </c>
    </row>
    <row r="78" spans="1:2" x14ac:dyDescent="0.25">
      <c r="A78" s="4" t="s">
        <v>63</v>
      </c>
      <c r="B78" s="6">
        <v>1</v>
      </c>
    </row>
    <row r="79" spans="1:2" x14ac:dyDescent="0.25">
      <c r="A79" s="2"/>
      <c r="B79" s="14"/>
    </row>
    <row r="80" spans="1:2" x14ac:dyDescent="0.25">
      <c r="A80" s="10" t="s">
        <v>130</v>
      </c>
      <c r="B80" s="6">
        <v>1</v>
      </c>
    </row>
    <row r="81" spans="1:2" x14ac:dyDescent="0.25">
      <c r="A81" s="4" t="s">
        <v>15</v>
      </c>
      <c r="B81" s="6">
        <v>1</v>
      </c>
    </row>
    <row r="82" spans="1:2" x14ac:dyDescent="0.25">
      <c r="A82" s="2"/>
      <c r="B82" s="14"/>
    </row>
    <row r="83" spans="1:2" x14ac:dyDescent="0.25">
      <c r="A83" s="10" t="s">
        <v>131</v>
      </c>
      <c r="B83" s="6">
        <v>1</v>
      </c>
    </row>
    <row r="84" spans="1:2" x14ac:dyDescent="0.25">
      <c r="A84" s="4" t="s">
        <v>83</v>
      </c>
      <c r="B84" s="6">
        <v>1</v>
      </c>
    </row>
    <row r="85" spans="1:2" x14ac:dyDescent="0.25">
      <c r="A85" s="2"/>
      <c r="B85" s="14"/>
    </row>
    <row r="86" spans="1:2" x14ac:dyDescent="0.25">
      <c r="A86" s="10" t="s">
        <v>132</v>
      </c>
      <c r="B86" s="6">
        <v>3</v>
      </c>
    </row>
    <row r="87" spans="1:2" x14ac:dyDescent="0.25">
      <c r="A87" s="4" t="s">
        <v>118</v>
      </c>
      <c r="B87" s="6">
        <v>1</v>
      </c>
    </row>
    <row r="88" spans="1:2" x14ac:dyDescent="0.25">
      <c r="A88" s="4" t="s">
        <v>27</v>
      </c>
      <c r="B88" s="6">
        <v>1</v>
      </c>
    </row>
    <row r="89" spans="1:2" x14ac:dyDescent="0.25">
      <c r="A89" s="4" t="s">
        <v>71</v>
      </c>
      <c r="B89" s="6">
        <v>1</v>
      </c>
    </row>
    <row r="90" spans="1:2" x14ac:dyDescent="0.25">
      <c r="A90" s="2"/>
      <c r="B90" s="14"/>
    </row>
    <row r="91" spans="1:2" x14ac:dyDescent="0.25">
      <c r="A91" s="10" t="s">
        <v>16</v>
      </c>
      <c r="B91" s="6">
        <v>5</v>
      </c>
    </row>
    <row r="92" spans="1:2" x14ac:dyDescent="0.25">
      <c r="A92" s="4" t="s">
        <v>17</v>
      </c>
      <c r="B92" s="6">
        <v>1</v>
      </c>
    </row>
    <row r="93" spans="1:2" x14ac:dyDescent="0.25">
      <c r="A93" s="4" t="s">
        <v>18</v>
      </c>
      <c r="B93" s="6">
        <v>1</v>
      </c>
    </row>
    <row r="94" spans="1:2" x14ac:dyDescent="0.25">
      <c r="A94" s="4" t="s">
        <v>19</v>
      </c>
      <c r="B94" s="6">
        <v>1</v>
      </c>
    </row>
    <row r="95" spans="1:2" x14ac:dyDescent="0.25">
      <c r="A95" s="4" t="s">
        <v>36</v>
      </c>
      <c r="B95" s="6">
        <v>1</v>
      </c>
    </row>
    <row r="96" spans="1:2" x14ac:dyDescent="0.25">
      <c r="A96" s="4" t="s">
        <v>97</v>
      </c>
      <c r="B96" s="6">
        <v>1</v>
      </c>
    </row>
    <row r="97" spans="1:2" x14ac:dyDescent="0.25">
      <c r="A97" s="2"/>
      <c r="B97" s="14"/>
    </row>
    <row r="98" spans="1:2" x14ac:dyDescent="0.25">
      <c r="A98" s="10" t="s">
        <v>133</v>
      </c>
      <c r="B98" s="6">
        <v>1</v>
      </c>
    </row>
    <row r="99" spans="1:2" x14ac:dyDescent="0.25">
      <c r="A99" s="4" t="s">
        <v>31</v>
      </c>
      <c r="B99" s="6">
        <v>1</v>
      </c>
    </row>
    <row r="100" spans="1:2" x14ac:dyDescent="0.25">
      <c r="A100" s="2"/>
      <c r="B100" s="14"/>
    </row>
    <row r="101" spans="1:2" x14ac:dyDescent="0.25">
      <c r="A101" s="10" t="s">
        <v>134</v>
      </c>
      <c r="B101" s="6">
        <v>1</v>
      </c>
    </row>
    <row r="102" spans="1:2" x14ac:dyDescent="0.25">
      <c r="A102" s="4" t="s">
        <v>95</v>
      </c>
      <c r="B102" s="6">
        <v>1</v>
      </c>
    </row>
    <row r="103" spans="1:2" x14ac:dyDescent="0.25">
      <c r="A103" s="2"/>
      <c r="B103" s="14"/>
    </row>
    <row r="104" spans="1:2" x14ac:dyDescent="0.25">
      <c r="A104" s="10" t="s">
        <v>135</v>
      </c>
      <c r="B104" s="6">
        <v>2</v>
      </c>
    </row>
    <row r="105" spans="1:2" x14ac:dyDescent="0.25">
      <c r="A105" s="4" t="s">
        <v>74</v>
      </c>
      <c r="B105" s="6">
        <v>1</v>
      </c>
    </row>
    <row r="106" spans="1:2" x14ac:dyDescent="0.25">
      <c r="A106" s="4" t="s">
        <v>82</v>
      </c>
      <c r="B106" s="6">
        <v>1</v>
      </c>
    </row>
    <row r="107" spans="1:2" x14ac:dyDescent="0.25">
      <c r="A107" s="2"/>
      <c r="B107" s="14"/>
    </row>
    <row r="108" spans="1:2" x14ac:dyDescent="0.25">
      <c r="A108" s="10" t="s">
        <v>136</v>
      </c>
      <c r="B108" s="6">
        <v>1</v>
      </c>
    </row>
    <row r="109" spans="1:2" x14ac:dyDescent="0.25">
      <c r="A109" s="4" t="s">
        <v>101</v>
      </c>
      <c r="B109" s="6">
        <v>1</v>
      </c>
    </row>
    <row r="110" spans="1:2" x14ac:dyDescent="0.25">
      <c r="A110" s="2"/>
      <c r="B110" s="14"/>
    </row>
    <row r="111" spans="1:2" x14ac:dyDescent="0.25">
      <c r="A111" s="10" t="s">
        <v>29</v>
      </c>
      <c r="B111" s="6">
        <v>2</v>
      </c>
    </row>
    <row r="112" spans="1:2" x14ac:dyDescent="0.25">
      <c r="A112" s="4" t="s">
        <v>33</v>
      </c>
      <c r="B112" s="6">
        <v>1</v>
      </c>
    </row>
    <row r="113" spans="1:2" x14ac:dyDescent="0.25">
      <c r="A113" s="4" t="s">
        <v>99</v>
      </c>
      <c r="B113" s="6">
        <v>1</v>
      </c>
    </row>
    <row r="114" spans="1:2" x14ac:dyDescent="0.25">
      <c r="A114" s="2"/>
      <c r="B114" s="14"/>
    </row>
    <row r="115" spans="1:2" x14ac:dyDescent="0.25">
      <c r="A115" s="10" t="s">
        <v>137</v>
      </c>
      <c r="B115" s="6">
        <v>2</v>
      </c>
    </row>
    <row r="116" spans="1:2" x14ac:dyDescent="0.25">
      <c r="A116" s="4" t="s">
        <v>34</v>
      </c>
      <c r="B116" s="6">
        <v>1</v>
      </c>
    </row>
    <row r="117" spans="1:2" x14ac:dyDescent="0.25">
      <c r="A117" s="4" t="s">
        <v>38</v>
      </c>
      <c r="B117" s="6">
        <v>1</v>
      </c>
    </row>
    <row r="118" spans="1:2" x14ac:dyDescent="0.25">
      <c r="A118" s="2"/>
      <c r="B118" s="14"/>
    </row>
    <row r="119" spans="1:2" x14ac:dyDescent="0.25">
      <c r="A119" s="10" t="s">
        <v>138</v>
      </c>
      <c r="B119" s="6">
        <v>1</v>
      </c>
    </row>
    <row r="120" spans="1:2" x14ac:dyDescent="0.25">
      <c r="A120" s="4" t="s">
        <v>80</v>
      </c>
      <c r="B120" s="6">
        <v>1</v>
      </c>
    </row>
    <row r="121" spans="1:2" x14ac:dyDescent="0.25">
      <c r="A121" s="2"/>
      <c r="B121" s="14"/>
    </row>
    <row r="122" spans="1:2" x14ac:dyDescent="0.25">
      <c r="A122" s="10" t="s">
        <v>139</v>
      </c>
      <c r="B122" s="6">
        <v>1</v>
      </c>
    </row>
    <row r="123" spans="1:2" x14ac:dyDescent="0.25">
      <c r="A123" s="4" t="s">
        <v>117</v>
      </c>
      <c r="B123" s="6">
        <v>1</v>
      </c>
    </row>
    <row r="124" spans="1:2" x14ac:dyDescent="0.25">
      <c r="A124" s="2"/>
      <c r="B124" s="1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B168" s="13"/>
    </row>
    <row r="169" spans="1:2" x14ac:dyDescent="0.25">
      <c r="B169" s="13"/>
    </row>
    <row r="170" spans="1:2" x14ac:dyDescent="0.25">
      <c r="B170" s="13"/>
    </row>
    <row r="171" spans="1:2" x14ac:dyDescent="0.25">
      <c r="B171" s="13"/>
    </row>
    <row r="172" spans="1:2" x14ac:dyDescent="0.25">
      <c r="B172" s="13"/>
    </row>
    <row r="173" spans="1:2" x14ac:dyDescent="0.25">
      <c r="B173" s="13"/>
    </row>
    <row r="174" spans="1:2" x14ac:dyDescent="0.25">
      <c r="B174" s="13"/>
    </row>
    <row r="175" spans="1:2" x14ac:dyDescent="0.25">
      <c r="B175" s="13"/>
    </row>
    <row r="176" spans="1:2" x14ac:dyDescent="0.25">
      <c r="B176" s="13"/>
    </row>
    <row r="177" spans="2:2" x14ac:dyDescent="0.25">
      <c r="B177" s="13"/>
    </row>
    <row r="178" spans="2:2" x14ac:dyDescent="0.25">
      <c r="B178" s="13"/>
    </row>
    <row r="179" spans="2:2" x14ac:dyDescent="0.25">
      <c r="B179" s="13"/>
    </row>
    <row r="180" spans="2:2" x14ac:dyDescent="0.25">
      <c r="B180" s="13"/>
    </row>
    <row r="181" spans="2:2" x14ac:dyDescent="0.25">
      <c r="B181" s="13"/>
    </row>
    <row r="182" spans="2:2" x14ac:dyDescent="0.25">
      <c r="B182" s="13"/>
    </row>
    <row r="183" spans="2:2" x14ac:dyDescent="0.25">
      <c r="B183" s="13"/>
    </row>
    <row r="184" spans="2:2" x14ac:dyDescent="0.25">
      <c r="B184" s="13"/>
    </row>
    <row r="185" spans="2:2" x14ac:dyDescent="0.25">
      <c r="B185" s="13"/>
    </row>
    <row r="186" spans="2:2" x14ac:dyDescent="0.25">
      <c r="B186" s="13"/>
    </row>
    <row r="187" spans="2:2" x14ac:dyDescent="0.25">
      <c r="B187" s="13"/>
    </row>
    <row r="188" spans="2:2" x14ac:dyDescent="0.25">
      <c r="B188" s="13"/>
    </row>
    <row r="189" spans="2:2" x14ac:dyDescent="0.25">
      <c r="B189" s="13"/>
    </row>
    <row r="190" spans="2:2" x14ac:dyDescent="0.25">
      <c r="B190" s="13"/>
    </row>
    <row r="191" spans="2:2" x14ac:dyDescent="0.25">
      <c r="B191" s="13"/>
    </row>
    <row r="192" spans="2:2" x14ac:dyDescent="0.25">
      <c r="B192" s="13"/>
    </row>
    <row r="193" spans="2:2" x14ac:dyDescent="0.25">
      <c r="B193" s="13"/>
    </row>
    <row r="194" spans="2:2" x14ac:dyDescent="0.25">
      <c r="B194" s="13"/>
    </row>
    <row r="195" spans="2:2" x14ac:dyDescent="0.25">
      <c r="B195" s="13"/>
    </row>
    <row r="196" spans="2:2" x14ac:dyDescent="0.25">
      <c r="B196" s="13"/>
    </row>
    <row r="197" spans="2:2" x14ac:dyDescent="0.25">
      <c r="B197" s="13"/>
    </row>
    <row r="198" spans="2:2" x14ac:dyDescent="0.25">
      <c r="B198" s="13"/>
    </row>
    <row r="199" spans="2:2" x14ac:dyDescent="0.25">
      <c r="B199" s="13"/>
    </row>
    <row r="200" spans="2:2" x14ac:dyDescent="0.25">
      <c r="B200" s="13"/>
    </row>
    <row r="201" spans="2:2" x14ac:dyDescent="0.25">
      <c r="B201" s="13"/>
    </row>
    <row r="202" spans="2:2" x14ac:dyDescent="0.25">
      <c r="B202" s="13"/>
    </row>
    <row r="203" spans="2:2" x14ac:dyDescent="0.25">
      <c r="B203" s="13"/>
    </row>
    <row r="204" spans="2:2" x14ac:dyDescent="0.25">
      <c r="B204" s="13"/>
    </row>
    <row r="205" spans="2:2" x14ac:dyDescent="0.25">
      <c r="B205" s="13"/>
    </row>
    <row r="206" spans="2:2" x14ac:dyDescent="0.25">
      <c r="B206" s="13"/>
    </row>
    <row r="207" spans="2:2" x14ac:dyDescent="0.25">
      <c r="B207" s="13"/>
    </row>
    <row r="208" spans="2:2" x14ac:dyDescent="0.25">
      <c r="B208" s="13"/>
    </row>
    <row r="209" spans="2:2" x14ac:dyDescent="0.25">
      <c r="B209" s="13"/>
    </row>
    <row r="210" spans="2:2" x14ac:dyDescent="0.25">
      <c r="B210" s="13"/>
    </row>
    <row r="211" spans="2:2" x14ac:dyDescent="0.25">
      <c r="B211" s="13"/>
    </row>
    <row r="212" spans="2:2" x14ac:dyDescent="0.25">
      <c r="B212" s="13"/>
    </row>
    <row r="213" spans="2:2" x14ac:dyDescent="0.25">
      <c r="B213" s="13"/>
    </row>
    <row r="214" spans="2:2" x14ac:dyDescent="0.25">
      <c r="B214" s="13"/>
    </row>
    <row r="215" spans="2:2" x14ac:dyDescent="0.25">
      <c r="B215" s="13"/>
    </row>
    <row r="216" spans="2:2" x14ac:dyDescent="0.25">
      <c r="B216" s="13"/>
    </row>
    <row r="217" spans="2:2" x14ac:dyDescent="0.25">
      <c r="B217" s="13"/>
    </row>
    <row r="218" spans="2:2" x14ac:dyDescent="0.25">
      <c r="B218" s="13"/>
    </row>
    <row r="219" spans="2:2" x14ac:dyDescent="0.25">
      <c r="B219" s="13"/>
    </row>
    <row r="220" spans="2:2" x14ac:dyDescent="0.25">
      <c r="B220" s="13"/>
    </row>
    <row r="221" spans="2:2" x14ac:dyDescent="0.25">
      <c r="B221" s="13"/>
    </row>
    <row r="222" spans="2:2" x14ac:dyDescent="0.25">
      <c r="B222" s="13"/>
    </row>
    <row r="223" spans="2:2" x14ac:dyDescent="0.25">
      <c r="B223" s="13"/>
    </row>
    <row r="224" spans="2:2" x14ac:dyDescent="0.25">
      <c r="B224" s="13"/>
    </row>
    <row r="225" spans="2:2" x14ac:dyDescent="0.25">
      <c r="B225" s="13"/>
    </row>
    <row r="226" spans="2:2" x14ac:dyDescent="0.25">
      <c r="B226" s="13"/>
    </row>
    <row r="227" spans="2:2" x14ac:dyDescent="0.25">
      <c r="B227" s="13"/>
    </row>
    <row r="228" spans="2:2" x14ac:dyDescent="0.25">
      <c r="B228" s="13"/>
    </row>
    <row r="229" spans="2:2" x14ac:dyDescent="0.25">
      <c r="B229" s="13"/>
    </row>
    <row r="230" spans="2:2" x14ac:dyDescent="0.25">
      <c r="B230" s="13"/>
    </row>
    <row r="231" spans="2:2" x14ac:dyDescent="0.25">
      <c r="B231" s="13"/>
    </row>
    <row r="232" spans="2:2" x14ac:dyDescent="0.25">
      <c r="B232" s="13"/>
    </row>
    <row r="233" spans="2:2" x14ac:dyDescent="0.25">
      <c r="B233" s="13"/>
    </row>
    <row r="234" spans="2:2" x14ac:dyDescent="0.25">
      <c r="B234" s="13"/>
    </row>
    <row r="235" spans="2:2" x14ac:dyDescent="0.25">
      <c r="B235" s="13"/>
    </row>
    <row r="236" spans="2:2" x14ac:dyDescent="0.25">
      <c r="B236" s="13"/>
    </row>
    <row r="237" spans="2:2" x14ac:dyDescent="0.25">
      <c r="B237" s="13"/>
    </row>
    <row r="238" spans="2:2" x14ac:dyDescent="0.25">
      <c r="B238" s="13"/>
    </row>
    <row r="239" spans="2:2" x14ac:dyDescent="0.25">
      <c r="B239" s="13"/>
    </row>
    <row r="240" spans="2:2" x14ac:dyDescent="0.25">
      <c r="B240" s="13"/>
    </row>
    <row r="241" spans="2:2" x14ac:dyDescent="0.25">
      <c r="B241" s="13"/>
    </row>
    <row r="242" spans="2:2" x14ac:dyDescent="0.25">
      <c r="B242" s="13"/>
    </row>
    <row r="243" spans="2:2" x14ac:dyDescent="0.25">
      <c r="B243" s="13"/>
    </row>
    <row r="244" spans="2:2" x14ac:dyDescent="0.25">
      <c r="B244" s="13"/>
    </row>
    <row r="245" spans="2:2" x14ac:dyDescent="0.25">
      <c r="B245" s="13"/>
    </row>
    <row r="246" spans="2:2" x14ac:dyDescent="0.25">
      <c r="B246" s="13"/>
    </row>
    <row r="247" spans="2:2" x14ac:dyDescent="0.25">
      <c r="B247" s="13"/>
    </row>
    <row r="248" spans="2:2" x14ac:dyDescent="0.25">
      <c r="B248" s="13"/>
    </row>
    <row r="249" spans="2:2" x14ac:dyDescent="0.25">
      <c r="B249" s="13"/>
    </row>
    <row r="250" spans="2:2" x14ac:dyDescent="0.25">
      <c r="B250" s="13"/>
    </row>
    <row r="251" spans="2:2" x14ac:dyDescent="0.25">
      <c r="B251" s="13"/>
    </row>
    <row r="252" spans="2:2" x14ac:dyDescent="0.25">
      <c r="B252" s="13"/>
    </row>
    <row r="253" spans="2:2" x14ac:dyDescent="0.25">
      <c r="B253" s="13"/>
    </row>
    <row r="254" spans="2:2" x14ac:dyDescent="0.25">
      <c r="B254" s="13"/>
    </row>
    <row r="255" spans="2:2" x14ac:dyDescent="0.25">
      <c r="B255" s="13"/>
    </row>
    <row r="256" spans="2:2" x14ac:dyDescent="0.25">
      <c r="B256" s="13"/>
    </row>
    <row r="257" spans="2:2" x14ac:dyDescent="0.25">
      <c r="B257" s="13"/>
    </row>
    <row r="258" spans="2:2" x14ac:dyDescent="0.25">
      <c r="B258" s="13"/>
    </row>
    <row r="259" spans="2:2" x14ac:dyDescent="0.25">
      <c r="B259" s="13"/>
    </row>
    <row r="260" spans="2:2" x14ac:dyDescent="0.25">
      <c r="B260" s="13"/>
    </row>
    <row r="261" spans="2:2" x14ac:dyDescent="0.25">
      <c r="B261" s="13"/>
    </row>
    <row r="262" spans="2:2" x14ac:dyDescent="0.25">
      <c r="B262" s="13"/>
    </row>
    <row r="263" spans="2:2" x14ac:dyDescent="0.25">
      <c r="B263" s="13"/>
    </row>
    <row r="264" spans="2:2" x14ac:dyDescent="0.25">
      <c r="B264" s="13"/>
    </row>
    <row r="265" spans="2:2" x14ac:dyDescent="0.25">
      <c r="B265" s="13"/>
    </row>
    <row r="266" spans="2:2" x14ac:dyDescent="0.25">
      <c r="B266" s="13"/>
    </row>
    <row r="267" spans="2:2" x14ac:dyDescent="0.25">
      <c r="B267" s="13"/>
    </row>
    <row r="268" spans="2:2" x14ac:dyDescent="0.25">
      <c r="B268" s="13"/>
    </row>
    <row r="269" spans="2:2" x14ac:dyDescent="0.25">
      <c r="B269" s="13"/>
    </row>
    <row r="270" spans="2:2" x14ac:dyDescent="0.25">
      <c r="B270" s="13"/>
    </row>
    <row r="271" spans="2:2" x14ac:dyDescent="0.25">
      <c r="B271" s="13"/>
    </row>
    <row r="272" spans="2:2" x14ac:dyDescent="0.25">
      <c r="B272" s="13"/>
    </row>
    <row r="273" spans="2:2" x14ac:dyDescent="0.25">
      <c r="B273" s="13"/>
    </row>
    <row r="274" spans="2:2" x14ac:dyDescent="0.25">
      <c r="B274" s="13"/>
    </row>
    <row r="275" spans="2:2" x14ac:dyDescent="0.25">
      <c r="B275" s="13"/>
    </row>
    <row r="276" spans="2:2" x14ac:dyDescent="0.25">
      <c r="B276" s="13"/>
    </row>
    <row r="277" spans="2:2" x14ac:dyDescent="0.25">
      <c r="B277" s="13"/>
    </row>
    <row r="278" spans="2:2" x14ac:dyDescent="0.25">
      <c r="B278" s="13"/>
    </row>
    <row r="279" spans="2:2" x14ac:dyDescent="0.25">
      <c r="B279" s="13"/>
    </row>
    <row r="280" spans="2:2" x14ac:dyDescent="0.25">
      <c r="B280" s="13"/>
    </row>
    <row r="281" spans="2:2" x14ac:dyDescent="0.25">
      <c r="B281" s="13"/>
    </row>
    <row r="282" spans="2:2" x14ac:dyDescent="0.25">
      <c r="B282" s="13"/>
    </row>
    <row r="283" spans="2:2" x14ac:dyDescent="0.25">
      <c r="B283" s="13"/>
    </row>
    <row r="284" spans="2:2" x14ac:dyDescent="0.25">
      <c r="B284" s="13"/>
    </row>
    <row r="285" spans="2:2" x14ac:dyDescent="0.25">
      <c r="B285" s="13"/>
    </row>
    <row r="286" spans="2:2" x14ac:dyDescent="0.25">
      <c r="B286" s="13"/>
    </row>
    <row r="287" spans="2:2" x14ac:dyDescent="0.25">
      <c r="B287" s="13"/>
    </row>
    <row r="288" spans="2:2" x14ac:dyDescent="0.25">
      <c r="B288" s="13"/>
    </row>
    <row r="289" spans="2:2" x14ac:dyDescent="0.25">
      <c r="B289" s="13"/>
    </row>
    <row r="290" spans="2:2" x14ac:dyDescent="0.25">
      <c r="B290" s="13"/>
    </row>
    <row r="291" spans="2:2" x14ac:dyDescent="0.25">
      <c r="B291" s="13"/>
    </row>
    <row r="292" spans="2:2" x14ac:dyDescent="0.25">
      <c r="B292" s="13"/>
    </row>
    <row r="293" spans="2:2" x14ac:dyDescent="0.25">
      <c r="B293" s="13"/>
    </row>
    <row r="294" spans="2:2" x14ac:dyDescent="0.25">
      <c r="B294" s="13"/>
    </row>
    <row r="295" spans="2:2" x14ac:dyDescent="0.25">
      <c r="B295" s="13"/>
    </row>
    <row r="296" spans="2:2" x14ac:dyDescent="0.25">
      <c r="B296" s="13"/>
    </row>
    <row r="297" spans="2:2" x14ac:dyDescent="0.25">
      <c r="B297" s="13"/>
    </row>
    <row r="298" spans="2:2" x14ac:dyDescent="0.25">
      <c r="B298" s="13"/>
    </row>
    <row r="299" spans="2:2" x14ac:dyDescent="0.25">
      <c r="B299" s="13"/>
    </row>
    <row r="300" spans="2:2" x14ac:dyDescent="0.25">
      <c r="B300" s="13"/>
    </row>
    <row r="301" spans="2:2" x14ac:dyDescent="0.25">
      <c r="B301" s="13"/>
    </row>
    <row r="302" spans="2:2" x14ac:dyDescent="0.25">
      <c r="B302" s="13"/>
    </row>
    <row r="303" spans="2:2" x14ac:dyDescent="0.25">
      <c r="B303" s="13"/>
    </row>
    <row r="304" spans="2:2" x14ac:dyDescent="0.25">
      <c r="B304" s="13"/>
    </row>
    <row r="305" spans="2:2" x14ac:dyDescent="0.25">
      <c r="B305" s="13"/>
    </row>
    <row r="306" spans="2:2" x14ac:dyDescent="0.25">
      <c r="B306" s="13"/>
    </row>
    <row r="307" spans="2:2" x14ac:dyDescent="0.25">
      <c r="B307" s="13"/>
    </row>
    <row r="308" spans="2:2" x14ac:dyDescent="0.25">
      <c r="B308" s="13"/>
    </row>
    <row r="309" spans="2:2" x14ac:dyDescent="0.25">
      <c r="B309" s="13"/>
    </row>
    <row r="310" spans="2:2" x14ac:dyDescent="0.25">
      <c r="B310" s="13"/>
    </row>
    <row r="311" spans="2:2" x14ac:dyDescent="0.25">
      <c r="B311" s="13"/>
    </row>
    <row r="312" spans="2:2" x14ac:dyDescent="0.25">
      <c r="B312" s="13"/>
    </row>
    <row r="313" spans="2:2" x14ac:dyDescent="0.25">
      <c r="B313" s="13"/>
    </row>
    <row r="314" spans="2:2" x14ac:dyDescent="0.25">
      <c r="B314" s="13"/>
    </row>
    <row r="315" spans="2:2" x14ac:dyDescent="0.25">
      <c r="B315" s="13"/>
    </row>
    <row r="316" spans="2:2" x14ac:dyDescent="0.25">
      <c r="B316" s="13"/>
    </row>
    <row r="317" spans="2:2" x14ac:dyDescent="0.25">
      <c r="B317" s="13"/>
    </row>
    <row r="318" spans="2:2" x14ac:dyDescent="0.25">
      <c r="B318" s="13"/>
    </row>
    <row r="319" spans="2:2" x14ac:dyDescent="0.25">
      <c r="B319" s="13"/>
    </row>
    <row r="320" spans="2:2" x14ac:dyDescent="0.25">
      <c r="B320" s="13"/>
    </row>
    <row r="321" spans="2:2" x14ac:dyDescent="0.25">
      <c r="B321" s="13"/>
    </row>
    <row r="322" spans="2:2" x14ac:dyDescent="0.25">
      <c r="B322" s="13"/>
    </row>
    <row r="323" spans="2:2" x14ac:dyDescent="0.25">
      <c r="B323" s="13"/>
    </row>
    <row r="324" spans="2:2" x14ac:dyDescent="0.25">
      <c r="B324" s="13"/>
    </row>
    <row r="325" spans="2:2" x14ac:dyDescent="0.25">
      <c r="B325" s="13"/>
    </row>
    <row r="326" spans="2:2" x14ac:dyDescent="0.25">
      <c r="B326" s="13"/>
    </row>
    <row r="327" spans="2:2" x14ac:dyDescent="0.25">
      <c r="B327" s="13"/>
    </row>
    <row r="328" spans="2:2" x14ac:dyDescent="0.25">
      <c r="B328" s="13"/>
    </row>
    <row r="329" spans="2:2" x14ac:dyDescent="0.25">
      <c r="B329" s="13"/>
    </row>
    <row r="330" spans="2:2" x14ac:dyDescent="0.25">
      <c r="B330" s="13"/>
    </row>
    <row r="331" spans="2:2" x14ac:dyDescent="0.25">
      <c r="B331" s="13"/>
    </row>
    <row r="332" spans="2:2" x14ac:dyDescent="0.25">
      <c r="B332" s="13"/>
    </row>
    <row r="333" spans="2:2" x14ac:dyDescent="0.25">
      <c r="B333" s="13"/>
    </row>
    <row r="334" spans="2:2" x14ac:dyDescent="0.25">
      <c r="B334" s="13"/>
    </row>
    <row r="335" spans="2:2" x14ac:dyDescent="0.25">
      <c r="B335" s="13"/>
    </row>
    <row r="336" spans="2:2" x14ac:dyDescent="0.25">
      <c r="B336" s="13"/>
    </row>
    <row r="337" spans="2:2" x14ac:dyDescent="0.25">
      <c r="B337" s="13"/>
    </row>
    <row r="338" spans="2:2" x14ac:dyDescent="0.25">
      <c r="B338" s="13"/>
    </row>
    <row r="339" spans="2:2" x14ac:dyDescent="0.25">
      <c r="B339" s="13"/>
    </row>
    <row r="340" spans="2:2" x14ac:dyDescent="0.25">
      <c r="B340" s="13"/>
    </row>
    <row r="341" spans="2:2" x14ac:dyDescent="0.25">
      <c r="B341" s="13"/>
    </row>
    <row r="342" spans="2:2" x14ac:dyDescent="0.25">
      <c r="B342" s="13"/>
    </row>
    <row r="343" spans="2:2" x14ac:dyDescent="0.25">
      <c r="B343" s="13"/>
    </row>
    <row r="344" spans="2:2" x14ac:dyDescent="0.25">
      <c r="B344" s="13"/>
    </row>
    <row r="345" spans="2:2" x14ac:dyDescent="0.25">
      <c r="B345" s="13"/>
    </row>
    <row r="346" spans="2:2" x14ac:dyDescent="0.25">
      <c r="B346" s="13"/>
    </row>
    <row r="347" spans="2:2" x14ac:dyDescent="0.25">
      <c r="B347" s="13"/>
    </row>
    <row r="348" spans="2:2" x14ac:dyDescent="0.25">
      <c r="B348" s="13"/>
    </row>
    <row r="349" spans="2:2" x14ac:dyDescent="0.25">
      <c r="B349" s="13"/>
    </row>
    <row r="350" spans="2:2" x14ac:dyDescent="0.25">
      <c r="B350" s="13"/>
    </row>
    <row r="351" spans="2:2" x14ac:dyDescent="0.25">
      <c r="B351" s="13"/>
    </row>
    <row r="352" spans="2:2" x14ac:dyDescent="0.25">
      <c r="B352" s="13"/>
    </row>
    <row r="353" spans="2:2" x14ac:dyDescent="0.25">
      <c r="B353" s="13"/>
    </row>
    <row r="354" spans="2:2" x14ac:dyDescent="0.25">
      <c r="B354" s="13"/>
    </row>
    <row r="355" spans="2:2" x14ac:dyDescent="0.25">
      <c r="B355" s="13"/>
    </row>
    <row r="356" spans="2:2" x14ac:dyDescent="0.25">
      <c r="B356" s="13"/>
    </row>
    <row r="357" spans="2:2" x14ac:dyDescent="0.25">
      <c r="B357" s="13"/>
    </row>
    <row r="358" spans="2:2" x14ac:dyDescent="0.25">
      <c r="B358" s="13"/>
    </row>
    <row r="359" spans="2:2" x14ac:dyDescent="0.25">
      <c r="B359" s="13"/>
    </row>
    <row r="360" spans="2:2" x14ac:dyDescent="0.25">
      <c r="B360" s="13"/>
    </row>
  </sheetData>
  <mergeCells count="1">
    <mergeCell ref="A1:B6"/>
  </mergeCell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SR - By Analyst - Open</vt:lpstr>
      <vt:lpstr>SR - By Analyst - Completed</vt:lpstr>
      <vt:lpstr>SR - By Services - Open</vt:lpstr>
      <vt:lpstr>SR - By Services - Completed</vt:lpstr>
    </vt:vector>
  </TitlesOfParts>
  <Company>Maxion Wheels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Edson dos</dc:creator>
  <cp:lastModifiedBy>Oliveira, Rafael</cp:lastModifiedBy>
  <dcterms:created xsi:type="dcterms:W3CDTF">2017-09-04T13:59:09Z</dcterms:created>
  <dcterms:modified xsi:type="dcterms:W3CDTF">2017-11-13T22:30:17Z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