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lando.gemes\Downloads\"/>
    </mc:Choice>
  </mc:AlternateContent>
  <xr:revisionPtr revIDLastSave="0" documentId="8_{1F89500F-FAC5-4E74-9A4A-30C4AC2C25B6}" xr6:coauthVersionLast="47" xr6:coauthVersionMax="47" xr10:uidLastSave="{00000000-0000-0000-0000-000000000000}"/>
  <bookViews>
    <workbookView xWindow="-120" yWindow="-120" windowWidth="38640" windowHeight="21240" xr2:uid="{A4F1BF0C-B5DE-4B39-8363-B6E93195E7D8}"/>
  </bookViews>
  <sheets>
    <sheet name="MSTR" sheetId="1" r:id="rId1"/>
    <sheet name="BITCO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<sst xmlns="http://schemas.openxmlformats.org/spreadsheetml/2006/main" count="9013" uniqueCount="3102">
  <si>
    <t>122.897k</t>
  </si>
  <si>
    <t>169.77k</t>
  </si>
  <si>
    <t>2.771M</t>
  </si>
  <si>
    <t>110.256k</t>
  </si>
  <si>
    <t>109.751k</t>
  </si>
  <si>
    <t>137.451k</t>
  </si>
  <si>
    <t>463.261k</t>
  </si>
  <si>
    <t>117.53k</t>
  </si>
  <si>
    <t>1.033M</t>
  </si>
  <si>
    <t>149.757k</t>
  </si>
  <si>
    <t>1.45M</t>
  </si>
  <si>
    <t>105.916k</t>
  </si>
  <si>
    <t>121.809k</t>
  </si>
  <si>
    <t>1.575M</t>
  </si>
  <si>
    <t>100.031k</t>
  </si>
  <si>
    <t>152.015k</t>
  </si>
  <si>
    <t>date</t>
  </si>
  <si>
    <t>lst px</t>
  </si>
  <si>
    <t>volume</t>
  </si>
  <si>
    <t>Date</t>
  </si>
  <si>
    <t>Open</t>
  </si>
  <si>
    <t>High</t>
  </si>
  <si>
    <t>Low</t>
  </si>
  <si>
    <t>Close</t>
  </si>
  <si>
    <t>107.697k</t>
  </si>
  <si>
    <t>107.70k</t>
  </si>
  <si>
    <t>107.582k</t>
  </si>
  <si>
    <t>107.68k</t>
  </si>
  <si>
    <t>107.647k</t>
  </si>
  <si>
    <t>107.713k</t>
  </si>
  <si>
    <t>107.59k</t>
  </si>
  <si>
    <t>107.436k</t>
  </si>
  <si>
    <t>107.678k</t>
  </si>
  <si>
    <t>107.907k</t>
  </si>
  <si>
    <t>107.554k</t>
  </si>
  <si>
    <t>107.664k</t>
  </si>
  <si>
    <t>107.672k</t>
  </si>
  <si>
    <t>107.591k</t>
  </si>
  <si>
    <t>107.912k</t>
  </si>
  <si>
    <t>107.552k</t>
  </si>
  <si>
    <t>107.649k</t>
  </si>
  <si>
    <t>107.668k</t>
  </si>
  <si>
    <t>107.688k</t>
  </si>
  <si>
    <t>107.917k</t>
  </si>
  <si>
    <t>107.551k</t>
  </si>
  <si>
    <t>107.66k</t>
  </si>
  <si>
    <t>107.634k</t>
  </si>
  <si>
    <t>107.435k</t>
  </si>
  <si>
    <t>107.693k</t>
  </si>
  <si>
    <t>107.923k</t>
  </si>
  <si>
    <t>107.55k</t>
  </si>
  <si>
    <t>107.694k</t>
  </si>
  <si>
    <t>107.737k</t>
  </si>
  <si>
    <t>107.648k</t>
  </si>
  <si>
    <t>107.434k</t>
  </si>
  <si>
    <t>107.928k</t>
  </si>
  <si>
    <t>107.622k</t>
  </si>
  <si>
    <t>107.433k</t>
  </si>
  <si>
    <t>107.704k</t>
  </si>
  <si>
    <t>107.549k</t>
  </si>
  <si>
    <t>107.562k</t>
  </si>
  <si>
    <t>107.715k</t>
  </si>
  <si>
    <t>107.557k</t>
  </si>
  <si>
    <t>107.432k</t>
  </si>
  <si>
    <t>107.71k</t>
  </si>
  <si>
    <t>107.548k</t>
  </si>
  <si>
    <t>107.386k</t>
  </si>
  <si>
    <t>107.568k</t>
  </si>
  <si>
    <t>107.563k</t>
  </si>
  <si>
    <t>107.94k</t>
  </si>
  <si>
    <t>107.371k</t>
  </si>
  <si>
    <t>107.403k</t>
  </si>
  <si>
    <t>107.339k</t>
  </si>
  <si>
    <t>107.944k</t>
  </si>
  <si>
    <t>107.331k</t>
  </si>
  <si>
    <t>107.445k</t>
  </si>
  <si>
    <t>107.322k</t>
  </si>
  <si>
    <t>107.443k</t>
  </si>
  <si>
    <t>107.73k</t>
  </si>
  <si>
    <t>107.949k</t>
  </si>
  <si>
    <t>107.378k</t>
  </si>
  <si>
    <t>107.437k</t>
  </si>
  <si>
    <t>107.332k</t>
  </si>
  <si>
    <t>107.451k</t>
  </si>
  <si>
    <t>107.954k</t>
  </si>
  <si>
    <t>107.621k</t>
  </si>
  <si>
    <t>107.326k</t>
  </si>
  <si>
    <t>107.46k</t>
  </si>
  <si>
    <t>107.745k</t>
  </si>
  <si>
    <t>107.558k</t>
  </si>
  <si>
    <t>107.813k</t>
  </si>
  <si>
    <t>107.831k</t>
  </si>
  <si>
    <t>107.618k</t>
  </si>
  <si>
    <t>107.467k</t>
  </si>
  <si>
    <t>107.753k</t>
  </si>
  <si>
    <t>107.561k</t>
  </si>
  <si>
    <t>107.725k</t>
  </si>
  <si>
    <t>107.857k</t>
  </si>
  <si>
    <t>107.721k</t>
  </si>
  <si>
    <t>107.47k</t>
  </si>
  <si>
    <t>107.968k</t>
  </si>
  <si>
    <t>107.544k</t>
  </si>
  <si>
    <t>107.535k</t>
  </si>
  <si>
    <t>107.468k</t>
  </si>
  <si>
    <t>107.765k</t>
  </si>
  <si>
    <t>107.97k</t>
  </si>
  <si>
    <t>107.56k</t>
  </si>
  <si>
    <t>107.619k</t>
  </si>
  <si>
    <t>107.638k</t>
  </si>
  <si>
    <t>107.533k</t>
  </si>
  <si>
    <t>107.77k</t>
  </si>
  <si>
    <t>107.974k</t>
  </si>
  <si>
    <t>107.517k</t>
  </si>
  <si>
    <t>107.654k</t>
  </si>
  <si>
    <t>107.472k</t>
  </si>
  <si>
    <t>107.777k</t>
  </si>
  <si>
    <t>107.978k</t>
  </si>
  <si>
    <t>107.748k</t>
  </si>
  <si>
    <t>107.811k</t>
  </si>
  <si>
    <t>107.479k</t>
  </si>
  <si>
    <t>107.477k</t>
  </si>
  <si>
    <t>107.783k</t>
  </si>
  <si>
    <t>107.98k</t>
  </si>
  <si>
    <t>107.361k</t>
  </si>
  <si>
    <t>107.78k</t>
  </si>
  <si>
    <t>107.354k</t>
  </si>
  <si>
    <t>107.79k</t>
  </si>
  <si>
    <t>107.983k</t>
  </si>
  <si>
    <t>107.306k</t>
  </si>
  <si>
    <t>107.382k</t>
  </si>
  <si>
    <t>107.30k</t>
  </si>
  <si>
    <t>107.487k</t>
  </si>
  <si>
    <t>107.795k</t>
  </si>
  <si>
    <t>107.151k</t>
  </si>
  <si>
    <t>107.338k</t>
  </si>
  <si>
    <t>107.139k</t>
  </si>
  <si>
    <t>107.499k</t>
  </si>
  <si>
    <t>107.989k</t>
  </si>
  <si>
    <t>107.195k</t>
  </si>
  <si>
    <t>107.298k</t>
  </si>
  <si>
    <t>107.119k</t>
  </si>
  <si>
    <t>107.51k</t>
  </si>
  <si>
    <t>107.572k</t>
  </si>
  <si>
    <t>106.887k</t>
  </si>
  <si>
    <t>107.213k</t>
  </si>
  <si>
    <t>106.864k</t>
  </si>
  <si>
    <t>107.525k</t>
  </si>
  <si>
    <t>107.82k</t>
  </si>
  <si>
    <t>107.576k</t>
  </si>
  <si>
    <t>106.774k</t>
  </si>
  <si>
    <t>106.901k</t>
  </si>
  <si>
    <t>106.758k</t>
  </si>
  <si>
    <t>106.888k</t>
  </si>
  <si>
    <t>107.537k</t>
  </si>
  <si>
    <t>107.829k</t>
  </si>
  <si>
    <t>108.004k</t>
  </si>
  <si>
    <t>106.86k</t>
  </si>
  <si>
    <t>106.861k</t>
  </si>
  <si>
    <t>106.767k</t>
  </si>
  <si>
    <t>106.778k</t>
  </si>
  <si>
    <t>107.586k</t>
  </si>
  <si>
    <t>107.014k</t>
  </si>
  <si>
    <t>107.081k</t>
  </si>
  <si>
    <t>106.857k</t>
  </si>
  <si>
    <t>107.573k</t>
  </si>
  <si>
    <t>107.853k</t>
  </si>
  <si>
    <t>106.959k</t>
  </si>
  <si>
    <t>107.022k</t>
  </si>
  <si>
    <t>106.932k</t>
  </si>
  <si>
    <t>107.865k</t>
  </si>
  <si>
    <t>108.022k</t>
  </si>
  <si>
    <t>107.602k</t>
  </si>
  <si>
    <t>106.84k</t>
  </si>
  <si>
    <t>106.966k</t>
  </si>
  <si>
    <t>106.832k</t>
  </si>
  <si>
    <t>107.603k</t>
  </si>
  <si>
    <t>107.875k</t>
  </si>
  <si>
    <t>108.027k</t>
  </si>
  <si>
    <t>107.609k</t>
  </si>
  <si>
    <t>106.98k</t>
  </si>
  <si>
    <t>107.099k</t>
  </si>
  <si>
    <t>106.80k</t>
  </si>
  <si>
    <t>106.842k</t>
  </si>
  <si>
    <t>107.617k</t>
  </si>
  <si>
    <t>107.886k</t>
  </si>
  <si>
    <t>108.032k</t>
  </si>
  <si>
    <t>107.176k</t>
  </si>
  <si>
    <t>106.937k</t>
  </si>
  <si>
    <t>107.632k</t>
  </si>
  <si>
    <t>107.898k</t>
  </si>
  <si>
    <t>107.239k</t>
  </si>
  <si>
    <t>107.28k</t>
  </si>
  <si>
    <t>107.169k</t>
  </si>
  <si>
    <t>107.645k</t>
  </si>
  <si>
    <t>107.909k</t>
  </si>
  <si>
    <t>107.324k</t>
  </si>
  <si>
    <t>107.35k</t>
  </si>
  <si>
    <t>107.231k</t>
  </si>
  <si>
    <t>107.237k</t>
  </si>
  <si>
    <t>107.919k</t>
  </si>
  <si>
    <t>107.65k</t>
  </si>
  <si>
    <t>107.271k</t>
  </si>
  <si>
    <t>107.264k</t>
  </si>
  <si>
    <t>107.659k</t>
  </si>
  <si>
    <t>107.929k</t>
  </si>
  <si>
    <t>108.048k</t>
  </si>
  <si>
    <t>107.328k</t>
  </si>
  <si>
    <t>107.344k</t>
  </si>
  <si>
    <t>107.228k</t>
  </si>
  <si>
    <t>107.937k</t>
  </si>
  <si>
    <t>107.669k</t>
  </si>
  <si>
    <t>107.327k</t>
  </si>
  <si>
    <t>107.348k</t>
  </si>
  <si>
    <t>107.241k</t>
  </si>
  <si>
    <t>107.945k</t>
  </si>
  <si>
    <t>107.679k</t>
  </si>
  <si>
    <t>107.401k</t>
  </si>
  <si>
    <t>107.426k</t>
  </si>
  <si>
    <t>107.253k</t>
  </si>
  <si>
    <t>107.953k</t>
  </si>
  <si>
    <t>108.052k</t>
  </si>
  <si>
    <t>107.689k</t>
  </si>
  <si>
    <t>107.653k</t>
  </si>
  <si>
    <t>107.399k</t>
  </si>
  <si>
    <t>107.675k</t>
  </si>
  <si>
    <t>107.962k</t>
  </si>
  <si>
    <t>108.054k</t>
  </si>
  <si>
    <t>107.698k</t>
  </si>
  <si>
    <t>107.191k</t>
  </si>
  <si>
    <t>107.509k</t>
  </si>
  <si>
    <t>107.971k</t>
  </si>
  <si>
    <t>108.056k</t>
  </si>
  <si>
    <t>107.707k</t>
  </si>
  <si>
    <t>107.538k</t>
  </si>
  <si>
    <t>107.177k</t>
  </si>
  <si>
    <t>107.979k</t>
  </si>
  <si>
    <t>107.54k</t>
  </si>
  <si>
    <t>107.588k</t>
  </si>
  <si>
    <t>107.513k</t>
  </si>
  <si>
    <t>107.684k</t>
  </si>
  <si>
    <t>108.058k</t>
  </si>
  <si>
    <t>107.516k</t>
  </si>
  <si>
    <t>107.685k</t>
  </si>
  <si>
    <t>107.581k</t>
  </si>
  <si>
    <t>107.642k</t>
  </si>
  <si>
    <t>107.536k</t>
  </si>
  <si>
    <t>107.604k</t>
  </si>
  <si>
    <t>107.74k</t>
  </si>
  <si>
    <t>107.637k</t>
  </si>
  <si>
    <t>107.723k</t>
  </si>
  <si>
    <t>107.583k</t>
  </si>
  <si>
    <t>108.013k</t>
  </si>
  <si>
    <t>107.746k</t>
  </si>
  <si>
    <t>107.708k</t>
  </si>
  <si>
    <t>107.625k</t>
  </si>
  <si>
    <t>108.02k</t>
  </si>
  <si>
    <t>107.687k</t>
  </si>
  <si>
    <t>107.771k</t>
  </si>
  <si>
    <t>107.589k</t>
  </si>
  <si>
    <t>108.055k</t>
  </si>
  <si>
    <t>107.761k</t>
  </si>
  <si>
    <t>107.859k</t>
  </si>
  <si>
    <t>107.881k</t>
  </si>
  <si>
    <t>107.671k</t>
  </si>
  <si>
    <t>107.768k</t>
  </si>
  <si>
    <t>107.85k</t>
  </si>
  <si>
    <t>107.877k</t>
  </si>
  <si>
    <t>107.799k</t>
  </si>
  <si>
    <t>107.86k</t>
  </si>
  <si>
    <t>108.039k</t>
  </si>
  <si>
    <t>108.053k</t>
  </si>
  <si>
    <t>107.775k</t>
  </si>
  <si>
    <t>107.739k</t>
  </si>
  <si>
    <t>107.852k</t>
  </si>
  <si>
    <t>107.738k</t>
  </si>
  <si>
    <t>107.709k</t>
  </si>
  <si>
    <t>107.677k</t>
  </si>
  <si>
    <t>108.05k</t>
  </si>
  <si>
    <t>107.785k</t>
  </si>
  <si>
    <t>107.727k</t>
  </si>
  <si>
    <t>107.676k</t>
  </si>
  <si>
    <t>107.792k</t>
  </si>
  <si>
    <t>107.667k</t>
  </si>
  <si>
    <t>107.686k</t>
  </si>
  <si>
    <t>108.047k</t>
  </si>
  <si>
    <t>107.61k</t>
  </si>
  <si>
    <t>107.606k</t>
  </si>
  <si>
    <t>107.806k</t>
  </si>
  <si>
    <t>107.60k</t>
  </si>
  <si>
    <t>107.814k</t>
  </si>
  <si>
    <t>107.611k</t>
  </si>
  <si>
    <t>107.616k</t>
  </si>
  <si>
    <t>107.596k</t>
  </si>
  <si>
    <t>107.605k</t>
  </si>
  <si>
    <t>107.666k</t>
  </si>
  <si>
    <t>108.085k</t>
  </si>
  <si>
    <t>108.044k</t>
  </si>
  <si>
    <t>107.822k</t>
  </si>
  <si>
    <t>107.655k</t>
  </si>
  <si>
    <t>107.665k</t>
  </si>
  <si>
    <t>107.663k</t>
  </si>
  <si>
    <t>107.652k</t>
  </si>
  <si>
    <t>108.098k</t>
  </si>
  <si>
    <t>107.636k</t>
  </si>
  <si>
    <t>108.041k</t>
  </si>
  <si>
    <t>107.848k</t>
  </si>
  <si>
    <t>107.759k</t>
  </si>
  <si>
    <t>107.774k</t>
  </si>
  <si>
    <t>107.635k</t>
  </si>
  <si>
    <t>108.04k</t>
  </si>
  <si>
    <t>107.766k</t>
  </si>
  <si>
    <t>107.736k</t>
  </si>
  <si>
    <t>107.819k</t>
  </si>
  <si>
    <t>107.842k</t>
  </si>
  <si>
    <t>107.873k</t>
  </si>
  <si>
    <t>107.657k</t>
  </si>
  <si>
    <t>108.122k</t>
  </si>
  <si>
    <t>107.754k</t>
  </si>
  <si>
    <t>107.732k</t>
  </si>
  <si>
    <t>108.035k</t>
  </si>
  <si>
    <t>107.888k</t>
  </si>
  <si>
    <t>107.731k</t>
  </si>
  <si>
    <t>107.757k</t>
  </si>
  <si>
    <t>107.706k</t>
  </si>
  <si>
    <t>107.756k</t>
  </si>
  <si>
    <t>108.129k</t>
  </si>
  <si>
    <t>108.034k</t>
  </si>
  <si>
    <t>107.896k</t>
  </si>
  <si>
    <t>107.682k</t>
  </si>
  <si>
    <t>107.681k</t>
  </si>
  <si>
    <t>108.033k</t>
  </si>
  <si>
    <t>107.904k</t>
  </si>
  <si>
    <t>107.651k</t>
  </si>
  <si>
    <t>108.138k</t>
  </si>
  <si>
    <t>107.913k</t>
  </si>
  <si>
    <t>107.887k</t>
  </si>
  <si>
    <t>108.031k</t>
  </si>
  <si>
    <t>107.825k</t>
  </si>
  <si>
    <t>107.866k</t>
  </si>
  <si>
    <t>108.03k</t>
  </si>
  <si>
    <t>107.946k</t>
  </si>
  <si>
    <t>107.951k</t>
  </si>
  <si>
    <t>108.148k</t>
  </si>
  <si>
    <t>107.955k</t>
  </si>
  <si>
    <t>108.028k</t>
  </si>
  <si>
    <t>107.943k</t>
  </si>
  <si>
    <t>107.878k</t>
  </si>
  <si>
    <t>107.958k</t>
  </si>
  <si>
    <t>108.151k</t>
  </si>
  <si>
    <t>108.026k</t>
  </si>
  <si>
    <t>107.897k</t>
  </si>
  <si>
    <t>107.872k</t>
  </si>
  <si>
    <t>107.818k</t>
  </si>
  <si>
    <t>107.633k</t>
  </si>
  <si>
    <t>108.154k</t>
  </si>
  <si>
    <t>108.024k</t>
  </si>
  <si>
    <t>107.961k</t>
  </si>
  <si>
    <t>107.627k</t>
  </si>
  <si>
    <t>108.157k</t>
  </si>
  <si>
    <t>108.023k</t>
  </si>
  <si>
    <t>107.716k</t>
  </si>
  <si>
    <t>107.743k</t>
  </si>
  <si>
    <t>107.714k</t>
  </si>
  <si>
    <t>107.702k</t>
  </si>
  <si>
    <t>107.696k</t>
  </si>
  <si>
    <t>108.162k</t>
  </si>
  <si>
    <t>107.703k</t>
  </si>
  <si>
    <t>108.165k</t>
  </si>
  <si>
    <t>107.641k</t>
  </si>
  <si>
    <t>107.614k</t>
  </si>
  <si>
    <t>108.166k</t>
  </si>
  <si>
    <t>108.002k</t>
  </si>
  <si>
    <t>107.62k</t>
  </si>
  <si>
    <t>108.169k</t>
  </si>
  <si>
    <t>108.011k</t>
  </si>
  <si>
    <t>108.171k</t>
  </si>
  <si>
    <t>107.598k</t>
  </si>
  <si>
    <t>107.624k</t>
  </si>
  <si>
    <t>108.173k</t>
  </si>
  <si>
    <t>107.607k</t>
  </si>
  <si>
    <t>107.507k</t>
  </si>
  <si>
    <t>107.547k</t>
  </si>
  <si>
    <t>107.502k</t>
  </si>
  <si>
    <t>108.175k</t>
  </si>
  <si>
    <t>107.532k</t>
  </si>
  <si>
    <t>108.177k</t>
  </si>
  <si>
    <t>107.476k</t>
  </si>
  <si>
    <t>107.542k</t>
  </si>
  <si>
    <t>108.018k</t>
  </si>
  <si>
    <t>107.496k</t>
  </si>
  <si>
    <t>107.497k</t>
  </si>
  <si>
    <t>107.439k</t>
  </si>
  <si>
    <t>108.083k</t>
  </si>
  <si>
    <t>107.514k</t>
  </si>
  <si>
    <t>107.705k</t>
  </si>
  <si>
    <t>108.094k</t>
  </si>
  <si>
    <t>107.526k</t>
  </si>
  <si>
    <t>107.543k</t>
  </si>
  <si>
    <t>108.181k</t>
  </si>
  <si>
    <t>108.105k</t>
  </si>
  <si>
    <t>107.555k</t>
  </si>
  <si>
    <t>107.506k</t>
  </si>
  <si>
    <t>108.182k</t>
  </si>
  <si>
    <t>108.13k</t>
  </si>
  <si>
    <t>107.767k</t>
  </si>
  <si>
    <t>107.534k</t>
  </si>
  <si>
    <t>107.781k</t>
  </si>
  <si>
    <t>108.183k</t>
  </si>
  <si>
    <t>108.155k</t>
  </si>
  <si>
    <t>107.523k</t>
  </si>
  <si>
    <t>107.794k</t>
  </si>
  <si>
    <t>107.809k</t>
  </si>
  <si>
    <t>107.67k</t>
  </si>
  <si>
    <t>108.188k</t>
  </si>
  <si>
    <t>108.197k</t>
  </si>
  <si>
    <t>107.674k</t>
  </si>
  <si>
    <t>108.014k</t>
  </si>
  <si>
    <t>108.206k</t>
  </si>
  <si>
    <t>107.719k</t>
  </si>
  <si>
    <t>108.176k</t>
  </si>
  <si>
    <t>108.216k</t>
  </si>
  <si>
    <t>107.692k</t>
  </si>
  <si>
    <t>107.88k</t>
  </si>
  <si>
    <t>108.227k</t>
  </si>
  <si>
    <t>107.894k</t>
  </si>
  <si>
    <t>107.564k</t>
  </si>
  <si>
    <t>107.503k</t>
  </si>
  <si>
    <t>108.172k</t>
  </si>
  <si>
    <t>108.248k</t>
  </si>
  <si>
    <t>107.566k</t>
  </si>
  <si>
    <t>107.493k</t>
  </si>
  <si>
    <t>108.261k</t>
  </si>
  <si>
    <t>108.273k</t>
  </si>
  <si>
    <t>107.592k</t>
  </si>
  <si>
    <t>107.96k</t>
  </si>
  <si>
    <t>108.295k</t>
  </si>
  <si>
    <t>107.601k</t>
  </si>
  <si>
    <t>107.565k</t>
  </si>
  <si>
    <t>108.332k</t>
  </si>
  <si>
    <t>107.658k</t>
  </si>
  <si>
    <t>107.741k</t>
  </si>
  <si>
    <t>108.087k</t>
  </si>
  <si>
    <t>107.599k</t>
  </si>
  <si>
    <t>108.121k</t>
  </si>
  <si>
    <t>108.36k</t>
  </si>
  <si>
    <t>107.701k</t>
  </si>
  <si>
    <t>108.156k</t>
  </si>
  <si>
    <t>108.381k</t>
  </si>
  <si>
    <t>107.662k</t>
  </si>
  <si>
    <t>108.191k</t>
  </si>
  <si>
    <t>108.158k</t>
  </si>
  <si>
    <t>107.718k</t>
  </si>
  <si>
    <t>108.209k</t>
  </si>
  <si>
    <t>107.747k</t>
  </si>
  <si>
    <t>107.751k</t>
  </si>
  <si>
    <t>107.656k</t>
  </si>
  <si>
    <t>108.399k</t>
  </si>
  <si>
    <t>108.243k</t>
  </si>
  <si>
    <t>108.403k</t>
  </si>
  <si>
    <t>107.749k</t>
  </si>
  <si>
    <t>107.597k</t>
  </si>
  <si>
    <t>107.593k</t>
  </si>
  <si>
    <t>107.52k</t>
  </si>
  <si>
    <t>108.309k</t>
  </si>
  <si>
    <t>108.421k</t>
  </si>
  <si>
    <t>107.527k</t>
  </si>
  <si>
    <t>107.559k</t>
  </si>
  <si>
    <t>108.434k</t>
  </si>
  <si>
    <t>107.807k</t>
  </si>
  <si>
    <t>108.442k</t>
  </si>
  <si>
    <t>107.93k</t>
  </si>
  <si>
    <t>107.931k</t>
  </si>
  <si>
    <t>107.793k</t>
  </si>
  <si>
    <t>108.408k</t>
  </si>
  <si>
    <t>108.446k</t>
  </si>
  <si>
    <t>108.207k</t>
  </si>
  <si>
    <t>107.911k</t>
  </si>
  <si>
    <t>108.425k</t>
  </si>
  <si>
    <t>108.193k</t>
  </si>
  <si>
    <t>108.221k</t>
  </si>
  <si>
    <t>108.226k</t>
  </si>
  <si>
    <t>108.147k</t>
  </si>
  <si>
    <t>108.217k</t>
  </si>
  <si>
    <t>108.233k</t>
  </si>
  <si>
    <t>108.272k</t>
  </si>
  <si>
    <t>108.214k</t>
  </si>
  <si>
    <t>108.465k</t>
  </si>
  <si>
    <t>108.286k</t>
  </si>
  <si>
    <t>108.27k</t>
  </si>
  <si>
    <t>108.473k</t>
  </si>
  <si>
    <t>108.132k</t>
  </si>
  <si>
    <t>108.323k</t>
  </si>
  <si>
    <t>108.283k</t>
  </si>
  <si>
    <t>108.478k</t>
  </si>
  <si>
    <t>108.127k</t>
  </si>
  <si>
    <t>108.301k</t>
  </si>
  <si>
    <t>108.32k</t>
  </si>
  <si>
    <t>108.274k</t>
  </si>
  <si>
    <t>108.483k</t>
  </si>
  <si>
    <t>108.12k</t>
  </si>
  <si>
    <t>108.416k</t>
  </si>
  <si>
    <t>108.275k</t>
  </si>
  <si>
    <t>108.265k</t>
  </si>
  <si>
    <t>108.239k</t>
  </si>
  <si>
    <t>108.279k</t>
  </si>
  <si>
    <t>108.231k</t>
  </si>
  <si>
    <t>108.276k</t>
  </si>
  <si>
    <t>108.255k</t>
  </si>
  <si>
    <t>108.234k</t>
  </si>
  <si>
    <t>108.24k</t>
  </si>
  <si>
    <t>108.508k</t>
  </si>
  <si>
    <t>108.518k</t>
  </si>
  <si>
    <t>108.099k</t>
  </si>
  <si>
    <t>108.235k</t>
  </si>
  <si>
    <t>108.198k</t>
  </si>
  <si>
    <t>108.528k</t>
  </si>
  <si>
    <t>108.095k</t>
  </si>
  <si>
    <t>108.34k</t>
  </si>
  <si>
    <t>108.346k</t>
  </si>
  <si>
    <t>108.23k</t>
  </si>
  <si>
    <t>108.376k</t>
  </si>
  <si>
    <t>108.362k</t>
  </si>
  <si>
    <t>108.368k</t>
  </si>
  <si>
    <t>108.389k</t>
  </si>
  <si>
    <t>108.35k</t>
  </si>
  <si>
    <t>108.554k</t>
  </si>
  <si>
    <t>108.372k</t>
  </si>
  <si>
    <t>108.558k</t>
  </si>
  <si>
    <t>108.075k</t>
  </si>
  <si>
    <t>108.391k</t>
  </si>
  <si>
    <t>108.378k</t>
  </si>
  <si>
    <t>108.398k</t>
  </si>
  <si>
    <t>108.562k</t>
  </si>
  <si>
    <t>108.387k</t>
  </si>
  <si>
    <t>108.413k</t>
  </si>
  <si>
    <t>108.38k</t>
  </si>
  <si>
    <t>108.358k</t>
  </si>
  <si>
    <t>108.351k</t>
  </si>
  <si>
    <t>108.574k</t>
  </si>
  <si>
    <t>108.322k</t>
  </si>
  <si>
    <t>108.352k</t>
  </si>
  <si>
    <t>108.58k</t>
  </si>
  <si>
    <t>108.431k</t>
  </si>
  <si>
    <t>108.401k</t>
  </si>
  <si>
    <t>108.414k</t>
  </si>
  <si>
    <t>108.433k</t>
  </si>
  <si>
    <t>108.405k</t>
  </si>
  <si>
    <t>108.476k</t>
  </si>
  <si>
    <t>108.485k</t>
  </si>
  <si>
    <t>108.474k</t>
  </si>
  <si>
    <t>108.607k</t>
  </si>
  <si>
    <t>108.493k</t>
  </si>
  <si>
    <t>108.495k</t>
  </si>
  <si>
    <t>108.491k</t>
  </si>
  <si>
    <t>108.256k</t>
  </si>
  <si>
    <t>108.514k</t>
  </si>
  <si>
    <t>108.531k</t>
  </si>
  <si>
    <t>108.512k</t>
  </si>
  <si>
    <t>108.534k</t>
  </si>
  <si>
    <t>108.545k</t>
  </si>
  <si>
    <t>108.523k</t>
  </si>
  <si>
    <t>108.613k</t>
  </si>
  <si>
    <t>108.008k</t>
  </si>
  <si>
    <t>108.224k</t>
  </si>
  <si>
    <t>108.535k</t>
  </si>
  <si>
    <t>108.609k</t>
  </si>
  <si>
    <t>108.537k</t>
  </si>
  <si>
    <t>108.569k</t>
  </si>
  <si>
    <t>108.525k</t>
  </si>
  <si>
    <t>108.606k</t>
  </si>
  <si>
    <t>108.202k</t>
  </si>
  <si>
    <t>108.571k</t>
  </si>
  <si>
    <t>108.582k</t>
  </si>
  <si>
    <t>108.592k</t>
  </si>
  <si>
    <t>108.548k</t>
  </si>
  <si>
    <t>108.60k</t>
  </si>
  <si>
    <t>107.992k</t>
  </si>
  <si>
    <t>108.56k</t>
  </si>
  <si>
    <t>108.577k</t>
  </si>
  <si>
    <t>108.527k</t>
  </si>
  <si>
    <t>107.988k</t>
  </si>
  <si>
    <t>108.541k</t>
  </si>
  <si>
    <t>107.984k</t>
  </si>
  <si>
    <t>108.559k</t>
  </si>
  <si>
    <t>108.588k</t>
  </si>
  <si>
    <t>108.509k</t>
  </si>
  <si>
    <t>108.563k</t>
  </si>
  <si>
    <t>108.506k</t>
  </si>
  <si>
    <t>108.553k</t>
  </si>
  <si>
    <t>107.973k</t>
  </si>
  <si>
    <t>108.131k</t>
  </si>
  <si>
    <t>108.49k</t>
  </si>
  <si>
    <t>107.969k</t>
  </si>
  <si>
    <t>108.524k</t>
  </si>
  <si>
    <t>108.479k</t>
  </si>
  <si>
    <t>107.965k</t>
  </si>
  <si>
    <t>108.533k</t>
  </si>
  <si>
    <t>108.529k</t>
  </si>
  <si>
    <t>108.494k</t>
  </si>
  <si>
    <t>108.642k</t>
  </si>
  <si>
    <t>108.646k</t>
  </si>
  <si>
    <t>108.576k</t>
  </si>
  <si>
    <t>108.009k</t>
  </si>
  <si>
    <t>108.07k</t>
  </si>
  <si>
    <t>108.628k</t>
  </si>
  <si>
    <t>108.645k</t>
  </si>
  <si>
    <t>108.06k</t>
  </si>
  <si>
    <t>108.568k</t>
  </si>
  <si>
    <t>108.647k</t>
  </si>
  <si>
    <t>108.674k</t>
  </si>
  <si>
    <t>108.682k</t>
  </si>
  <si>
    <t>108.639k</t>
  </si>
  <si>
    <t>108.638k</t>
  </si>
  <si>
    <t>108.626k</t>
  </si>
  <si>
    <t>108.664k</t>
  </si>
  <si>
    <t>108.625k</t>
  </si>
  <si>
    <t>107.924k</t>
  </si>
  <si>
    <t>108.59k</t>
  </si>
  <si>
    <t>107.92k</t>
  </si>
  <si>
    <t>108.52k</t>
  </si>
  <si>
    <t>108.593k</t>
  </si>
  <si>
    <t>108.546k</t>
  </si>
  <si>
    <t>108.551k</t>
  </si>
  <si>
    <t>108.498k</t>
  </si>
  <si>
    <t>107.914k</t>
  </si>
  <si>
    <t>108.61k</t>
  </si>
  <si>
    <t>108.73k</t>
  </si>
  <si>
    <t>108.581k</t>
  </si>
  <si>
    <t>108.79k</t>
  </si>
  <si>
    <t>108.796k</t>
  </si>
  <si>
    <t>108.697k</t>
  </si>
  <si>
    <t>107.966k</t>
  </si>
  <si>
    <t>108.78k</t>
  </si>
  <si>
    <t>107.915k</t>
  </si>
  <si>
    <t>108.758k</t>
  </si>
  <si>
    <t>108.785k</t>
  </si>
  <si>
    <t>108.732k</t>
  </si>
  <si>
    <t>108.718k</t>
  </si>
  <si>
    <t>108.763k</t>
  </si>
  <si>
    <t>108.707k</t>
  </si>
  <si>
    <t>108.757k</t>
  </si>
  <si>
    <t>107.95k</t>
  </si>
  <si>
    <t>107.89k</t>
  </si>
  <si>
    <t>108.729k</t>
  </si>
  <si>
    <t>107.891k</t>
  </si>
  <si>
    <t>108.677k</t>
  </si>
  <si>
    <t>108.70k</t>
  </si>
  <si>
    <t>108.654k</t>
  </si>
  <si>
    <t>107.867k</t>
  </si>
  <si>
    <t>108.19k</t>
  </si>
  <si>
    <t>107.884k</t>
  </si>
  <si>
    <t>107.855k</t>
  </si>
  <si>
    <t>108.503k</t>
  </si>
  <si>
    <t>107.845k</t>
  </si>
  <si>
    <t>108.63k</t>
  </si>
  <si>
    <t>108.635k</t>
  </si>
  <si>
    <t>108.466k</t>
  </si>
  <si>
    <t>108.561k</t>
  </si>
  <si>
    <t>108.752k</t>
  </si>
  <si>
    <t>108.119k</t>
  </si>
  <si>
    <t>107.823k</t>
  </si>
  <si>
    <t>108.72k</t>
  </si>
  <si>
    <t>108.762k</t>
  </si>
  <si>
    <t>108.712k</t>
  </si>
  <si>
    <t>108.686k</t>
  </si>
  <si>
    <t>107.869k</t>
  </si>
  <si>
    <t>107.908k</t>
  </si>
  <si>
    <t>107.80k</t>
  </si>
  <si>
    <t>108.786k</t>
  </si>
  <si>
    <t>108.777k</t>
  </si>
  <si>
    <t>108.691k</t>
  </si>
  <si>
    <t>108.792k</t>
  </si>
  <si>
    <t>107.863k</t>
  </si>
  <si>
    <t>107.895k</t>
  </si>
  <si>
    <t>108.681k</t>
  </si>
  <si>
    <t>108.779k</t>
  </si>
  <si>
    <t>108.655k</t>
  </si>
  <si>
    <t>108.69k</t>
  </si>
  <si>
    <t>107.889k</t>
  </si>
  <si>
    <t>107.764k</t>
  </si>
  <si>
    <t>108.684k</t>
  </si>
  <si>
    <t>108.612k</t>
  </si>
  <si>
    <t>107.856k</t>
  </si>
  <si>
    <t>107.883k</t>
  </si>
  <si>
    <t>107.755k</t>
  </si>
  <si>
    <t>108.727k</t>
  </si>
  <si>
    <t>107.876k</t>
  </si>
  <si>
    <t>108.728k</t>
  </si>
  <si>
    <t>108.417k</t>
  </si>
  <si>
    <t>107.922k</t>
  </si>
  <si>
    <t>107.854k</t>
  </si>
  <si>
    <t>107.735k</t>
  </si>
  <si>
    <t>107.726k</t>
  </si>
  <si>
    <t>108.475k</t>
  </si>
  <si>
    <t>108.314k</t>
  </si>
  <si>
    <t>108.452k</t>
  </si>
  <si>
    <t>107.849k</t>
  </si>
  <si>
    <t>107.712k</t>
  </si>
  <si>
    <t>108.395k</t>
  </si>
  <si>
    <t>108.293k</t>
  </si>
  <si>
    <t>107.847k</t>
  </si>
  <si>
    <t>108.373k</t>
  </si>
  <si>
    <t>107.817k</t>
  </si>
  <si>
    <t>107.837k</t>
  </si>
  <si>
    <t>108.326k</t>
  </si>
  <si>
    <t>108.392k</t>
  </si>
  <si>
    <t>107.779k</t>
  </si>
  <si>
    <t>107.844k</t>
  </si>
  <si>
    <t>107.832k</t>
  </si>
  <si>
    <t>108.375k</t>
  </si>
  <si>
    <t>107.843k</t>
  </si>
  <si>
    <t>107.827k</t>
  </si>
  <si>
    <t>107.841k</t>
  </si>
  <si>
    <t>108.361k</t>
  </si>
  <si>
    <t>108.307k</t>
  </si>
  <si>
    <t>108.28k</t>
  </si>
  <si>
    <t>107.839k</t>
  </si>
  <si>
    <t>108.142k</t>
  </si>
  <si>
    <t>107.803k</t>
  </si>
  <si>
    <t>108.14k</t>
  </si>
  <si>
    <t>108.10k</t>
  </si>
  <si>
    <t>108.228k</t>
  </si>
  <si>
    <t>108.077k</t>
  </si>
  <si>
    <t>107.835k</t>
  </si>
  <si>
    <t>108.252k</t>
  </si>
  <si>
    <t>108.263k</t>
  </si>
  <si>
    <t>108.136k</t>
  </si>
  <si>
    <t>108.118k</t>
  </si>
  <si>
    <t>108.139k</t>
  </si>
  <si>
    <t>108.229k</t>
  </si>
  <si>
    <t>108.107k</t>
  </si>
  <si>
    <t>107.882k</t>
  </si>
  <si>
    <t>108.062k</t>
  </si>
  <si>
    <t>107.874k</t>
  </si>
  <si>
    <t>107.927k</t>
  </si>
  <si>
    <t>107.804k</t>
  </si>
  <si>
    <t>107.838k</t>
  </si>
  <si>
    <t>107.531k</t>
  </si>
  <si>
    <t>107.691k</t>
  </si>
  <si>
    <t>107.615k</t>
  </si>
  <si>
    <t>107.744k</t>
  </si>
  <si>
    <t>107.529k</t>
  </si>
  <si>
    <t>107.626k</t>
  </si>
  <si>
    <t>107.608k</t>
  </si>
  <si>
    <t>107.546k</t>
  </si>
  <si>
    <t>107.639k</t>
  </si>
  <si>
    <t>107.578k</t>
  </si>
  <si>
    <t>107.846k</t>
  </si>
  <si>
    <t>107.441k</t>
  </si>
  <si>
    <t>107.501k</t>
  </si>
  <si>
    <t>107.518k</t>
  </si>
  <si>
    <t>107.329k</t>
  </si>
  <si>
    <t>107.521k</t>
  </si>
  <si>
    <t>107.411k</t>
  </si>
  <si>
    <t>107.304k</t>
  </si>
  <si>
    <t>107.729k</t>
  </si>
  <si>
    <t>107.474k</t>
  </si>
  <si>
    <t>107.475k</t>
  </si>
  <si>
    <t>107.44k</t>
  </si>
  <si>
    <t>107.485k</t>
  </si>
  <si>
    <t>107.495k</t>
  </si>
  <si>
    <t>107.728k</t>
  </si>
  <si>
    <t>107.463k</t>
  </si>
  <si>
    <t>107.486k</t>
  </si>
  <si>
    <t>107.488k</t>
  </si>
  <si>
    <t>107.466k</t>
  </si>
  <si>
    <t>107.492k</t>
  </si>
  <si>
    <t>107.469k</t>
  </si>
  <si>
    <t>107.484k</t>
  </si>
  <si>
    <t>107.491k</t>
  </si>
  <si>
    <t>107.431k</t>
  </si>
  <si>
    <t>107.481k</t>
  </si>
  <si>
    <t>107.43k</t>
  </si>
  <si>
    <t>107.417k</t>
  </si>
  <si>
    <t>107.422k</t>
  </si>
  <si>
    <t>107.41k</t>
  </si>
  <si>
    <t>107.556k</t>
  </si>
  <si>
    <t>107.83k</t>
  </si>
  <si>
    <t>107.414k</t>
  </si>
  <si>
    <t>107.569k</t>
  </si>
  <si>
    <t>107.424k</t>
  </si>
  <si>
    <t>107.457k</t>
  </si>
  <si>
    <t>107.394k</t>
  </si>
  <si>
    <t>107.585k</t>
  </si>
  <si>
    <t>107.423k</t>
  </si>
  <si>
    <t>107.574k</t>
  </si>
  <si>
    <t>107.545k</t>
  </si>
  <si>
    <t>107.629k</t>
  </si>
  <si>
    <t>107.711k</t>
  </si>
  <si>
    <t>107.575k</t>
  </si>
  <si>
    <t>107.901k</t>
  </si>
  <si>
    <t>107.948k</t>
  </si>
  <si>
    <t>107.50k</t>
  </si>
  <si>
    <t>107.963k</t>
  </si>
  <si>
    <t>107.69k</t>
  </si>
  <si>
    <t>107.967k</t>
  </si>
  <si>
    <t>107.57k</t>
  </si>
  <si>
    <t>107.541k</t>
  </si>
  <si>
    <t>107.758k</t>
  </si>
  <si>
    <t>107.769k</t>
  </si>
  <si>
    <t>107.976k</t>
  </si>
  <si>
    <t>107.453k</t>
  </si>
  <si>
    <t>107.45k</t>
  </si>
  <si>
    <t>107.464k</t>
  </si>
  <si>
    <t>107.396k</t>
  </si>
  <si>
    <t>107.39k</t>
  </si>
  <si>
    <t>107.37k</t>
  </si>
  <si>
    <t>107.415k</t>
  </si>
  <si>
    <t>107.812k</t>
  </si>
  <si>
    <t>107.438k</t>
  </si>
  <si>
    <t>107.442k</t>
  </si>
  <si>
    <t>107.594k</t>
  </si>
  <si>
    <t>107.587k</t>
  </si>
  <si>
    <t>107.584k</t>
  </si>
  <si>
    <t>107.456k</t>
  </si>
  <si>
    <t>107.478k</t>
  </si>
  <si>
    <t>107.952k</t>
  </si>
  <si>
    <t>107.797k</t>
  </si>
  <si>
    <t>107.366k</t>
  </si>
  <si>
    <t>107.796k</t>
  </si>
  <si>
    <t>107.994k</t>
  </si>
  <si>
    <t>107.515k</t>
  </si>
  <si>
    <t>107.613k</t>
  </si>
  <si>
    <t>107.508k</t>
  </si>
  <si>
    <t>107.789k</t>
  </si>
  <si>
    <t>107.782k</t>
  </si>
  <si>
    <t>107.786k</t>
  </si>
  <si>
    <t>107.778k</t>
  </si>
  <si>
    <t>108.091k</t>
  </si>
  <si>
    <t>108.005k</t>
  </si>
  <si>
    <t>107.808k</t>
  </si>
  <si>
    <t>107.773k</t>
  </si>
  <si>
    <t>107.801k</t>
  </si>
  <si>
    <t>108.123k</t>
  </si>
  <si>
    <t>107.916k</t>
  </si>
  <si>
    <t>107.763k</t>
  </si>
  <si>
    <t>107.947k</t>
  </si>
  <si>
    <t>107.941k</t>
  </si>
  <si>
    <t>107.879k</t>
  </si>
  <si>
    <t>108.18k</t>
  </si>
  <si>
    <t>107.826k</t>
  </si>
  <si>
    <t>108.185k</t>
  </si>
  <si>
    <t>108.241k</t>
  </si>
  <si>
    <t>107.868k</t>
  </si>
  <si>
    <t>108.103k</t>
  </si>
  <si>
    <t>108.102k</t>
  </si>
  <si>
    <t>108.084k</t>
  </si>
  <si>
    <t>108.211k</t>
  </si>
  <si>
    <t>108.205k</t>
  </si>
  <si>
    <t>108.11k</t>
  </si>
  <si>
    <t>107.646k</t>
  </si>
  <si>
    <t>108.128k</t>
  </si>
  <si>
    <t>107.784k</t>
  </si>
  <si>
    <t>108.184k</t>
  </si>
  <si>
    <t>108.194k</t>
  </si>
  <si>
    <t>108.223k</t>
  </si>
  <si>
    <t>108.26k</t>
  </si>
  <si>
    <t>108.222k</t>
  </si>
  <si>
    <t>108.163k</t>
  </si>
  <si>
    <t>108.08k</t>
  </si>
  <si>
    <t>108.249k</t>
  </si>
  <si>
    <t>108.269k</t>
  </si>
  <si>
    <t>108.251k</t>
  </si>
  <si>
    <t>108.321k</t>
  </si>
  <si>
    <t>108.25k</t>
  </si>
  <si>
    <t>108.329k</t>
  </si>
  <si>
    <t>107.504k</t>
  </si>
  <si>
    <t>108.291k</t>
  </si>
  <si>
    <t>108.192k</t>
  </si>
  <si>
    <t>108.436k</t>
  </si>
  <si>
    <t>108.285k</t>
  </si>
  <si>
    <t>108.496k</t>
  </si>
  <si>
    <t>108.536k</t>
  </si>
  <si>
    <t>107.49k</t>
  </si>
  <si>
    <t>108.50k</t>
  </si>
  <si>
    <t>108.187k</t>
  </si>
  <si>
    <t>107.862k</t>
  </si>
  <si>
    <t>108.189k</t>
  </si>
  <si>
    <t>107.505k</t>
  </si>
  <si>
    <t>107.571k</t>
  </si>
  <si>
    <t>107.452k</t>
  </si>
  <si>
    <t>107.494k</t>
  </si>
  <si>
    <t>107.447k</t>
  </si>
  <si>
    <t>107.553k</t>
  </si>
  <si>
    <t>107.489k</t>
  </si>
  <si>
    <t>108.208k</t>
  </si>
  <si>
    <t>108.186k</t>
  </si>
  <si>
    <t>107.528k</t>
  </si>
  <si>
    <t>108.134k</t>
  </si>
  <si>
    <t>108.247k</t>
  </si>
  <si>
    <t>107.428k</t>
  </si>
  <si>
    <t>107.511k</t>
  </si>
  <si>
    <t>107.905k</t>
  </si>
  <si>
    <t>107.461k</t>
  </si>
  <si>
    <t>107.421k</t>
  </si>
  <si>
    <t>107.418k</t>
  </si>
  <si>
    <t>108.312k</t>
  </si>
  <si>
    <t>107.412k</t>
  </si>
  <si>
    <t>107.409k</t>
  </si>
  <si>
    <t>107.459k</t>
  </si>
  <si>
    <t>108.195k</t>
  </si>
  <si>
    <t>107.405k</t>
  </si>
  <si>
    <t>107.449k</t>
  </si>
  <si>
    <t>107.397k</t>
  </si>
  <si>
    <t>107.413k</t>
  </si>
  <si>
    <t>107.393k</t>
  </si>
  <si>
    <t>107.425k</t>
  </si>
  <si>
    <t>107.408k</t>
  </si>
  <si>
    <t>107.419k</t>
  </si>
  <si>
    <t>107.387k</t>
  </si>
  <si>
    <t>107.384k</t>
  </si>
  <si>
    <t>107.381k</t>
  </si>
  <si>
    <t>107.389k</t>
  </si>
  <si>
    <t>107.398k</t>
  </si>
  <si>
    <t>107.815k</t>
  </si>
  <si>
    <t>107.375k</t>
  </si>
  <si>
    <t>107.828k</t>
  </si>
  <si>
    <t>107.462k</t>
  </si>
  <si>
    <t>107.379k</t>
  </si>
  <si>
    <t>107.372k</t>
  </si>
  <si>
    <t>107.821k</t>
  </si>
  <si>
    <t>107.376k</t>
  </si>
  <si>
    <t>107.369k</t>
  </si>
  <si>
    <t>107.385k</t>
  </si>
  <si>
    <t>107.367k</t>
  </si>
  <si>
    <t>107.368k</t>
  </si>
  <si>
    <t>107.365k</t>
  </si>
  <si>
    <t>107.364k</t>
  </si>
  <si>
    <t>107.363k</t>
  </si>
  <si>
    <t>107.362k</t>
  </si>
  <si>
    <t>107.404k</t>
  </si>
  <si>
    <t>107.358k</t>
  </si>
  <si>
    <t>107.36k</t>
  </si>
  <si>
    <t>107.395k</t>
  </si>
  <si>
    <t>107.355k</t>
  </si>
  <si>
    <t>107.359k</t>
  </si>
  <si>
    <t>107.352k</t>
  </si>
  <si>
    <t>107.357k</t>
  </si>
  <si>
    <t>107.349k</t>
  </si>
  <si>
    <t>107.356k</t>
  </si>
  <si>
    <t>107.346k</t>
  </si>
  <si>
    <t>107.343k</t>
  </si>
  <si>
    <t>107.353k</t>
  </si>
  <si>
    <t>107.34k</t>
  </si>
  <si>
    <t>107.351k</t>
  </si>
  <si>
    <t>107.345k</t>
  </si>
  <si>
    <t>107.48k</t>
  </si>
  <si>
    <t>107.341k</t>
  </si>
  <si>
    <t>107.337k</t>
  </si>
  <si>
    <t>107.522k</t>
  </si>
  <si>
    <t>107.336k</t>
  </si>
  <si>
    <t>107.347k</t>
  </si>
  <si>
    <t>107.335k</t>
  </si>
  <si>
    <t>107.333k</t>
  </si>
  <si>
    <t>107.374k</t>
  </si>
  <si>
    <t>107.323k</t>
  </si>
  <si>
    <t>107.38k</t>
  </si>
  <si>
    <t>107.32k</t>
  </si>
  <si>
    <t>107.377k</t>
  </si>
  <si>
    <t>107.318k</t>
  </si>
  <si>
    <t>107.317k</t>
  </si>
  <si>
    <t>107.391k</t>
  </si>
  <si>
    <t>107.316k</t>
  </si>
  <si>
    <t>107.342k</t>
  </si>
  <si>
    <t>107.388k</t>
  </si>
  <si>
    <t>107.383k</t>
  </si>
  <si>
    <t>107.315k</t>
  </si>
  <si>
    <t>107.313k</t>
  </si>
  <si>
    <t>107.392k</t>
  </si>
  <si>
    <t>107.312k</t>
  </si>
  <si>
    <t>107.402k</t>
  </si>
  <si>
    <t>107.31k</t>
  </si>
  <si>
    <t>107.309k</t>
  </si>
  <si>
    <t>107.33k</t>
  </si>
  <si>
    <t>107.308k</t>
  </si>
  <si>
    <t>107.307k</t>
  </si>
  <si>
    <t>107.305k</t>
  </si>
  <si>
    <t>107.303k</t>
  </si>
  <si>
    <t>107.301k</t>
  </si>
  <si>
    <t>107.299k</t>
  </si>
  <si>
    <t>107.297k</t>
  </si>
  <si>
    <t>107.334k</t>
  </si>
  <si>
    <t>107.373k</t>
  </si>
  <si>
    <t>107.295k</t>
  </si>
  <si>
    <t>107.293k</t>
  </si>
  <si>
    <t>107.291k</t>
  </si>
  <si>
    <t>107.289k</t>
  </si>
  <si>
    <t>107.29k</t>
  </si>
  <si>
    <t>107.292k</t>
  </si>
  <si>
    <t>107.279k</t>
  </si>
  <si>
    <t>107.278k</t>
  </si>
  <si>
    <t>107.294k</t>
  </si>
  <si>
    <t>107.267k</t>
  </si>
  <si>
    <t>107.282k</t>
  </si>
  <si>
    <t>107.296k</t>
  </si>
  <si>
    <t>107.265k</t>
  </si>
  <si>
    <t>107.273k</t>
  </si>
  <si>
    <t>107.263k</t>
  </si>
  <si>
    <t>107.26k</t>
  </si>
  <si>
    <t>107.275k</t>
  </si>
  <si>
    <t>107.266k</t>
  </si>
  <si>
    <t>107.284k</t>
  </si>
  <si>
    <t>107.286k</t>
  </si>
  <si>
    <t>107.274k</t>
  </si>
  <si>
    <t>107.277k</t>
  </si>
  <si>
    <t>107.287k</t>
  </si>
  <si>
    <t>107.319k</t>
  </si>
  <si>
    <t>107.288k</t>
  </si>
  <si>
    <t>107.272k</t>
  </si>
  <si>
    <t>107.276k</t>
  </si>
  <si>
    <t>107.27k</t>
  </si>
  <si>
    <t>107.269k</t>
  </si>
  <si>
    <t>107.281k</t>
  </si>
  <si>
    <t>107.268k</t>
  </si>
  <si>
    <t>107.257k</t>
  </si>
  <si>
    <t>107.259k</t>
  </si>
  <si>
    <t>107.254k</t>
  </si>
  <si>
    <t>107.247k</t>
  </si>
  <si>
    <t>107.255k</t>
  </si>
  <si>
    <t>107.252k</t>
  </si>
  <si>
    <t>107.242k</t>
  </si>
  <si>
    <t>107.24k</t>
  </si>
  <si>
    <t>107.262k</t>
  </si>
  <si>
    <t>107.283k</t>
  </si>
  <si>
    <t>107.245k</t>
  </si>
  <si>
    <t>107.248k</t>
  </si>
  <si>
    <t>107.465k</t>
  </si>
  <si>
    <t>107.446k</t>
  </si>
  <si>
    <t>107.519k</t>
  </si>
  <si>
    <t>107.448k</t>
  </si>
  <si>
    <t>107.40k</t>
  </si>
  <si>
    <t>107.311k</t>
  </si>
  <si>
    <t>107.314k</t>
  </si>
  <si>
    <t>107.302k</t>
  </si>
  <si>
    <t>107.325k</t>
  </si>
  <si>
    <t>107.321k</t>
  </si>
  <si>
    <t>107.243k</t>
  </si>
  <si>
    <t>107.232k</t>
  </si>
  <si>
    <t>107.25k</t>
  </si>
  <si>
    <t>107.251k</t>
  </si>
  <si>
    <t>107.238k</t>
  </si>
  <si>
    <t>107.223k</t>
  </si>
  <si>
    <t>107.221k</t>
  </si>
  <si>
    <t>107.229k</t>
  </si>
  <si>
    <t>107.204k</t>
  </si>
  <si>
    <t>107.236k</t>
  </si>
  <si>
    <t>107.256k</t>
  </si>
  <si>
    <t>107.226k</t>
  </si>
  <si>
    <t>107.261k</t>
  </si>
  <si>
    <t>107.244k</t>
  </si>
  <si>
    <t>107.225k</t>
  </si>
  <si>
    <t>107.22k</t>
  </si>
  <si>
    <t>107.246k</t>
  </si>
  <si>
    <t>107.21k</t>
  </si>
  <si>
    <t>107.227k</t>
  </si>
  <si>
    <t>107.406k</t>
  </si>
  <si>
    <t>107.444k</t>
  </si>
  <si>
    <t>107.455k</t>
  </si>
  <si>
    <t>107.53k</t>
  </si>
  <si>
    <t>107.42k</t>
  </si>
  <si>
    <t>107.416k</t>
  </si>
  <si>
    <t>107.454k</t>
  </si>
  <si>
    <t>107.458k</t>
  </si>
  <si>
    <t>107.498k</t>
  </si>
  <si>
    <t>107.285k</t>
  </si>
  <si>
    <t>107.249k</t>
  </si>
  <si>
    <t>107.258k</t>
  </si>
  <si>
    <t>107.219k</t>
  </si>
  <si>
    <t>107.163k</t>
  </si>
  <si>
    <t>107.16k</t>
  </si>
  <si>
    <t>107.159k</t>
  </si>
  <si>
    <t>107.167k</t>
  </si>
  <si>
    <t>107.152k</t>
  </si>
  <si>
    <t>107.154k</t>
  </si>
  <si>
    <t>107.161k</t>
  </si>
  <si>
    <t>107.155k</t>
  </si>
  <si>
    <t>107.166k</t>
  </si>
  <si>
    <t>107.15k</t>
  </si>
  <si>
    <t>107.153k</t>
  </si>
  <si>
    <t>107.168k</t>
  </si>
  <si>
    <t>107.158k</t>
  </si>
  <si>
    <t>107.187k</t>
  </si>
  <si>
    <t>107.233k</t>
  </si>
  <si>
    <t>107.175k</t>
  </si>
  <si>
    <t>107.407k</t>
  </si>
  <si>
    <t>107.234k</t>
  </si>
  <si>
    <t>107.224k</t>
  </si>
  <si>
    <t>107.217k</t>
  </si>
  <si>
    <t>107.207k</t>
  </si>
  <si>
    <t>107.205k</t>
  </si>
  <si>
    <t>107.202k</t>
  </si>
  <si>
    <t>107.198k</t>
  </si>
  <si>
    <t>107.194k</t>
  </si>
  <si>
    <t>107.427k</t>
  </si>
  <si>
    <t>107.184k</t>
  </si>
  <si>
    <t>107.182k</t>
  </si>
  <si>
    <t>107.181k</t>
  </si>
  <si>
    <t>107.179k</t>
  </si>
  <si>
    <t>107.429k</t>
  </si>
  <si>
    <t>107.178k</t>
  </si>
  <si>
    <t>107.183k</t>
  </si>
  <si>
    <t>107.235k</t>
  </si>
  <si>
    <t>107.23k</t>
  </si>
  <si>
    <t>107.512k</t>
  </si>
  <si>
    <t>107.222k</t>
  </si>
  <si>
    <t>107.482k</t>
  </si>
  <si>
    <t>107.216k</t>
  </si>
  <si>
    <t>107.212k</t>
  </si>
  <si>
    <t>107.172k</t>
  </si>
  <si>
    <t>107.208k</t>
  </si>
  <si>
    <t>107.203k</t>
  </si>
  <si>
    <t>107.165k</t>
  </si>
  <si>
    <t>107.157k</t>
  </si>
  <si>
    <t>107.19k</t>
  </si>
  <si>
    <t>107.186k</t>
  </si>
  <si>
    <t>107.218k</t>
  </si>
  <si>
    <t>107.135k</t>
  </si>
  <si>
    <t>107.215k</t>
  </si>
  <si>
    <t>107.13k</t>
  </si>
  <si>
    <t>107.126k</t>
  </si>
  <si>
    <t>107.121k</t>
  </si>
  <si>
    <t>107.149k</t>
  </si>
  <si>
    <t>107.116k</t>
  </si>
  <si>
    <t>107.144k</t>
  </si>
  <si>
    <t>107.112k</t>
  </si>
  <si>
    <t>107.201k</t>
  </si>
  <si>
    <t>107.107k</t>
  </si>
  <si>
    <t>107.199k</t>
  </si>
  <si>
    <t>107.104k</t>
  </si>
  <si>
    <t>107.197k</t>
  </si>
  <si>
    <t>107.102k</t>
  </si>
  <si>
    <t>107.10k</t>
  </si>
  <si>
    <t>107.192k</t>
  </si>
  <si>
    <t>107.124k</t>
  </si>
  <si>
    <t>107.097k</t>
  </si>
  <si>
    <t>107.12k</t>
  </si>
  <si>
    <t>107.093k</t>
  </si>
  <si>
    <t>107.089k</t>
  </si>
  <si>
    <t>107.086k</t>
  </si>
  <si>
    <t>107.106k</t>
  </si>
  <si>
    <t>107.084k</t>
  </si>
  <si>
    <t>107.078k</t>
  </si>
  <si>
    <t>107.174k</t>
  </si>
  <si>
    <t>107.075k</t>
  </si>
  <si>
    <t>107.095k</t>
  </si>
  <si>
    <t>107.072k</t>
  </si>
  <si>
    <t>107.17k</t>
  </si>
  <si>
    <t>107.07k</t>
  </si>
  <si>
    <t>107.067k</t>
  </si>
  <si>
    <t>107.094k</t>
  </si>
  <si>
    <t>107.065k</t>
  </si>
  <si>
    <t>107.214k</t>
  </si>
  <si>
    <t>107.059k</t>
  </si>
  <si>
    <t>107.164k</t>
  </si>
  <si>
    <t>107.056k</t>
  </si>
  <si>
    <t>107.054k</t>
  </si>
  <si>
    <t>107.162k</t>
  </si>
  <si>
    <t>107.098k</t>
  </si>
  <si>
    <t>107.051k</t>
  </si>
  <si>
    <t>107.05k</t>
  </si>
  <si>
    <t>107.049k</t>
  </si>
  <si>
    <t>107.156k</t>
  </si>
  <si>
    <t>107.173k</t>
  </si>
  <si>
    <t>107.103k</t>
  </si>
  <si>
    <t>107.048k</t>
  </si>
  <si>
    <t>107.046k</t>
  </si>
  <si>
    <t>107.045k</t>
  </si>
  <si>
    <t>107.044k</t>
  </si>
  <si>
    <t>107.147k</t>
  </si>
  <si>
    <t>107.041k</t>
  </si>
  <si>
    <t>107.146k</t>
  </si>
  <si>
    <t>107.145k</t>
  </si>
  <si>
    <t>107.105k</t>
  </si>
  <si>
    <t>107.04k</t>
  </si>
  <si>
    <t>107.039k</t>
  </si>
  <si>
    <t>107.14k</t>
  </si>
  <si>
    <t>107.132k</t>
  </si>
  <si>
    <t>107.038k</t>
  </si>
  <si>
    <t>107.136k</t>
  </si>
  <si>
    <t>107.133k</t>
  </si>
  <si>
    <t>107.122k</t>
  </si>
  <si>
    <t>107.034k</t>
  </si>
  <si>
    <t>107.033k</t>
  </si>
  <si>
    <t>107.125k</t>
  </si>
  <si>
    <t>107.11k</t>
  </si>
  <si>
    <t>107.032k</t>
  </si>
  <si>
    <t>107.03k</t>
  </si>
  <si>
    <t>107.114k</t>
  </si>
  <si>
    <t>107.029k</t>
  </si>
  <si>
    <t>107.109k</t>
  </si>
  <si>
    <t>107.096k</t>
  </si>
  <si>
    <t>107.028k</t>
  </si>
  <si>
    <t>107.092k</t>
  </si>
  <si>
    <t>107.027k</t>
  </si>
  <si>
    <t>107.101k</t>
  </si>
  <si>
    <t>107.088k</t>
  </si>
  <si>
    <t>107.076k</t>
  </si>
  <si>
    <t>107.026k</t>
  </si>
  <si>
    <t>107.087k</t>
  </si>
  <si>
    <t>107.211k</t>
  </si>
  <si>
    <t>107.068k</t>
  </si>
  <si>
    <t>107.025k</t>
  </si>
  <si>
    <t>107.064k</t>
  </si>
  <si>
    <t>107.024k</t>
  </si>
  <si>
    <t>107.023k</t>
  </si>
  <si>
    <t>107.074k</t>
  </si>
  <si>
    <t>107.171k</t>
  </si>
  <si>
    <t>107.052k</t>
  </si>
  <si>
    <t>107.069k</t>
  </si>
  <si>
    <t>107.063k</t>
  </si>
  <si>
    <t>107.209k</t>
  </si>
  <si>
    <t>107.058k</t>
  </si>
  <si>
    <t>107.053k</t>
  </si>
  <si>
    <t>107.037k</t>
  </si>
  <si>
    <t>107.035k</t>
  </si>
  <si>
    <t>107.021k</t>
  </si>
  <si>
    <t>107.042k</t>
  </si>
  <si>
    <t>107.02k</t>
  </si>
  <si>
    <t>107.108k</t>
  </si>
  <si>
    <t>107.019k</t>
  </si>
  <si>
    <t>107.127k</t>
  </si>
  <si>
    <t>107.018k</t>
  </si>
  <si>
    <t>107.071k</t>
  </si>
  <si>
    <t>107.09k</t>
  </si>
  <si>
    <t>107.017k</t>
  </si>
  <si>
    <t>107.079k</t>
  </si>
  <si>
    <t>107.091k</t>
  </si>
  <si>
    <t>107.016k</t>
  </si>
  <si>
    <t>106.948k</t>
  </si>
  <si>
    <t>106.915k</t>
  </si>
  <si>
    <t>106.897k</t>
  </si>
  <si>
    <t>106.905k</t>
  </si>
  <si>
    <t>106.936k</t>
  </si>
  <si>
    <t>107.013k</t>
  </si>
  <si>
    <t>106.951k</t>
  </si>
  <si>
    <t>106.885k</t>
  </si>
  <si>
    <t>107.012k</t>
  </si>
  <si>
    <t>106.973k</t>
  </si>
  <si>
    <t>106.947k</t>
  </si>
  <si>
    <t>107.01k</t>
  </si>
  <si>
    <t>106.991k</t>
  </si>
  <si>
    <t>106.993k</t>
  </si>
  <si>
    <t>106.895k</t>
  </si>
  <si>
    <t>107.009k</t>
  </si>
  <si>
    <t>107.077k</t>
  </si>
  <si>
    <t>107.131k</t>
  </si>
  <si>
    <t>107.007k</t>
  </si>
  <si>
    <t>107.128k</t>
  </si>
  <si>
    <t>107.123k</t>
  </si>
  <si>
    <t>107.006k</t>
  </si>
  <si>
    <t>107.011k</t>
  </si>
  <si>
    <t>107.062k</t>
  </si>
  <si>
    <t>107.066k</t>
  </si>
  <si>
    <t>107.008k</t>
  </si>
  <si>
    <t>107.005k</t>
  </si>
  <si>
    <t>106.994k</t>
  </si>
  <si>
    <t>107.073k</t>
  </si>
  <si>
    <t>106.967k</t>
  </si>
  <si>
    <t>107.031k</t>
  </si>
  <si>
    <t>106.965k</t>
  </si>
  <si>
    <t>106.927k</t>
  </si>
  <si>
    <t>106.919k</t>
  </si>
  <si>
    <t>107.004k</t>
  </si>
  <si>
    <t>106.942k</t>
  </si>
  <si>
    <t>106.938k</t>
  </si>
  <si>
    <t>106.941k</t>
  </si>
  <si>
    <t>107.141k</t>
  </si>
  <si>
    <t>107.082k</t>
  </si>
  <si>
    <t>107.137k</t>
  </si>
  <si>
    <t>107.055k</t>
  </si>
  <si>
    <t>107.185k</t>
  </si>
  <si>
    <t>107.189k</t>
  </si>
  <si>
    <t>107.003k</t>
  </si>
  <si>
    <t>107.002k</t>
  </si>
  <si>
    <t>107.193k</t>
  </si>
  <si>
    <t>107.00k</t>
  </si>
  <si>
    <t>106.999k</t>
  </si>
  <si>
    <t>106.995k</t>
  </si>
  <si>
    <t>107.188k</t>
  </si>
  <si>
    <t>106.998k</t>
  </si>
  <si>
    <t>106.984k</t>
  </si>
  <si>
    <t>106.997k</t>
  </si>
  <si>
    <t>106.979k</t>
  </si>
  <si>
    <t>106.996k</t>
  </si>
  <si>
    <t>106.972k</t>
  </si>
  <si>
    <t>106.962k</t>
  </si>
  <si>
    <t>107.047k</t>
  </si>
  <si>
    <t>106.954k</t>
  </si>
  <si>
    <t>106.982k</t>
  </si>
  <si>
    <t>106.949k</t>
  </si>
  <si>
    <t>106.989k</t>
  </si>
  <si>
    <t>106.978k</t>
  </si>
  <si>
    <t>106.988k</t>
  </si>
  <si>
    <t>106.974k</t>
  </si>
  <si>
    <t>106.985k</t>
  </si>
  <si>
    <t>106.97k</t>
  </si>
  <si>
    <t>107.06k</t>
  </si>
  <si>
    <t>106.983k</t>
  </si>
  <si>
    <t>106.958k</t>
  </si>
  <si>
    <t>106.981k</t>
  </si>
  <si>
    <t>106.961k</t>
  </si>
  <si>
    <t>106.975k</t>
  </si>
  <si>
    <t>106.943k</t>
  </si>
  <si>
    <t>106.971k</t>
  </si>
  <si>
    <t>107.118k</t>
  </si>
  <si>
    <t>106.969k</t>
  </si>
  <si>
    <t>106.968k</t>
  </si>
  <si>
    <t>106.94k</t>
  </si>
  <si>
    <t>106.964k</t>
  </si>
  <si>
    <t>106.923k</t>
  </si>
  <si>
    <t>106.852k</t>
  </si>
  <si>
    <t>106.92k</t>
  </si>
  <si>
    <t>107.057k</t>
  </si>
  <si>
    <t>106.853k</t>
  </si>
  <si>
    <t>106.797k</t>
  </si>
  <si>
    <t>106.872k</t>
  </si>
  <si>
    <t>106.795k</t>
  </si>
  <si>
    <t>106.776k</t>
  </si>
  <si>
    <t>106.806k</t>
  </si>
  <si>
    <t>106.76k</t>
  </si>
  <si>
    <t>106.798k</t>
  </si>
  <si>
    <t>106.831k</t>
  </si>
  <si>
    <t>106.835k</t>
  </si>
  <si>
    <t>106.865k</t>
  </si>
  <si>
    <t>106.883k</t>
  </si>
  <si>
    <t>106.816k</t>
  </si>
  <si>
    <t>106.83k</t>
  </si>
  <si>
    <t>106.907k</t>
  </si>
  <si>
    <t>106.823k</t>
  </si>
  <si>
    <t>106.911k</t>
  </si>
  <si>
    <t>106.912k</t>
  </si>
  <si>
    <t>106.783k</t>
  </si>
  <si>
    <t>106.867k</t>
  </si>
  <si>
    <t>106.844k</t>
  </si>
  <si>
    <t>106.766k</t>
  </si>
  <si>
    <t>106.89k</t>
  </si>
  <si>
    <t>106.754k</t>
  </si>
  <si>
    <t>106.866k</t>
  </si>
  <si>
    <t>106.728k</t>
  </si>
  <si>
    <t>106.77k</t>
  </si>
  <si>
    <t>106.657k</t>
  </si>
  <si>
    <t>107.111k</t>
  </si>
  <si>
    <t>106.957k</t>
  </si>
  <si>
    <t>106.646k</t>
  </si>
  <si>
    <t>106.747k</t>
  </si>
  <si>
    <t>106.605k</t>
  </si>
  <si>
    <t>106.96k</t>
  </si>
  <si>
    <t>106.647k</t>
  </si>
  <si>
    <t>106.704k</t>
  </si>
  <si>
    <t>106.55k</t>
  </si>
  <si>
    <t>107.117k</t>
  </si>
  <si>
    <t>106.706k</t>
  </si>
  <si>
    <t>106.594k</t>
  </si>
  <si>
    <t>106.547k</t>
  </si>
  <si>
    <t>106.613k</t>
  </si>
  <si>
    <t>106.506k</t>
  </si>
  <si>
    <t>106.689k</t>
  </si>
  <si>
    <t>106.703k</t>
  </si>
  <si>
    <t>106.536k</t>
  </si>
  <si>
    <t>106.977k</t>
  </si>
  <si>
    <t>106.755k</t>
  </si>
  <si>
    <t>106.765k</t>
  </si>
  <si>
    <t>106.651k</t>
  </si>
  <si>
    <t>107.129k</t>
  </si>
  <si>
    <t>106.88k</t>
  </si>
  <si>
    <t>106.751k</t>
  </si>
  <si>
    <t>106.721k</t>
  </si>
  <si>
    <t>106.663k</t>
  </si>
  <si>
    <t>106.855k</t>
  </si>
  <si>
    <t>106.875k</t>
  </si>
  <si>
    <t>106.929k</t>
  </si>
  <si>
    <t>106.876k</t>
  </si>
  <si>
    <t>106.804k</t>
  </si>
  <si>
    <t>106.578k</t>
  </si>
  <si>
    <t>106.822k</t>
  </si>
  <si>
    <t>106.548k</t>
  </si>
  <si>
    <t>106.809k</t>
  </si>
  <si>
    <t>106.532k</t>
  </si>
  <si>
    <t>106.81k</t>
  </si>
  <si>
    <t>106.925k</t>
  </si>
  <si>
    <t>106.913k</t>
  </si>
  <si>
    <t>106.882k</t>
  </si>
  <si>
    <t>106.877k</t>
  </si>
  <si>
    <t>107.473k</t>
  </si>
  <si>
    <t>106.934k</t>
  </si>
  <si>
    <t>106.931k</t>
  </si>
  <si>
    <t>106.93k</t>
  </si>
  <si>
    <t>106.918k</t>
  </si>
  <si>
    <t>106.829k</t>
  </si>
  <si>
    <t>106.928k</t>
  </si>
  <si>
    <t>106.828k</t>
  </si>
  <si>
    <t>106.739k</t>
  </si>
  <si>
    <t>106.833k</t>
  </si>
  <si>
    <t>106.676k</t>
  </si>
  <si>
    <t>106.741k</t>
  </si>
  <si>
    <t>106.836k</t>
  </si>
  <si>
    <t>107.113k</t>
  </si>
  <si>
    <t>106.653k</t>
  </si>
  <si>
    <t>106.678k</t>
  </si>
  <si>
    <t>106.559k</t>
  </si>
  <si>
    <t>106.609k</t>
  </si>
  <si>
    <t>106.671k</t>
  </si>
  <si>
    <t>106.574k</t>
  </si>
  <si>
    <t>106.85k</t>
  </si>
  <si>
    <t>106.74k</t>
  </si>
  <si>
    <t>106.858k</t>
  </si>
  <si>
    <t>106.62k</t>
  </si>
  <si>
    <t>106.554k</t>
  </si>
  <si>
    <t>106.60k</t>
  </si>
  <si>
    <t>106.622k</t>
  </si>
  <si>
    <t>106.65k</t>
  </si>
  <si>
    <t>106.682k</t>
  </si>
  <si>
    <t>106.522k</t>
  </si>
  <si>
    <t>106.603k</t>
  </si>
  <si>
    <t>106.688k</t>
  </si>
  <si>
    <t>106.521k</t>
  </si>
  <si>
    <t>106.616k</t>
  </si>
  <si>
    <t>106.456k</t>
  </si>
  <si>
    <t>106.505k</t>
  </si>
  <si>
    <t>106.733k</t>
  </si>
  <si>
    <t>106.446k</t>
  </si>
  <si>
    <t>106.561k</t>
  </si>
  <si>
    <t>106.617k</t>
  </si>
  <si>
    <t>106.49k</t>
  </si>
  <si>
    <t>106.535k</t>
  </si>
  <si>
    <t>106.699k</t>
  </si>
  <si>
    <t>106.479k</t>
  </si>
  <si>
    <t>106.562k</t>
  </si>
  <si>
    <t>106.935k</t>
  </si>
  <si>
    <t>106.621k</t>
  </si>
  <si>
    <t>106.707k</t>
  </si>
  <si>
    <t>106.782k</t>
  </si>
  <si>
    <t>106.586k</t>
  </si>
  <si>
    <t>106.869k</t>
  </si>
  <si>
    <t>106.847k</t>
  </si>
  <si>
    <t>106.69k</t>
  </si>
  <si>
    <t>106.871k</t>
  </si>
  <si>
    <t>106.684k</t>
  </si>
  <si>
    <t>106.87k</t>
  </si>
  <si>
    <t>106.588k</t>
  </si>
  <si>
    <t>106.45k</t>
  </si>
  <si>
    <t>106.899k</t>
  </si>
  <si>
    <t>106.529k</t>
  </si>
  <si>
    <t>106.992k</t>
  </si>
  <si>
    <t>106.862k</t>
  </si>
  <si>
    <t>106.845k</t>
  </si>
  <si>
    <t>106.742k</t>
  </si>
  <si>
    <t>106.916k</t>
  </si>
  <si>
    <t>106.708k</t>
  </si>
  <si>
    <t>106.771k</t>
  </si>
  <si>
    <t>106.716k</t>
  </si>
  <si>
    <t>106.834k</t>
  </si>
  <si>
    <t>106.748k</t>
  </si>
  <si>
    <t>106.856k</t>
  </si>
  <si>
    <t>106.812k</t>
  </si>
  <si>
    <t>106.818k</t>
  </si>
  <si>
    <t>106.772k</t>
  </si>
  <si>
    <t>106.843k</t>
  </si>
  <si>
    <t>106.729k</t>
  </si>
  <si>
    <t>106.666k</t>
  </si>
  <si>
    <t>106.837k</t>
  </si>
  <si>
    <t>106.662k</t>
  </si>
  <si>
    <t>106.815k</t>
  </si>
  <si>
    <t>106.789k</t>
  </si>
  <si>
    <t>106.761k</t>
  </si>
  <si>
    <t>106.906k</t>
  </si>
  <si>
    <t>106.839k</t>
  </si>
  <si>
    <t>107.083k</t>
  </si>
  <si>
    <t>107.206k</t>
  </si>
  <si>
    <t>106.90k</t>
  </si>
  <si>
    <t>106.917k</t>
  </si>
  <si>
    <t>106.893k</t>
  </si>
  <si>
    <t>106.744k</t>
  </si>
  <si>
    <t>106.908k</t>
  </si>
  <si>
    <t>106.802k</t>
  </si>
  <si>
    <t>106.952k</t>
  </si>
  <si>
    <t>106.894k</t>
  </si>
  <si>
    <t>106.889k</t>
  </si>
  <si>
    <t>106.956k</t>
  </si>
  <si>
    <t>106.568k</t>
  </si>
  <si>
    <t>106.565k</t>
  </si>
  <si>
    <t>106.695k</t>
  </si>
  <si>
    <t>106.725k</t>
  </si>
  <si>
    <t>106.487k</t>
  </si>
  <si>
    <t>106.686k</t>
  </si>
  <si>
    <t>106.724k</t>
  </si>
  <si>
    <t>106.75k</t>
  </si>
  <si>
    <t>106.933k</t>
  </si>
  <si>
    <t>107.805k</t>
  </si>
  <si>
    <t>107.934k</t>
  </si>
  <si>
    <t>107.918k</t>
  </si>
  <si>
    <t>107.612k</t>
  </si>
  <si>
    <t>106.638k</t>
  </si>
  <si>
    <t>106.926k</t>
  </si>
  <si>
    <t>106.878k</t>
  </si>
  <si>
    <t>107.631k</t>
  </si>
  <si>
    <t>107.695k</t>
  </si>
  <si>
    <t>107.871k</t>
  </si>
  <si>
    <t>108.106k</t>
  </si>
  <si>
    <t>107.90k</t>
  </si>
  <si>
    <t>107.91k</t>
  </si>
  <si>
    <t>107.643k</t>
  </si>
  <si>
    <t>107.824k</t>
  </si>
  <si>
    <t>107.903k</t>
  </si>
  <si>
    <t>107.933k</t>
  </si>
  <si>
    <t>108.319k</t>
  </si>
  <si>
    <t>107.987k</t>
  </si>
  <si>
    <t>108.30k</t>
  </si>
  <si>
    <t>107.885k</t>
  </si>
  <si>
    <t>107.893k</t>
  </si>
  <si>
    <t>107.772k</t>
  </si>
  <si>
    <t>106.945k</t>
  </si>
  <si>
    <t>106.921k</t>
  </si>
  <si>
    <t>106.763k</t>
  </si>
  <si>
    <t>106.735k</t>
  </si>
  <si>
    <t>106.722k</t>
  </si>
  <si>
    <t>106.849k</t>
  </si>
  <si>
    <t>106.712k</t>
  </si>
  <si>
    <t>106.702k</t>
  </si>
  <si>
    <t>106.674k</t>
  </si>
  <si>
    <t>106.648k</t>
  </si>
  <si>
    <t>106.639k</t>
  </si>
  <si>
    <t>106.629k</t>
  </si>
  <si>
    <t>106.71k</t>
  </si>
  <si>
    <t>106.539k</t>
  </si>
  <si>
    <t>106.687k</t>
  </si>
  <si>
    <t>106.519k</t>
  </si>
  <si>
    <t>106.669k</t>
  </si>
  <si>
    <t>106.511k</t>
  </si>
  <si>
    <t>106.64k</t>
  </si>
  <si>
    <t>106.484k</t>
  </si>
  <si>
    <t>106.474k</t>
  </si>
  <si>
    <t>106.459k</t>
  </si>
  <si>
    <t>106.451k</t>
  </si>
  <si>
    <t>106.587k</t>
  </si>
  <si>
    <t>106.435k</t>
  </si>
  <si>
    <t>106.427k</t>
  </si>
  <si>
    <t>106.419k</t>
  </si>
  <si>
    <t>106.396k</t>
  </si>
  <si>
    <t>106.551k</t>
  </si>
  <si>
    <t>106.388k</t>
  </si>
  <si>
    <t>106.366k</t>
  </si>
  <si>
    <t>106.494k</t>
  </si>
  <si>
    <t>106.485k</t>
  </si>
  <si>
    <t>106.323k</t>
  </si>
  <si>
    <t>106.476k</t>
  </si>
  <si>
    <t>106.469k</t>
  </si>
  <si>
    <t>106.909k</t>
  </si>
  <si>
    <t>106.555k</t>
  </si>
  <si>
    <t>106.285k</t>
  </si>
  <si>
    <t>106.279k</t>
  </si>
  <si>
    <t>106.531k</t>
  </si>
  <si>
    <t>106.265k</t>
  </si>
  <si>
    <t>106.526k</t>
  </si>
  <si>
    <t>106.685k</t>
  </si>
  <si>
    <t>106.411k</t>
  </si>
  <si>
    <t>106.403k</t>
  </si>
  <si>
    <t>106.249k</t>
  </si>
  <si>
    <t>106.649k</t>
  </si>
  <si>
    <t>106.731k</t>
  </si>
  <si>
    <t>106.805k</t>
  </si>
  <si>
    <t>106.362k</t>
  </si>
  <si>
    <t>106.226k</t>
  </si>
  <si>
    <t>106.492k</t>
  </si>
  <si>
    <t>106.773k</t>
  </si>
  <si>
    <t>106.693k</t>
  </si>
  <si>
    <t>106.221k</t>
  </si>
  <si>
    <t>106.489k</t>
  </si>
  <si>
    <t>106.352k</t>
  </si>
  <si>
    <t>106.216k</t>
  </si>
  <si>
    <t>106.631k</t>
  </si>
  <si>
    <t>106.483k</t>
  </si>
  <si>
    <t>106.344k</t>
  </si>
  <si>
    <t>106.481k</t>
  </si>
  <si>
    <t>106.563k</t>
  </si>
  <si>
    <t>106.205k</t>
  </si>
  <si>
    <t>106.336k</t>
  </si>
  <si>
    <t>106.203k</t>
  </si>
  <si>
    <t>106.714k</t>
  </si>
  <si>
    <t>106.468k</t>
  </si>
  <si>
    <t>106.199k</t>
  </si>
  <si>
    <t>106.462k</t>
  </si>
  <si>
    <t>106.904k</t>
  </si>
  <si>
    <t>106.319k</t>
  </si>
  <si>
    <t>106.902k</t>
  </si>
  <si>
    <t>106.48k</t>
  </si>
  <si>
    <t>106.184k</t>
  </si>
  <si>
    <t>106.448k</t>
  </si>
  <si>
    <t>106.303k</t>
  </si>
  <si>
    <t>106.713k</t>
  </si>
  <si>
    <t>106.692k</t>
  </si>
  <si>
    <t>106.454k</t>
  </si>
  <si>
    <t>106.297k</t>
  </si>
  <si>
    <t>106.17k</t>
  </si>
  <si>
    <t>106.437k</t>
  </si>
  <si>
    <t>106.675k</t>
  </si>
  <si>
    <t>106.752k</t>
  </si>
  <si>
    <t>106.441k</t>
  </si>
  <si>
    <t>106.482k</t>
  </si>
  <si>
    <t>106.431k</t>
  </si>
  <si>
    <t>106.284k</t>
  </si>
  <si>
    <t>106.433k</t>
  </si>
  <si>
    <t>106.424k</t>
  </si>
  <si>
    <t>106.15k</t>
  </si>
  <si>
    <t>106.439k</t>
  </si>
  <si>
    <t>106.391k</t>
  </si>
  <si>
    <t>106.426k</t>
  </si>
  <si>
    <t>106.444k</t>
  </si>
  <si>
    <t>106.422k</t>
  </si>
  <si>
    <t>106.432k</t>
  </si>
  <si>
    <t>106.269k</t>
  </si>
  <si>
    <t>106.398k</t>
  </si>
  <si>
    <t>106.263k</t>
  </si>
  <si>
    <t>106.134k</t>
  </si>
  <si>
    <t>106.418k</t>
  </si>
  <si>
    <t>106.402k</t>
  </si>
  <si>
    <t>106.523k</t>
  </si>
  <si>
    <t>106.552k</t>
  </si>
  <si>
    <t>106.515k</t>
  </si>
  <si>
    <t>106.123k</t>
  </si>
  <si>
    <t>106.585k</t>
  </si>
  <si>
    <t>106.592k</t>
  </si>
  <si>
    <t>106.116k</t>
  </si>
  <si>
    <t>106.715k</t>
  </si>
  <si>
    <t>106.239k</t>
  </si>
  <si>
    <t>106.11k</t>
  </si>
  <si>
    <t>106.633k</t>
  </si>
  <si>
    <t>106.232k</t>
  </si>
  <si>
    <t>106.105k</t>
  </si>
  <si>
    <t>106.63k</t>
  </si>
  <si>
    <t>106.224k</t>
  </si>
  <si>
    <t>106.10k</t>
  </si>
  <si>
    <t>106.611k</t>
  </si>
  <si>
    <t>106.645k</t>
  </si>
  <si>
    <t>106.643k</t>
  </si>
  <si>
    <t>106.361k</t>
  </si>
  <si>
    <t>106.091k</t>
  </si>
  <si>
    <t>106.719k</t>
  </si>
  <si>
    <t>106.355k</t>
  </si>
  <si>
    <t>106.195k</t>
  </si>
  <si>
    <t>106.658k</t>
  </si>
  <si>
    <t>106.641k</t>
  </si>
  <si>
    <t>106.075k</t>
  </si>
  <si>
    <t>106.623k</t>
  </si>
  <si>
    <t>106.608k</t>
  </si>
  <si>
    <t>106.07k</t>
  </si>
  <si>
    <t>106.624k</t>
  </si>
  <si>
    <t>106.333k</t>
  </si>
  <si>
    <t>106.52k</t>
  </si>
  <si>
    <t>106.68k</t>
  </si>
  <si>
    <t>106.477k</t>
  </si>
  <si>
    <t>106.054k</t>
  </si>
  <si>
    <t>106.436k</t>
  </si>
  <si>
    <t>106.382k</t>
  </si>
  <si>
    <t>106.309k</t>
  </si>
  <si>
    <t>106.44k</t>
  </si>
  <si>
    <t>106.442k</t>
  </si>
  <si>
    <t>106.142k</t>
  </si>
  <si>
    <t>106.041k</t>
  </si>
  <si>
    <t>106.46k</t>
  </si>
  <si>
    <t>106.40k</t>
  </si>
  <si>
    <t>106.131k</t>
  </si>
  <si>
    <t>106.026k</t>
  </si>
  <si>
    <t>106.488k</t>
  </si>
  <si>
    <t>106.498k</t>
  </si>
  <si>
    <t>106.465k</t>
  </si>
  <si>
    <t>106.118k</t>
  </si>
  <si>
    <t>106.007k</t>
  </si>
  <si>
    <t>106.445k</t>
  </si>
  <si>
    <t>106.363k</t>
  </si>
  <si>
    <t>106.36k</t>
  </si>
  <si>
    <t>106.115k</t>
  </si>
  <si>
    <t>106.00k</t>
  </si>
  <si>
    <t>106.112k</t>
  </si>
  <si>
    <t>106.238k</t>
  </si>
  <si>
    <t>106.368k</t>
  </si>
  <si>
    <t>106.237k</t>
  </si>
  <si>
    <t>106.229k</t>
  </si>
  <si>
    <t>106.207k</t>
  </si>
  <si>
    <t>105.98k</t>
  </si>
  <si>
    <t>106.183k</t>
  </si>
  <si>
    <t>106.252k</t>
  </si>
  <si>
    <t>106.197k</t>
  </si>
  <si>
    <t>106.218k</t>
  </si>
  <si>
    <t>105.969k</t>
  </si>
  <si>
    <t>106.276k</t>
  </si>
  <si>
    <t>106.312k</t>
  </si>
  <si>
    <t>106.27k</t>
  </si>
  <si>
    <t>106.278k</t>
  </si>
  <si>
    <t>106.103k</t>
  </si>
  <si>
    <t>106.31k</t>
  </si>
  <si>
    <t>106.335k</t>
  </si>
  <si>
    <t>106.313k</t>
  </si>
  <si>
    <t>105.947k</t>
  </si>
  <si>
    <t>106.287k</t>
  </si>
  <si>
    <t>106.206k</t>
  </si>
  <si>
    <t>106.159k</t>
  </si>
  <si>
    <t>106.09k</t>
  </si>
  <si>
    <t>105.931k</t>
  </si>
  <si>
    <t>106.213k</t>
  </si>
  <si>
    <t>105.926k</t>
  </si>
  <si>
    <t>106.185k</t>
  </si>
  <si>
    <t>106.215k</t>
  </si>
  <si>
    <t>106.227k</t>
  </si>
  <si>
    <t>106.225k</t>
  </si>
  <si>
    <t>106.188k</t>
  </si>
  <si>
    <t>106.328k</t>
  </si>
  <si>
    <t>106.416k</t>
  </si>
  <si>
    <t>105.905k</t>
  </si>
  <si>
    <t>106.253k</t>
  </si>
  <si>
    <t>106.081k</t>
  </si>
  <si>
    <t>105.894k</t>
  </si>
  <si>
    <t>106.171k</t>
  </si>
  <si>
    <t>106.154k</t>
  </si>
  <si>
    <t>105.888k</t>
  </si>
  <si>
    <t>106.211k</t>
  </si>
  <si>
    <t>106.164k</t>
  </si>
  <si>
    <t>106.219k</t>
  </si>
  <si>
    <t>106.139k</t>
  </si>
  <si>
    <t>106.153k</t>
  </si>
  <si>
    <t>106.318k</t>
  </si>
  <si>
    <t>106.273k</t>
  </si>
  <si>
    <t>105.866k</t>
  </si>
  <si>
    <t>106.282k</t>
  </si>
  <si>
    <t>105.856k</t>
  </si>
  <si>
    <t>106.262k</t>
  </si>
  <si>
    <t>106.275k</t>
  </si>
  <si>
    <t>106.322k</t>
  </si>
  <si>
    <t>106.329k</t>
  </si>
  <si>
    <t>106.018k</t>
  </si>
  <si>
    <t>105.846k</t>
  </si>
  <si>
    <t>106.165k</t>
  </si>
  <si>
    <t>106.298k</t>
  </si>
  <si>
    <t>106.378k</t>
  </si>
  <si>
    <t>106.013k</t>
  </si>
  <si>
    <t>106.325k</t>
  </si>
  <si>
    <t>106.008k</t>
  </si>
  <si>
    <t>106.377k</t>
  </si>
  <si>
    <t>106.30k</t>
  </si>
  <si>
    <t>105.83k</t>
  </si>
  <si>
    <t>106.369k</t>
  </si>
  <si>
    <t>106.384k</t>
  </si>
  <si>
    <t>106.001k</t>
  </si>
  <si>
    <t>105.825k</t>
  </si>
  <si>
    <t>106.455k</t>
  </si>
  <si>
    <t>105.996k</t>
  </si>
  <si>
    <t>105.819k</t>
  </si>
  <si>
    <t>106.549k</t>
  </si>
  <si>
    <t>105.991k</t>
  </si>
  <si>
    <t>105.815k</t>
  </si>
  <si>
    <t>106.569k</t>
  </si>
  <si>
    <t>105.981k</t>
  </si>
  <si>
    <t>105.803k</t>
  </si>
  <si>
    <t>106.097k</t>
  </si>
  <si>
    <t>106.58k</t>
  </si>
  <si>
    <t>105.797k</t>
  </si>
  <si>
    <t>106.528k</t>
  </si>
  <si>
    <t>105.967k</t>
  </si>
  <si>
    <t>106.664k</t>
  </si>
  <si>
    <t>105.785k</t>
  </si>
  <si>
    <t>106.557k</t>
  </si>
  <si>
    <t>106.556k</t>
  </si>
  <si>
    <t>106.496k</t>
  </si>
  <si>
    <t>105.94k</t>
  </si>
  <si>
    <t>106.042k</t>
  </si>
  <si>
    <t>106.584k</t>
  </si>
  <si>
    <t>105.752k</t>
  </si>
  <si>
    <t>105.918k</t>
  </si>
  <si>
    <t>106.659k</t>
  </si>
  <si>
    <t>106.614k</t>
  </si>
  <si>
    <t>106.634k</t>
  </si>
  <si>
    <t>105.732k</t>
  </si>
  <si>
    <t>105.725k</t>
  </si>
  <si>
    <t>106.749k</t>
  </si>
  <si>
    <t>106.79k</t>
  </si>
  <si>
    <t>106.39k</t>
  </si>
  <si>
    <t>106.665k</t>
  </si>
  <si>
    <t>105.847k</t>
  </si>
  <si>
    <t>105.973k</t>
  </si>
  <si>
    <t>106.373k</t>
  </si>
  <si>
    <t>106.415k</t>
  </si>
  <si>
    <t>105.838k</t>
  </si>
  <si>
    <t>105.692k</t>
  </si>
  <si>
    <t>105.968k</t>
  </si>
  <si>
    <t>106.457k</t>
  </si>
  <si>
    <t>105.965k</t>
  </si>
  <si>
    <t>105.682k</t>
  </si>
  <si>
    <t>106.324k</t>
  </si>
  <si>
    <t>105.675k</t>
  </si>
  <si>
    <t>105.954k</t>
  </si>
  <si>
    <t>106.084k</t>
  </si>
  <si>
    <t>105.802k</t>
  </si>
  <si>
    <t>105.948k</t>
  </si>
  <si>
    <t>106.217k</t>
  </si>
  <si>
    <t>106.077k</t>
  </si>
  <si>
    <t>105.794k</t>
  </si>
  <si>
    <t>105.662k</t>
  </si>
  <si>
    <t>106.13k</t>
  </si>
  <si>
    <t>106.066k</t>
  </si>
  <si>
    <t>105.934k</t>
  </si>
  <si>
    <t>106.182k</t>
  </si>
  <si>
    <t>106.063k</t>
  </si>
  <si>
    <t>105.774k</t>
  </si>
  <si>
    <t>106.464k</t>
  </si>
  <si>
    <t>106.654k</t>
  </si>
  <si>
    <t>106.423k</t>
  </si>
  <si>
    <t>105.761k</t>
  </si>
  <si>
    <t>105.935k</t>
  </si>
  <si>
    <t>106.043k</t>
  </si>
  <si>
    <t>106.508k</t>
  </si>
  <si>
    <t>105.744k</t>
  </si>
  <si>
    <t>106.438k</t>
  </si>
  <si>
    <t>106.029k</t>
  </si>
  <si>
    <t>105.612k</t>
  </si>
  <si>
    <t>106.016k</t>
  </si>
  <si>
    <t>105.726k</t>
  </si>
  <si>
    <t>105.995k</t>
  </si>
  <si>
    <t>105.718k</t>
  </si>
  <si>
    <t>105.597k</t>
  </si>
  <si>
    <t>105.903k</t>
  </si>
  <si>
    <t>105.883k</t>
  </si>
  <si>
    <t>106.01k</t>
  </si>
  <si>
    <t>105.708k</t>
  </si>
  <si>
    <t>105.587k</t>
  </si>
  <si>
    <t>106.222k</t>
  </si>
  <si>
    <t>105.703k</t>
  </si>
  <si>
    <t>105.583k</t>
  </si>
  <si>
    <t>105.886k</t>
  </si>
  <si>
    <t>106.20k</t>
  </si>
  <si>
    <t>106.22k</t>
  </si>
  <si>
    <t>106.003k</t>
  </si>
  <si>
    <t>105.699k</t>
  </si>
  <si>
    <t>105.578k</t>
  </si>
  <si>
    <t>106.316k</t>
  </si>
  <si>
    <t>106.174k</t>
  </si>
  <si>
    <t>106.198k</t>
  </si>
  <si>
    <t>105.992k</t>
  </si>
  <si>
    <t>105.573k</t>
  </si>
  <si>
    <t>105.87k</t>
  </si>
  <si>
    <t>106.23k</t>
  </si>
  <si>
    <t>105.852k</t>
  </si>
  <si>
    <t>105.946k</t>
  </si>
  <si>
    <t>106.12k</t>
  </si>
  <si>
    <t>105.555k</t>
  </si>
  <si>
    <t>105.831k</t>
  </si>
  <si>
    <t>105.928k</t>
  </si>
  <si>
    <t>105.922k</t>
  </si>
  <si>
    <t>105.971k</t>
  </si>
  <si>
    <t>105.957k</t>
  </si>
  <si>
    <t>105.908k</t>
  </si>
  <si>
    <t>105.638k</t>
  </si>
  <si>
    <t>105.882k</t>
  </si>
  <si>
    <t>105.547k</t>
  </si>
  <si>
    <t>105.891k</t>
  </si>
  <si>
    <t>105.912k</t>
  </si>
  <si>
    <t>105.919k</t>
  </si>
  <si>
    <t>105.925k</t>
  </si>
  <si>
    <t>105.854k</t>
  </si>
  <si>
    <t>105.545k</t>
  </si>
  <si>
    <t>105.80k</t>
  </si>
  <si>
    <t>105.932k</t>
  </si>
  <si>
    <t>105.895k</t>
  </si>
  <si>
    <t>105.845k</t>
  </si>
  <si>
    <t>105.544k</t>
  </si>
  <si>
    <t>105.543k</t>
  </si>
  <si>
    <t>106.064k</t>
  </si>
  <si>
    <t>106.006k</t>
  </si>
  <si>
    <t>105.607k</t>
  </si>
  <si>
    <t>105.976k</t>
  </si>
  <si>
    <t>105.97k</t>
  </si>
  <si>
    <t>105.533k</t>
  </si>
  <si>
    <t>105.904k</t>
  </si>
  <si>
    <t>105.531k</t>
  </si>
  <si>
    <t>105.81k</t>
  </si>
  <si>
    <t>105.528k</t>
  </si>
  <si>
    <t>105.766k</t>
  </si>
  <si>
    <t>105.994k</t>
  </si>
  <si>
    <t>105.526k</t>
  </si>
  <si>
    <t>105.889k</t>
  </si>
  <si>
    <t>105.867k</t>
  </si>
  <si>
    <t>105.579k</t>
  </si>
  <si>
    <t>105.755k</t>
  </si>
  <si>
    <t>105.865k</t>
  </si>
  <si>
    <t>105.804k</t>
  </si>
  <si>
    <t>105.574k</t>
  </si>
  <si>
    <t>105.52k</t>
  </si>
  <si>
    <t>105.956k</t>
  </si>
  <si>
    <t>106.019k</t>
  </si>
  <si>
    <t>105.57k</t>
  </si>
  <si>
    <t>105.518k</t>
  </si>
  <si>
    <t>105.74k</t>
  </si>
  <si>
    <t>105.808k</t>
  </si>
  <si>
    <t>105.515k</t>
  </si>
  <si>
    <t>105.805k</t>
  </si>
  <si>
    <t>105.562k</t>
  </si>
  <si>
    <t>105.512k</t>
  </si>
  <si>
    <t>106.038k</t>
  </si>
  <si>
    <t>105.714k</t>
  </si>
  <si>
    <t>106.068k</t>
  </si>
  <si>
    <t>106.005k</t>
  </si>
  <si>
    <t>105.504k</t>
  </si>
  <si>
    <t>105.706k</t>
  </si>
  <si>
    <t>105.99k</t>
  </si>
  <si>
    <t>106.158k</t>
  </si>
  <si>
    <t>105.495k</t>
  </si>
  <si>
    <t>105.897k</t>
  </si>
  <si>
    <t>105.489k</t>
  </si>
  <si>
    <t>106.072k</t>
  </si>
  <si>
    <t>106.039k</t>
  </si>
  <si>
    <t>105.479k</t>
  </si>
  <si>
    <t>105.524k</t>
  </si>
  <si>
    <t>105.473k</t>
  </si>
  <si>
    <t>105.517k</t>
  </si>
  <si>
    <t>105.645k</t>
  </si>
  <si>
    <t>105.907k</t>
  </si>
  <si>
    <t>105.51k</t>
  </si>
  <si>
    <t>105.462k</t>
  </si>
  <si>
    <t>105.961k</t>
  </si>
  <si>
    <t>105.963k</t>
  </si>
  <si>
    <t>106.143k</t>
  </si>
  <si>
    <t>105.915k</t>
  </si>
  <si>
    <t>105.917k</t>
  </si>
  <si>
    <t>105.494k</t>
  </si>
  <si>
    <t>106.151k</t>
  </si>
  <si>
    <t>106.145k</t>
  </si>
  <si>
    <t>105.443k</t>
  </si>
  <si>
    <t>106.082k</t>
  </si>
  <si>
    <t>106.083k</t>
  </si>
  <si>
    <t>105.481k</t>
  </si>
  <si>
    <t>105.436k</t>
  </si>
  <si>
    <t>105.955k</t>
  </si>
  <si>
    <t>106.087k</t>
  </si>
  <si>
    <t>105.588k</t>
  </si>
  <si>
    <t>105.91k</t>
  </si>
  <si>
    <t>105.424k</t>
  </si>
  <si>
    <t>105.913k</t>
  </si>
  <si>
    <t>105.42k</t>
  </si>
  <si>
    <t>105.844k</t>
  </si>
  <si>
    <t>105.707k</t>
  </si>
  <si>
    <t>105.446k</t>
  </si>
  <si>
    <t>105.411k</t>
  </si>
  <si>
    <t>105.656k</t>
  </si>
  <si>
    <t>105.709k</t>
  </si>
  <si>
    <t>105.646k</t>
  </si>
  <si>
    <t>105.437k</t>
  </si>
  <si>
    <t>105.403k</t>
  </si>
  <si>
    <t>105.576k</t>
  </si>
  <si>
    <t>105.586k</t>
  </si>
  <si>
    <t>105.514k</t>
  </si>
  <si>
    <t>105.748k</t>
  </si>
  <si>
    <t>105.434k</t>
  </si>
  <si>
    <t>105.40k</t>
  </si>
  <si>
    <t>105.572k</t>
  </si>
  <si>
    <t>105.642k</t>
  </si>
  <si>
    <t>105.398k</t>
  </si>
  <si>
    <t>105.539k</t>
  </si>
  <si>
    <t>105.71k</t>
  </si>
  <si>
    <t>105.537k</t>
  </si>
  <si>
    <t>105.729k</t>
  </si>
  <si>
    <t>105.736k</t>
  </si>
  <si>
    <t>105.429k</t>
  </si>
  <si>
    <t>105.54k</t>
  </si>
  <si>
    <t>105.38k</t>
  </si>
  <si>
    <t>105.509k</t>
  </si>
  <si>
    <t>105.728k</t>
  </si>
  <si>
    <t>105.529k</t>
  </si>
  <si>
    <t>105.355k</t>
  </si>
  <si>
    <t>105.527k</t>
  </si>
  <si>
    <t>105.575k</t>
  </si>
  <si>
    <t>105.433k</t>
  </si>
  <si>
    <t>105.711k</t>
  </si>
  <si>
    <t>105.684k</t>
  </si>
  <si>
    <t>105.435k</t>
  </si>
  <si>
    <t>105.379k</t>
  </si>
  <si>
    <t>105.581k</t>
  </si>
  <si>
    <t>105.516k</t>
  </si>
  <si>
    <t>105.733k</t>
  </si>
  <si>
    <t>105.491k</t>
  </si>
  <si>
    <t>105.611k</t>
  </si>
  <si>
    <t>105.487k</t>
  </si>
  <si>
    <t>105.372k</t>
  </si>
  <si>
    <t>105.513k</t>
  </si>
  <si>
    <t>105.441k</t>
  </si>
  <si>
    <t>105.525k</t>
  </si>
  <si>
    <t>105.492k</t>
  </si>
  <si>
    <t>105.511k</t>
  </si>
  <si>
    <t>105.463k</t>
  </si>
  <si>
    <t>105.461k</t>
  </si>
  <si>
    <t>105.442k</t>
  </si>
  <si>
    <t>105.365k</t>
  </si>
  <si>
    <t>105.609k</t>
  </si>
  <si>
    <t>105.444k</t>
  </si>
  <si>
    <t>105.363k</t>
  </si>
  <si>
    <t>105.764k</t>
  </si>
  <si>
    <t>105.77k</t>
  </si>
  <si>
    <t>105.605k</t>
  </si>
  <si>
    <t>105.357k</t>
  </si>
  <si>
    <t>105.859k</t>
  </si>
  <si>
    <t>105.746k</t>
  </si>
  <si>
    <t>105.792k</t>
  </si>
  <si>
    <t>105.439k</t>
  </si>
  <si>
    <t>105.348k</t>
  </si>
  <si>
    <t>105.346k</t>
  </si>
  <si>
    <t>105.344k</t>
  </si>
  <si>
    <t>105.476k</t>
  </si>
  <si>
    <t>105.47k</t>
  </si>
  <si>
    <t>105.701k</t>
  </si>
  <si>
    <t>105.428k</t>
  </si>
  <si>
    <t>105.337k</t>
  </si>
  <si>
    <t>105.464k</t>
  </si>
  <si>
    <t>106.098k</t>
  </si>
  <si>
    <t>105.334k</t>
  </si>
  <si>
    <t>105.422k</t>
  </si>
  <si>
    <t>105.33k</t>
  </si>
  <si>
    <t>105.959k</t>
  </si>
  <si>
    <t>105.417k</t>
  </si>
  <si>
    <t>106.046k</t>
  </si>
  <si>
    <t>105.636k</t>
  </si>
  <si>
    <t>105.322k</t>
  </si>
  <si>
    <t>106.121k</t>
  </si>
  <si>
    <t>105.617k</t>
  </si>
  <si>
    <t>105.317k</t>
  </si>
  <si>
    <t>106.071k</t>
  </si>
  <si>
    <t>105.393k</t>
  </si>
  <si>
    <t>105.307k</t>
  </si>
  <si>
    <t>105.302k</t>
  </si>
  <si>
    <t>105.41k</t>
  </si>
  <si>
    <t>105.715k</t>
  </si>
  <si>
    <t>105.299k</t>
  </si>
  <si>
    <t>105.796k</t>
  </si>
  <si>
    <t>105.691k</t>
  </si>
  <si>
    <t>105.295k</t>
  </si>
  <si>
    <t>105.291k</t>
  </si>
  <si>
    <t>105.938k</t>
  </si>
  <si>
    <t>106.094k</t>
  </si>
  <si>
    <t>105.284k</t>
  </si>
  <si>
    <t>106.228k</t>
  </si>
  <si>
    <t>105.28k</t>
  </si>
  <si>
    <t>106.286k</t>
  </si>
  <si>
    <t>106.167k</t>
  </si>
  <si>
    <t>105.333k</t>
  </si>
  <si>
    <t>105.271k</t>
  </si>
  <si>
    <t>105.343k</t>
  </si>
  <si>
    <t>105.872k</t>
  </si>
  <si>
    <t>105.414k</t>
  </si>
  <si>
    <t>105.878k</t>
  </si>
  <si>
    <t>105.397k</t>
  </si>
  <si>
    <t>105.262k</t>
  </si>
  <si>
    <t>105.582k</t>
  </si>
  <si>
    <t>105.914k</t>
  </si>
  <si>
    <t>105.381k</t>
  </si>
  <si>
    <t>105.31k</t>
  </si>
  <si>
    <t>105.26k</t>
  </si>
  <si>
    <t>105.314k</t>
  </si>
  <si>
    <t>105.474k</t>
  </si>
  <si>
    <t>105.364k</t>
  </si>
  <si>
    <t>105.258k</t>
  </si>
  <si>
    <t>105.451k</t>
  </si>
  <si>
    <t>105.257k</t>
  </si>
  <si>
    <t>105.406k</t>
  </si>
  <si>
    <t>105.298k</t>
  </si>
  <si>
    <t>105.293k</t>
  </si>
  <si>
    <t>105.287k</t>
  </si>
  <si>
    <t>105.29k</t>
  </si>
  <si>
    <t>105.259k</t>
  </si>
  <si>
    <t>105.282k</t>
  </si>
  <si>
    <t>105.313k</t>
  </si>
  <si>
    <t>105.345k</t>
  </si>
  <si>
    <t>105.279k</t>
  </si>
  <si>
    <t>105.286k</t>
  </si>
  <si>
    <t>105.48k</t>
  </si>
  <si>
    <t>105.277k</t>
  </si>
  <si>
    <t>105.332k</t>
  </si>
  <si>
    <t>105.224k</t>
  </si>
  <si>
    <t>105.275k</t>
  </si>
  <si>
    <t>105.281k</t>
  </si>
  <si>
    <t>105.311k</t>
  </si>
  <si>
    <t>105.336k</t>
  </si>
  <si>
    <t>105.331k</t>
  </si>
  <si>
    <t>105.27k</t>
  </si>
  <si>
    <t>105.263k</t>
  </si>
  <si>
    <t>105.61k</t>
  </si>
  <si>
    <t>105.477k</t>
  </si>
  <si>
    <t>105.769k</t>
  </si>
  <si>
    <t>105.723k</t>
  </si>
  <si>
    <t>105.784k</t>
  </si>
  <si>
    <t>105.599k</t>
  </si>
  <si>
    <t>105.647k</t>
  </si>
  <si>
    <t>105.618k</t>
  </si>
  <si>
    <t>105.255k</t>
  </si>
  <si>
    <t>105.777k</t>
  </si>
  <si>
    <t>105.696k</t>
  </si>
  <si>
    <t>105.289k</t>
  </si>
  <si>
    <t>105.238k</t>
  </si>
  <si>
    <t>105.496k</t>
  </si>
  <si>
    <t>105.235k</t>
  </si>
  <si>
    <t>105.717k</t>
  </si>
  <si>
    <t>105.231k</t>
  </si>
  <si>
    <t>105.292k</t>
  </si>
  <si>
    <t>105.69k</t>
  </si>
  <si>
    <t>105.256k</t>
  </si>
  <si>
    <t>105.594k</t>
  </si>
  <si>
    <t>105.223k</t>
  </si>
  <si>
    <t>105.45k</t>
  </si>
  <si>
    <t>105.243k</t>
  </si>
  <si>
    <t>105.241k</t>
  </si>
  <si>
    <t>105.234k</t>
  </si>
  <si>
    <t>105.215k</t>
  </si>
  <si>
    <t>105.157k</t>
  </si>
  <si>
    <t>105.098k</t>
  </si>
  <si>
    <t>105.216k</t>
  </si>
  <si>
    <t>105.206k</t>
  </si>
  <si>
    <t>105.013k</t>
  </si>
  <si>
    <t>105.16k</t>
  </si>
  <si>
    <t>105.226k</t>
  </si>
  <si>
    <t>105.198k</t>
  </si>
  <si>
    <t>105.129k</t>
  </si>
  <si>
    <t>105.061k</t>
  </si>
  <si>
    <t>105.228k</t>
  </si>
  <si>
    <t>105.191k</t>
  </si>
  <si>
    <t>105.294k</t>
  </si>
  <si>
    <t>105.011k</t>
  </si>
  <si>
    <t>105.169k</t>
  </si>
  <si>
    <t>104.944k</t>
  </si>
  <si>
    <t>105.13k</t>
  </si>
  <si>
    <t>105.23k</t>
  </si>
  <si>
    <t>105.158k</t>
  </si>
  <si>
    <t>105.161k</t>
  </si>
  <si>
    <t>104.908k</t>
  </si>
  <si>
    <t>105.087k</t>
  </si>
  <si>
    <t>105.217k</t>
  </si>
  <si>
    <t>105.301k</t>
  </si>
  <si>
    <t>105.024k</t>
  </si>
  <si>
    <t>105.086k</t>
  </si>
  <si>
    <t>104.935k</t>
  </si>
  <si>
    <t>104.875k</t>
  </si>
  <si>
    <t>105.17k</t>
  </si>
  <si>
    <t>104.925k</t>
  </si>
  <si>
    <t>105.07k</t>
  </si>
  <si>
    <t>105.229k</t>
  </si>
  <si>
    <t>105.045k</t>
  </si>
  <si>
    <t>105.162k</t>
  </si>
  <si>
    <t>105.166k</t>
  </si>
  <si>
    <t>105.066k</t>
  </si>
  <si>
    <t>105.144k</t>
  </si>
  <si>
    <t>105.269k</t>
  </si>
  <si>
    <t>105.138k</t>
  </si>
  <si>
    <t>105.268k</t>
  </si>
  <si>
    <t>105.131k</t>
  </si>
  <si>
    <t>105.285k</t>
  </si>
  <si>
    <t>105.117k</t>
  </si>
  <si>
    <t>105.177k</t>
  </si>
  <si>
    <t>105.174k</t>
  </si>
  <si>
    <t>105.11k</t>
  </si>
  <si>
    <t>105.209k</t>
  </si>
  <si>
    <t>105.125k</t>
  </si>
  <si>
    <t>105.253k</t>
  </si>
  <si>
    <t>105.283k</t>
  </si>
  <si>
    <t>105.172k</t>
  </si>
  <si>
    <t>105.093k</t>
  </si>
  <si>
    <t>105.097k</t>
  </si>
  <si>
    <t>105.054k</t>
  </si>
  <si>
    <t>105.083k</t>
  </si>
  <si>
    <t>105.048k</t>
  </si>
  <si>
    <t>105.122k</t>
  </si>
  <si>
    <t>105.072k</t>
  </si>
  <si>
    <t>105.132k</t>
  </si>
  <si>
    <t>105.042k</t>
  </si>
  <si>
    <t>105.22k</t>
  </si>
  <si>
    <t>105.14k</t>
  </si>
  <si>
    <t>105.145k</t>
  </si>
  <si>
    <t>105.079k</t>
  </si>
  <si>
    <t>105.128k</t>
  </si>
  <si>
    <t>105.168k</t>
  </si>
  <si>
    <t>105.239k</t>
  </si>
  <si>
    <t>105.306k</t>
  </si>
  <si>
    <t>105.147k</t>
  </si>
  <si>
    <t>105.249k</t>
  </si>
  <si>
    <t>105.323k</t>
  </si>
  <si>
    <t>105.359k</t>
  </si>
  <si>
    <t>105.007k</t>
  </si>
  <si>
    <t>105.233k</t>
  </si>
  <si>
    <t>104.995k</t>
  </si>
  <si>
    <t>105.254k</t>
  </si>
  <si>
    <t>104.972k</t>
  </si>
  <si>
    <t>105.24k</t>
  </si>
  <si>
    <t>105.335k</t>
  </si>
  <si>
    <t>104.962k</t>
  </si>
  <si>
    <t>105.244k</t>
  </si>
  <si>
    <t>105.178k</t>
  </si>
  <si>
    <t>104.951k</t>
  </si>
  <si>
    <t>105.387k</t>
  </si>
  <si>
    <t>105.405k</t>
  </si>
  <si>
    <t>105.325k</t>
  </si>
  <si>
    <t>105.103k</t>
  </si>
  <si>
    <t>105.421k</t>
  </si>
  <si>
    <t>105.402k</t>
  </si>
  <si>
    <t>105.188k</t>
  </si>
  <si>
    <t>104.906k</t>
  </si>
  <si>
    <t>105.425k</t>
  </si>
  <si>
    <t>105.342k</t>
  </si>
  <si>
    <t>105.304k</t>
  </si>
  <si>
    <t>105.327k</t>
  </si>
  <si>
    <t>105.371k</t>
  </si>
  <si>
    <t>105.222k</t>
  </si>
  <si>
    <t>105.212k</t>
  </si>
  <si>
    <t>105.194k</t>
  </si>
  <si>
    <t>105.378k</t>
  </si>
  <si>
    <t>105.207k</t>
  </si>
  <si>
    <t>105.187k</t>
  </si>
  <si>
    <t>105.208k</t>
  </si>
  <si>
    <t>105.321k</t>
  </si>
  <si>
    <t>105.339k</t>
  </si>
  <si>
    <t>105.196k</t>
  </si>
  <si>
    <t>105.373k</t>
  </si>
  <si>
    <t>105.376k</t>
  </si>
  <si>
    <t>105.482k</t>
  </si>
  <si>
    <t>105.205k</t>
  </si>
  <si>
    <t>105.353k</t>
  </si>
  <si>
    <t>105.20k</t>
  </si>
  <si>
    <t>105.273k</t>
  </si>
  <si>
    <t>105.136k</t>
  </si>
  <si>
    <t>105.137k</t>
  </si>
  <si>
    <t>105.091k</t>
  </si>
  <si>
    <t>105.351k</t>
  </si>
  <si>
    <t>105.094k</t>
  </si>
  <si>
    <t>105.193k</t>
  </si>
  <si>
    <t>105.075k</t>
  </si>
  <si>
    <t>105.104k</t>
  </si>
  <si>
    <t>105.019k</t>
  </si>
  <si>
    <t>105.081k</t>
  </si>
  <si>
    <t>104.994k</t>
  </si>
  <si>
    <t>105.084k</t>
  </si>
  <si>
    <t>105.106k</t>
  </si>
  <si>
    <t>105.065k</t>
  </si>
  <si>
    <t>105.001k</t>
  </si>
  <si>
    <t>105.04k</t>
  </si>
  <si>
    <t>105.126k</t>
  </si>
  <si>
    <t>104.949k</t>
  </si>
  <si>
    <t>104.92k</t>
  </si>
  <si>
    <t>105.127k</t>
  </si>
  <si>
    <t>104.911k</t>
  </si>
  <si>
    <t>104.821k</t>
  </si>
  <si>
    <t>105.003k</t>
  </si>
  <si>
    <t>104.816k</t>
  </si>
  <si>
    <t>105.002k</t>
  </si>
  <si>
    <t>104.891k</t>
  </si>
  <si>
    <t>104.902k</t>
  </si>
  <si>
    <t>104.696k</t>
  </si>
  <si>
    <t>104.996k</t>
  </si>
  <si>
    <t>105.00k</t>
  </si>
  <si>
    <t>104.77k</t>
  </si>
  <si>
    <t>104.977k</t>
  </si>
  <si>
    <t>104.997k</t>
  </si>
  <si>
    <t>105.021k</t>
  </si>
  <si>
    <t>104.772k</t>
  </si>
  <si>
    <t>104.963k</t>
  </si>
  <si>
    <t>105.114k</t>
  </si>
  <si>
    <t>104.854k</t>
  </si>
  <si>
    <t>104.998k</t>
  </si>
  <si>
    <t>105.153k</t>
  </si>
  <si>
    <t>105.19k</t>
  </si>
  <si>
    <t>104.969k</t>
  </si>
  <si>
    <t>105.213k</t>
  </si>
  <si>
    <t>105.152k</t>
  </si>
  <si>
    <t>105.389k</t>
  </si>
  <si>
    <t>105.704k</t>
  </si>
  <si>
    <t>105.377k</t>
  </si>
  <si>
    <t>105.832k</t>
  </si>
  <si>
    <t>104.847k</t>
  </si>
  <si>
    <t>105.86k</t>
  </si>
  <si>
    <t>105.651k</t>
  </si>
  <si>
    <t>105.829k</t>
  </si>
  <si>
    <t>105.743k</t>
  </si>
  <si>
    <t>105.779k</t>
  </si>
  <si>
    <t>105.70k</t>
  </si>
  <si>
    <t>105.165k</t>
  </si>
  <si>
    <t>105.683k</t>
  </si>
  <si>
    <t>105.613k</t>
  </si>
  <si>
    <t>105.563k</t>
  </si>
  <si>
    <t>105.559k</t>
  </si>
  <si>
    <t>105.595k</t>
  </si>
  <si>
    <t>105.53k</t>
  </si>
  <si>
    <t>105.56k</t>
  </si>
  <si>
    <t>105.584k</t>
  </si>
  <si>
    <t>105.467k</t>
  </si>
  <si>
    <t>105.478k</t>
  </si>
  <si>
    <t>105.454k</t>
  </si>
  <si>
    <t>105.076k</t>
  </si>
  <si>
    <t>103.827k</t>
  </si>
  <si>
    <t>105.577k</t>
  </si>
  <si>
    <t>105.483k</t>
  </si>
  <si>
    <t>105.399k</t>
  </si>
  <si>
    <t>105.46k</t>
  </si>
  <si>
    <t>103.763k</t>
  </si>
  <si>
    <t>105.472k</t>
  </si>
  <si>
    <t>103.742k</t>
  </si>
  <si>
    <t>103.722k</t>
  </si>
  <si>
    <t>105.058k</t>
  </si>
  <si>
    <t>105.089k</t>
  </si>
  <si>
    <t>105.053k</t>
  </si>
  <si>
    <t>105.204k</t>
  </si>
  <si>
    <t>105.05k</t>
  </si>
  <si>
    <t>105.143k</t>
  </si>
  <si>
    <t>105.115k</t>
  </si>
  <si>
    <t>105.051k</t>
  </si>
  <si>
    <t>105.029k</t>
  </si>
  <si>
    <t>105.037k</t>
  </si>
  <si>
    <t>105.028k</t>
  </si>
  <si>
    <t>105.047k</t>
  </si>
  <si>
    <t>105.01k</t>
  </si>
  <si>
    <t>104.989k</t>
  </si>
  <si>
    <t>104.901k</t>
  </si>
  <si>
    <t>104.987k</t>
  </si>
  <si>
    <t>104.87k</t>
  </si>
  <si>
    <t>105.056k</t>
  </si>
  <si>
    <t>104.166k</t>
  </si>
  <si>
    <t>105.008k</t>
  </si>
  <si>
    <t>104.894k</t>
  </si>
  <si>
    <t>104.874k</t>
  </si>
  <si>
    <t>104.915k</t>
  </si>
  <si>
    <t>104.981k</t>
  </si>
  <si>
    <t>105.015k</t>
  </si>
  <si>
    <t>104.988k</t>
  </si>
  <si>
    <t>105.026k</t>
  </si>
  <si>
    <t>104.961k</t>
  </si>
  <si>
    <t>104.836k</t>
  </si>
  <si>
    <t>104.992k</t>
  </si>
  <si>
    <t>104.827k</t>
  </si>
  <si>
    <t>104.798k</t>
  </si>
  <si>
    <t>104.845k</t>
  </si>
  <si>
    <t>105.025k</t>
  </si>
  <si>
    <t>104.835k</t>
  </si>
  <si>
    <t>105.004k</t>
  </si>
  <si>
    <t>105.035k</t>
  </si>
  <si>
    <t>105.006k</t>
  </si>
  <si>
    <t>104.98k</t>
  </si>
  <si>
    <t>104.973k</t>
  </si>
  <si>
    <t>104.947k</t>
  </si>
  <si>
    <t>105.10k</t>
  </si>
  <si>
    <t>105.101k</t>
  </si>
  <si>
    <t>105.155k</t>
  </si>
  <si>
    <t>105.088k</t>
  </si>
  <si>
    <t>105.173k</t>
  </si>
  <si>
    <t>104.95k</t>
  </si>
  <si>
    <t>104.903k</t>
  </si>
  <si>
    <t>103.151k</t>
  </si>
  <si>
    <t>105.009k</t>
  </si>
  <si>
    <t>104.843k</t>
  </si>
  <si>
    <t>104.819k</t>
  </si>
  <si>
    <t>104.855k</t>
  </si>
  <si>
    <t>104.916k</t>
  </si>
  <si>
    <t>104.82k</t>
  </si>
  <si>
    <t>104.846k</t>
  </si>
  <si>
    <t>104.968k</t>
  </si>
  <si>
    <t>104.957k</t>
  </si>
  <si>
    <t>105.107k</t>
  </si>
  <si>
    <t>104.938k</t>
  </si>
  <si>
    <t>103.03k</t>
  </si>
  <si>
    <t>103.013k</t>
  </si>
  <si>
    <t>104.872k</t>
  </si>
  <si>
    <t>105.017k</t>
  </si>
  <si>
    <t>105.032k</t>
  </si>
  <si>
    <t>104.81k</t>
  </si>
  <si>
    <t>105.033k</t>
  </si>
  <si>
    <t>104.912k</t>
  </si>
  <si>
    <t>105.561k</t>
  </si>
  <si>
    <t>105.119k</t>
  </si>
  <si>
    <t>105.148k</t>
  </si>
  <si>
    <t>105.159k</t>
  </si>
  <si>
    <t>105.092k</t>
  </si>
  <si>
    <t>105.142k</t>
  </si>
  <si>
    <t>103.25k</t>
  </si>
  <si>
    <t>105.068k</t>
  </si>
  <si>
    <t>103.958k</t>
  </si>
  <si>
    <t>105.095k</t>
  </si>
  <si>
    <t>105.055k</t>
  </si>
  <si>
    <t>105.175k</t>
  </si>
  <si>
    <t>105.221k</t>
  </si>
  <si>
    <t>105.328k</t>
  </si>
  <si>
    <t>105.385k</t>
  </si>
  <si>
    <t>105.614k</t>
  </si>
  <si>
    <t>105.622k</t>
  </si>
  <si>
    <t>105.497k</t>
  </si>
  <si>
    <t>105.571k</t>
  </si>
  <si>
    <t>105.665k</t>
  </si>
  <si>
    <t>103.16k</t>
  </si>
  <si>
    <t>105.535k</t>
  </si>
  <si>
    <t>103.09k</t>
  </si>
  <si>
    <t>105.601k</t>
  </si>
  <si>
    <t>105.568k</t>
  </si>
  <si>
    <t>105.657k</t>
  </si>
  <si>
    <t>105.404k</t>
  </si>
  <si>
    <t>104.982k</t>
  </si>
  <si>
    <t>103.848k</t>
  </si>
  <si>
    <t>102.354k</t>
  </si>
  <si>
    <t>103.762k</t>
  </si>
  <si>
    <t>105.58k</t>
  </si>
  <si>
    <t>106.067k</t>
  </si>
  <si>
    <t>102.631k</t>
  </si>
  <si>
    <t>105.392k</t>
  </si>
  <si>
    <t>105.448k</t>
  </si>
  <si>
    <t>105.06k</t>
  </si>
  <si>
    <t>102.108k</t>
  </si>
  <si>
    <t>102.57k</t>
  </si>
  <si>
    <t>104.364k</t>
  </si>
  <si>
    <t>104.357k</t>
  </si>
  <si>
    <t>105.112k</t>
  </si>
  <si>
    <t>103.798k</t>
  </si>
  <si>
    <t>104.404k</t>
  </si>
  <si>
    <t>103.782k</t>
  </si>
  <si>
    <t>102.071k</t>
  </si>
  <si>
    <t>103.824k</t>
  </si>
  <si>
    <t>103.759k</t>
  </si>
  <si>
    <t>103.803k</t>
  </si>
  <si>
    <t>102.057k</t>
  </si>
  <si>
    <t>103.754k</t>
  </si>
  <si>
    <t>103.724k</t>
  </si>
  <si>
    <t>102.11k</t>
  </si>
  <si>
    <t>103.738k</t>
  </si>
  <si>
    <t>103.905k</t>
  </si>
  <si>
    <t>103.73k</t>
  </si>
  <si>
    <t>102.095k</t>
  </si>
  <si>
    <t>103.733k</t>
  </si>
  <si>
    <t>103.758k</t>
  </si>
  <si>
    <t>103.728k</t>
  </si>
  <si>
    <t>102.411k</t>
  </si>
  <si>
    <t>103.815k</t>
  </si>
  <si>
    <t>102.01k</t>
  </si>
  <si>
    <t>102.386k</t>
  </si>
  <si>
    <t>103.785k</t>
  </si>
  <si>
    <t>103.923k</t>
  </si>
  <si>
    <t>104.146k</t>
  </si>
  <si>
    <t>104.132k</t>
  </si>
  <si>
    <t>104.19k</t>
  </si>
  <si>
    <t>104.093k</t>
  </si>
  <si>
    <t>104.145k</t>
  </si>
  <si>
    <t>103.123k</t>
  </si>
  <si>
    <t>103.999k</t>
  </si>
  <si>
    <t>104.282k</t>
  </si>
  <si>
    <t>103.832k</t>
  </si>
  <si>
    <t>104.005k</t>
  </si>
  <si>
    <t>103.811k</t>
  </si>
  <si>
    <t>101.943k</t>
  </si>
  <si>
    <t>103.882k</t>
  </si>
  <si>
    <t>103.914k</t>
  </si>
  <si>
    <t>103.796k</t>
  </si>
  <si>
    <t>101.93k</t>
  </si>
  <si>
    <t>103.977k</t>
  </si>
  <si>
    <t>101.917k</t>
  </si>
  <si>
    <t>103.74k</t>
  </si>
  <si>
    <t>103.776k</t>
  </si>
  <si>
    <t>103.888k</t>
  </si>
  <si>
    <t>103.726k</t>
  </si>
  <si>
    <t>103.934k</t>
  </si>
  <si>
    <t>103.98k</t>
  </si>
  <si>
    <t>103.838k</t>
  </si>
  <si>
    <t>103.783k</t>
  </si>
  <si>
    <t>103.749k</t>
  </si>
  <si>
    <t>103.906k</t>
  </si>
  <si>
    <t>103.907k</t>
  </si>
  <si>
    <t>103.699k</t>
  </si>
  <si>
    <t>101.909k</t>
  </si>
  <si>
    <t>103.834k</t>
  </si>
  <si>
    <t>103.925k</t>
  </si>
  <si>
    <t>103.819k</t>
  </si>
  <si>
    <t>101.898k</t>
  </si>
  <si>
    <t>101.837k</t>
  </si>
  <si>
    <t>103.887k</t>
  </si>
  <si>
    <t>103.773k</t>
  </si>
  <si>
    <t>103.831k</t>
  </si>
  <si>
    <t>102.038k</t>
  </si>
  <si>
    <t>103.704k</t>
  </si>
  <si>
    <t>103.84k</t>
  </si>
  <si>
    <t>103.652k</t>
  </si>
  <si>
    <t>102.012k</t>
  </si>
  <si>
    <t>103.397k</t>
  </si>
  <si>
    <t>103.715k</t>
  </si>
  <si>
    <t>103.386k</t>
  </si>
  <si>
    <t>101.86k</t>
  </si>
  <si>
    <t>103.257k</t>
  </si>
  <si>
    <t>103.43k</t>
  </si>
  <si>
    <t>103.219k</t>
  </si>
  <si>
    <t>103.066k</t>
  </si>
  <si>
    <t>103.28k</t>
  </si>
  <si>
    <t>103.058k</t>
  </si>
  <si>
    <t>102.21k</t>
  </si>
  <si>
    <t>101.838k</t>
  </si>
  <si>
    <t>103.247k</t>
  </si>
  <si>
    <t>103.354k</t>
  </si>
  <si>
    <t>102.973k</t>
  </si>
  <si>
    <t>103.114k</t>
  </si>
  <si>
    <t>103.31k</t>
  </si>
  <si>
    <t>103.036k</t>
  </si>
  <si>
    <t>101.821k</t>
  </si>
  <si>
    <t>102.923k</t>
  </si>
  <si>
    <t>103.142k</t>
  </si>
  <si>
    <t>102.883k</t>
  </si>
  <si>
    <t>102.797k</t>
  </si>
  <si>
    <t>102.941k</t>
  </si>
  <si>
    <t>102.749k</t>
  </si>
  <si>
    <t>102.779k</t>
  </si>
  <si>
    <t>102.798k</t>
  </si>
  <si>
    <t>101.852k</t>
  </si>
  <si>
    <t>102.803k</t>
  </si>
  <si>
    <t>102.913k</t>
  </si>
  <si>
    <t>102.934k</t>
  </si>
  <si>
    <t>102.755k</t>
  </si>
  <si>
    <t>101.786k</t>
  </si>
  <si>
    <t>102.954k</t>
  </si>
  <si>
    <t>102.962k</t>
  </si>
  <si>
    <t>102.879k</t>
  </si>
  <si>
    <t>101.781k</t>
  </si>
  <si>
    <t>101.705k</t>
  </si>
  <si>
    <t>102.92k</t>
  </si>
  <si>
    <t>102.999k</t>
  </si>
  <si>
    <t>102.894k</t>
  </si>
  <si>
    <t>102.955k</t>
  </si>
  <si>
    <t>101.969k</t>
  </si>
  <si>
    <t>101.775k</t>
  </si>
  <si>
    <t>103.143k</t>
  </si>
  <si>
    <t>102.868k</t>
  </si>
  <si>
    <t>102.921k</t>
  </si>
  <si>
    <t>101.952k</t>
  </si>
  <si>
    <t>101.688k</t>
  </si>
  <si>
    <t>103.10k</t>
  </si>
  <si>
    <t>101.76k</t>
  </si>
  <si>
    <t>103.236k</t>
  </si>
  <si>
    <t>103.077k</t>
  </si>
  <si>
    <t>103.165k</t>
  </si>
  <si>
    <t>103.008k</t>
  </si>
  <si>
    <t>103.254k</t>
  </si>
  <si>
    <t>103.004k</t>
  </si>
  <si>
    <t>101.742k</t>
  </si>
  <si>
    <t>101.661k</t>
  </si>
  <si>
    <t>101.731k</t>
  </si>
  <si>
    <t>103.087k</t>
  </si>
  <si>
    <t>102.977k</t>
  </si>
  <si>
    <t>101.854k</t>
  </si>
  <si>
    <t>103.183k</t>
  </si>
  <si>
    <t>101.727k</t>
  </si>
  <si>
    <t>101.696k</t>
  </si>
  <si>
    <t>103.13k</t>
  </si>
  <si>
    <t>103.214k</t>
  </si>
  <si>
    <t>103.122k</t>
  </si>
  <si>
    <t>101.632k</t>
  </si>
  <si>
    <t>103.188k</t>
  </si>
  <si>
    <t>103.238k</t>
  </si>
  <si>
    <t>101.711k</t>
  </si>
  <si>
    <t>103.115k</t>
  </si>
  <si>
    <t>103.355k</t>
  </si>
  <si>
    <t>101.703k</t>
  </si>
  <si>
    <t>101.646k</t>
  </si>
  <si>
    <t>102.72k</t>
  </si>
  <si>
    <t>103.136k</t>
  </si>
  <si>
    <t>102.704k</t>
  </si>
  <si>
    <t>101.695k</t>
  </si>
  <si>
    <t>101.602k</t>
  </si>
  <si>
    <t>101.629k</t>
  </si>
  <si>
    <t>103.211k</t>
  </si>
  <si>
    <t>102.997k</t>
  </si>
  <si>
    <t>102.933k</t>
  </si>
  <si>
    <t>102.912k</t>
  </si>
  <si>
    <t>101.586k</t>
  </si>
  <si>
    <t>102.952k</t>
  </si>
  <si>
    <t>103.086k</t>
  </si>
  <si>
    <t>102.861k</t>
  </si>
  <si>
    <t>101.56k</t>
  </si>
  <si>
    <t>101.57k</t>
  </si>
  <si>
    <t>102.746k</t>
  </si>
  <si>
    <t>103.009k</t>
  </si>
  <si>
    <t>101.557k</t>
  </si>
  <si>
    <t>102.564k</t>
  </si>
  <si>
    <t>102.856k</t>
  </si>
  <si>
    <t>102.475k</t>
  </si>
  <si>
    <t>102.745k</t>
  </si>
  <si>
    <t>101.538k</t>
  </si>
  <si>
    <t>101.543k</t>
  </si>
  <si>
    <t>102.603k</t>
  </si>
  <si>
    <t>102.209k</t>
  </si>
  <si>
    <t>101.638k</t>
  </si>
  <si>
    <t>101.528k</t>
  </si>
  <si>
    <t>101.53k</t>
  </si>
  <si>
    <t>102.405k</t>
  </si>
  <si>
    <t>101.519k</t>
  </si>
  <si>
    <t>102.45k</t>
  </si>
  <si>
    <t>102.612k</t>
  </si>
  <si>
    <t>102.322k</t>
  </si>
  <si>
    <t>101.619k</t>
  </si>
  <si>
    <t>101.512k</t>
  </si>
  <si>
    <t>102.591k</t>
  </si>
  <si>
    <t>102.321k</t>
  </si>
  <si>
    <t>101.504k</t>
  </si>
  <si>
    <t>102.351k</t>
  </si>
  <si>
    <t>102.747k</t>
  </si>
  <si>
    <t>102.349k</t>
  </si>
  <si>
    <t>102.571k</t>
  </si>
  <si>
    <t>101.496k</t>
  </si>
  <si>
    <t>102.20k</t>
  </si>
  <si>
    <t>102.555k</t>
  </si>
  <si>
    <t>101.551k</t>
  </si>
  <si>
    <t>101.488k</t>
  </si>
  <si>
    <t>101.567k</t>
  </si>
  <si>
    <t>102.345k</t>
  </si>
  <si>
    <t>102.199k</t>
  </si>
  <si>
    <t>101.599k</t>
  </si>
  <si>
    <t>101.51k</t>
  </si>
  <si>
    <t>101.463k</t>
  </si>
  <si>
    <t>101.564k</t>
  </si>
  <si>
    <t>101.511k</t>
  </si>
  <si>
    <t>101.479k</t>
  </si>
  <si>
    <t>101.476k</t>
  </si>
  <si>
    <t>101.352k</t>
  </si>
  <si>
    <t>101.54k</t>
  </si>
  <si>
    <t>101.312k</t>
  </si>
  <si>
    <t>101.506k</t>
  </si>
  <si>
    <t>101.332k</t>
  </si>
  <si>
    <t>101.643k</t>
  </si>
  <si>
    <t>101.216k</t>
  </si>
  <si>
    <t>101.35k</t>
  </si>
  <si>
    <t>100.916k</t>
  </si>
  <si>
    <t>101.359k</t>
  </si>
  <si>
    <t>100.85k</t>
  </si>
  <si>
    <t>100.72k</t>
  </si>
  <si>
    <t>100.939k</t>
  </si>
  <si>
    <t>100.555k</t>
  </si>
  <si>
    <t>101.494k</t>
  </si>
  <si>
    <t>100.428k</t>
  </si>
  <si>
    <t>100.785k</t>
  </si>
  <si>
    <t>100.308k</t>
  </si>
  <si>
    <t>100.723k</t>
  </si>
  <si>
    <t>101.467k</t>
  </si>
  <si>
    <t>100.652k</t>
  </si>
  <si>
    <t>100.68k</t>
  </si>
  <si>
    <t>100.282k</t>
  </si>
  <si>
    <t>101.548k</t>
  </si>
  <si>
    <t>101.514k</t>
  </si>
  <si>
    <t>100.637k</t>
  </si>
  <si>
    <t>100.971k</t>
  </si>
  <si>
    <t>100.474k</t>
  </si>
  <si>
    <t>100.654k</t>
  </si>
  <si>
    <t>101.568k</t>
  </si>
  <si>
    <t>100.355k</t>
  </si>
  <si>
    <t>100.762k</t>
  </si>
  <si>
    <t>100.225k</t>
  </si>
  <si>
    <t>100.636k</t>
  </si>
  <si>
    <t>101.603k</t>
  </si>
  <si>
    <t>100.026k</t>
  </si>
  <si>
    <t>100.438k</t>
  </si>
  <si>
    <t>100.354k</t>
  </si>
  <si>
    <t>101.595k</t>
  </si>
  <si>
    <t>100.297k</t>
  </si>
  <si>
    <t>100.319k</t>
  </si>
  <si>
    <t>101.611k</t>
  </si>
  <si>
    <t>101.472k</t>
  </si>
  <si>
    <t>101.571k</t>
  </si>
  <si>
    <t>100.605k</t>
  </si>
  <si>
    <t>100.621k</t>
  </si>
  <si>
    <t>100.272k</t>
  </si>
  <si>
    <t>100.936k</t>
  </si>
  <si>
    <t>101.012k</t>
  </si>
  <si>
    <t>100.567k</t>
  </si>
  <si>
    <t>101.143k</t>
  </si>
  <si>
    <t>100.735k</t>
  </si>
  <si>
    <t>101.287k</t>
  </si>
  <si>
    <t>101.633k</t>
  </si>
  <si>
    <t>101.405k</t>
  </si>
  <si>
    <t>101.282k</t>
  </si>
  <si>
    <t>101.641k</t>
  </si>
  <si>
    <t>101.509k</t>
  </si>
  <si>
    <t>101.361k</t>
  </si>
  <si>
    <t>101.546k</t>
  </si>
  <si>
    <t>101.396k</t>
  </si>
  <si>
    <t>101.448k</t>
  </si>
  <si>
    <t>101.374k</t>
  </si>
  <si>
    <t>101.626k</t>
  </si>
  <si>
    <t>101.438k</t>
  </si>
  <si>
    <t>101.707k</t>
  </si>
  <si>
    <t>101.738k</t>
  </si>
  <si>
    <t>101.783k</t>
  </si>
  <si>
    <t>101.787k</t>
  </si>
  <si>
    <t>101.927k</t>
  </si>
  <si>
    <t>101.999k</t>
  </si>
  <si>
    <t>101.616k</t>
  </si>
  <si>
    <t>102.026k</t>
  </si>
  <si>
    <t>102.049k</t>
  </si>
  <si>
    <t>101.906k</t>
  </si>
  <si>
    <t>101.615k</t>
  </si>
  <si>
    <t>102.072k</t>
  </si>
  <si>
    <t>102.077k</t>
  </si>
  <si>
    <t>101.977k</t>
  </si>
  <si>
    <t>101.979k</t>
  </si>
  <si>
    <t>102.103k</t>
  </si>
  <si>
    <t>101.994k</t>
  </si>
  <si>
    <t>101.929k</t>
  </si>
  <si>
    <t>101.604k</t>
  </si>
  <si>
    <t>102.003k</t>
  </si>
  <si>
    <t>101.423k</t>
  </si>
  <si>
    <t>101.785k</t>
  </si>
  <si>
    <t>101.84k</t>
  </si>
  <si>
    <t>101.597k</t>
  </si>
  <si>
    <t>101.585k</t>
  </si>
  <si>
    <t>101.414k</t>
  </si>
  <si>
    <t>101.826k</t>
  </si>
  <si>
    <t>101.721k</t>
  </si>
  <si>
    <t>101.858k</t>
  </si>
  <si>
    <t>101.974k</t>
  </si>
  <si>
    <t>101.762k</t>
  </si>
  <si>
    <t>101.584k</t>
  </si>
  <si>
    <t>101.40k</t>
  </si>
  <si>
    <t>101.968k</t>
  </si>
  <si>
    <t>101.975k</t>
  </si>
  <si>
    <t>101.64k</t>
  </si>
  <si>
    <t>101.384k</t>
  </si>
  <si>
    <t>101.877k</t>
  </si>
  <si>
    <t>102.037k</t>
  </si>
  <si>
    <t>101.635k</t>
  </si>
  <si>
    <t>101.371k</t>
  </si>
  <si>
    <t>101.996k</t>
  </si>
  <si>
    <t>102.143k</t>
  </si>
  <si>
    <t>101.566k</t>
  </si>
  <si>
    <t>101.358k</t>
  </si>
  <si>
    <t>102.308k</t>
  </si>
  <si>
    <t>102.327k</t>
  </si>
  <si>
    <t>102.101k</t>
  </si>
  <si>
    <t>102.307k</t>
  </si>
  <si>
    <t>102.388k</t>
  </si>
  <si>
    <t>102.569k</t>
  </si>
  <si>
    <t>102.167k</t>
  </si>
  <si>
    <t>102.50k</t>
  </si>
  <si>
    <t>102.597k</t>
  </si>
  <si>
    <t>102.355k</t>
  </si>
  <si>
    <t>101.301k</t>
  </si>
  <si>
    <t>102.418k</t>
  </si>
  <si>
    <t>102.288k</t>
  </si>
  <si>
    <t>102.498k</t>
  </si>
  <si>
    <t>101.526k</t>
  </si>
  <si>
    <t>101.285k</t>
  </si>
  <si>
    <t>101.978k</t>
  </si>
  <si>
    <t>101.967k</t>
  </si>
  <si>
    <t>102.423k</t>
  </si>
  <si>
    <t>101.458k</t>
  </si>
  <si>
    <t>102.187k</t>
  </si>
  <si>
    <t>102.249k</t>
  </si>
  <si>
    <t>101.884k</t>
  </si>
  <si>
    <t>101.255k</t>
  </si>
  <si>
    <t>102.081k</t>
  </si>
  <si>
    <t>101.983k</t>
  </si>
  <si>
    <t>101.242k</t>
  </si>
  <si>
    <t>102.374k</t>
  </si>
  <si>
    <t>102.083k</t>
  </si>
  <si>
    <t>101.228k</t>
  </si>
  <si>
    <t>101.13k</t>
  </si>
  <si>
    <t>101.115k</t>
  </si>
  <si>
    <t>101.165k</t>
  </si>
  <si>
    <t>101.21k</t>
  </si>
  <si>
    <t>100.86k</t>
  </si>
  <si>
    <t>101.131k</t>
  </si>
  <si>
    <t>101.196k</t>
  </si>
  <si>
    <t>101.207k</t>
  </si>
  <si>
    <t>101.145k</t>
  </si>
  <si>
    <t>101.164k</t>
  </si>
  <si>
    <t>101.346k</t>
  </si>
  <si>
    <t>101.424k</t>
  </si>
  <si>
    <t>101.341k</t>
  </si>
  <si>
    <t>101.388k</t>
  </si>
  <si>
    <t>101.325k</t>
  </si>
  <si>
    <t>101.491k</t>
  </si>
  <si>
    <t>101.328k</t>
  </si>
  <si>
    <t>101.461k</t>
  </si>
  <si>
    <t>101.704k</t>
  </si>
  <si>
    <t>101.594k</t>
  </si>
  <si>
    <t>101.464k</t>
  </si>
  <si>
    <t>101.552k</t>
  </si>
  <si>
    <t>101.71k</t>
  </si>
  <si>
    <t>101.569k</t>
  </si>
  <si>
    <t>101.518k</t>
  </si>
  <si>
    <t>101.452k</t>
  </si>
  <si>
    <t>101.425k</t>
  </si>
  <si>
    <t>101.446k</t>
  </si>
  <si>
    <t>101.344k</t>
  </si>
  <si>
    <t>101.298k</t>
  </si>
  <si>
    <t>101.378k</t>
  </si>
  <si>
    <t>101.212k</t>
  </si>
  <si>
    <t>101.306k</t>
  </si>
  <si>
    <t>101.19k</t>
  </si>
  <si>
    <t>101.246k</t>
  </si>
  <si>
    <t>101.262k</t>
  </si>
  <si>
    <t>101.198k</t>
  </si>
  <si>
    <t>101.427k</t>
  </si>
  <si>
    <t>101.177k</t>
  </si>
  <si>
    <t>101.247k</t>
  </si>
  <si>
    <t>101.225k</t>
  </si>
  <si>
    <t>101.245k</t>
  </si>
  <si>
    <t>101.163k</t>
  </si>
  <si>
    <t>101.264k</t>
  </si>
  <si>
    <t>101.267k</t>
  </si>
  <si>
    <t>101.189k</t>
  </si>
  <si>
    <t>101.226k</t>
  </si>
  <si>
    <t>101.263k</t>
  </si>
  <si>
    <t>101.275k</t>
  </si>
  <si>
    <t>101.219k</t>
  </si>
  <si>
    <t>101.578k</t>
  </si>
  <si>
    <t>101.34k</t>
  </si>
  <si>
    <t>101.244k</t>
  </si>
  <si>
    <t>101.406k</t>
  </si>
  <si>
    <t>101.338k</t>
  </si>
  <si>
    <t>101.342k</t>
  </si>
  <si>
    <t>101.297k</t>
  </si>
  <si>
    <t>101.309k</t>
  </si>
  <si>
    <t>101.276k</t>
  </si>
  <si>
    <t>101.319k</t>
  </si>
  <si>
    <t>101.256k</t>
  </si>
  <si>
    <t>101.238k</t>
  </si>
  <si>
    <t>101.281k</t>
  </si>
  <si>
    <t>101.249k</t>
  </si>
  <si>
    <t>101.279k</t>
  </si>
  <si>
    <t>101.182k</t>
  </si>
  <si>
    <t>101.391k</t>
  </si>
  <si>
    <t>101.353k</t>
  </si>
  <si>
    <t>101.415k</t>
  </si>
  <si>
    <t>101.436k</t>
  </si>
  <si>
    <t>101.532k</t>
  </si>
  <si>
    <t>101.507k</t>
  </si>
  <si>
    <t>101.523k</t>
  </si>
  <si>
    <t>101.562k</t>
  </si>
  <si>
    <t>101.373k</t>
  </si>
  <si>
    <t>101.462k</t>
  </si>
  <si>
    <t>101.527k</t>
  </si>
  <si>
    <t>101.357k</t>
  </si>
  <si>
    <t>101.456k</t>
  </si>
  <si>
    <t>101.457k</t>
  </si>
  <si>
    <t>101.453k</t>
  </si>
  <si>
    <t>101.403k</t>
  </si>
  <si>
    <t>101.443k</t>
  </si>
  <si>
    <t>101.465k</t>
  </si>
  <si>
    <t>101.525k</t>
  </si>
  <si>
    <t>101.529k</t>
  </si>
  <si>
    <t>101.549k</t>
  </si>
  <si>
    <t>101.253k</t>
  </si>
  <si>
    <t>101.847k</t>
  </si>
  <si>
    <t>101.237k</t>
  </si>
  <si>
    <t>101.559k</t>
  </si>
  <si>
    <t>101.851k</t>
  </si>
  <si>
    <t>101.522k</t>
  </si>
  <si>
    <t>101.442k</t>
  </si>
  <si>
    <t>101.542k</t>
  </si>
  <si>
    <t>101.151k</t>
  </si>
  <si>
    <t>101.729k</t>
  </si>
  <si>
    <t>101.544k</t>
  </si>
  <si>
    <t>101.713k</t>
  </si>
  <si>
    <t>101.761k</t>
  </si>
  <si>
    <t>101.798k</t>
  </si>
  <si>
    <t>101.811k</t>
  </si>
  <si>
    <t>101.835k</t>
  </si>
  <si>
    <t>101.911k</t>
  </si>
  <si>
    <t>101.914k</t>
  </si>
  <si>
    <t>101.871k</t>
  </si>
  <si>
    <t>101.867k</t>
  </si>
  <si>
    <t>101.813k</t>
  </si>
  <si>
    <t>101.941k</t>
  </si>
  <si>
    <t>101.947k</t>
  </si>
  <si>
    <t>101.845k</t>
  </si>
  <si>
    <t>101.833k</t>
  </si>
  <si>
    <t>101.942k</t>
  </si>
  <si>
    <t>101.827k</t>
  </si>
  <si>
    <t>101.799k</t>
  </si>
  <si>
    <t>101.794k</t>
  </si>
  <si>
    <t>101.866k</t>
  </si>
  <si>
    <t>101.791k</t>
  </si>
  <si>
    <t>101.982k</t>
  </si>
  <si>
    <t>101.991k</t>
  </si>
  <si>
    <t>101.981k</t>
  </si>
  <si>
    <t>101.989k</t>
  </si>
  <si>
    <t>102.019k</t>
  </si>
  <si>
    <t>101.962k</t>
  </si>
  <si>
    <t>102.005k</t>
  </si>
  <si>
    <t>102.001k</t>
  </si>
  <si>
    <t>102.028k</t>
  </si>
  <si>
    <t>101.89k</t>
  </si>
  <si>
    <t>101.973k</t>
  </si>
  <si>
    <t>101.948k</t>
  </si>
  <si>
    <t>101.955k</t>
  </si>
  <si>
    <t>102.008k</t>
  </si>
  <si>
    <t>101.865k</t>
  </si>
  <si>
    <t>101.90k</t>
  </si>
  <si>
    <t>101.857k</t>
  </si>
  <si>
    <t>101.905k</t>
  </si>
  <si>
    <t>101.289k</t>
  </si>
  <si>
    <t>101.912k</t>
  </si>
  <si>
    <t>101.919k</t>
  </si>
  <si>
    <t>101.928k</t>
  </si>
  <si>
    <t>101.95k</t>
  </si>
  <si>
    <t>101.257k</t>
  </si>
  <si>
    <t>102.164k</t>
  </si>
  <si>
    <t>101.248k</t>
  </si>
  <si>
    <t>101.993k</t>
  </si>
  <si>
    <t>102.092k</t>
  </si>
  <si>
    <t>101.976k</t>
  </si>
  <si>
    <t>102.018k</t>
  </si>
  <si>
    <t>101.939k</t>
  </si>
  <si>
    <t>102.041k</t>
  </si>
  <si>
    <t>101.956k</t>
  </si>
  <si>
    <t>101.953k</t>
  </si>
  <si>
    <t>101.20k</t>
  </si>
  <si>
    <t>101.186k</t>
  </si>
  <si>
    <t>101.882k</t>
  </si>
  <si>
    <t>101.897k</t>
  </si>
  <si>
    <t>101.893k</t>
  </si>
  <si>
    <t>101.986k</t>
  </si>
  <si>
    <t>101.886k</t>
  </si>
  <si>
    <t>101.126k</t>
  </si>
  <si>
    <t>101.957k</t>
  </si>
  <si>
    <t>101.902k</t>
  </si>
  <si>
    <t>102.006k</t>
  </si>
  <si>
    <t>101.965k</t>
  </si>
  <si>
    <t>102.009k</t>
  </si>
  <si>
    <t>101.822k</t>
  </si>
  <si>
    <t>101.817k</t>
  </si>
  <si>
    <t>101.321k</t>
  </si>
  <si>
    <t>101.868k</t>
  </si>
  <si>
    <t>101.66k</t>
  </si>
  <si>
    <t>101.842k</t>
  </si>
  <si>
    <t>101.574k</t>
  </si>
  <si>
    <t>101.521k</t>
  </si>
  <si>
    <t>101.533k</t>
  </si>
  <si>
    <t>101.547k</t>
  </si>
  <si>
    <t>101.516k</t>
  </si>
  <si>
    <t>101.474k</t>
  </si>
  <si>
    <t>101.17k</t>
  </si>
  <si>
    <t>101.258k</t>
  </si>
  <si>
    <t>101.222k</t>
  </si>
  <si>
    <t>101.22k</t>
  </si>
  <si>
    <t>101.195k</t>
  </si>
  <si>
    <t>101.217k</t>
  </si>
  <si>
    <t>101.202k</t>
  </si>
  <si>
    <t>101.323k</t>
  </si>
  <si>
    <t>101.134k</t>
  </si>
  <si>
    <t>101.365k</t>
  </si>
  <si>
    <t>101.335k</t>
  </si>
  <si>
    <t>101.073k</t>
  </si>
  <si>
    <t>101.072k</t>
  </si>
  <si>
    <t>101.048k</t>
  </si>
  <si>
    <t>101.106k</t>
  </si>
  <si>
    <t>101.045k</t>
  </si>
  <si>
    <t>101.168k</t>
  </si>
  <si>
    <t>101.042k</t>
  </si>
  <si>
    <t>101.147k</t>
  </si>
  <si>
    <t>101.167k</t>
  </si>
  <si>
    <t>101.191k</t>
  </si>
  <si>
    <t>101.155k</t>
  </si>
  <si>
    <t>101.229k</t>
  </si>
  <si>
    <t>101.172k</t>
  </si>
  <si>
    <t>101.152k</t>
  </si>
  <si>
    <t>101.162k</t>
  </si>
  <si>
    <t>101.266k</t>
  </si>
  <si>
    <t>101.027k</t>
  </si>
  <si>
    <t>101.171k</t>
  </si>
  <si>
    <t>101.302k</t>
  </si>
  <si>
    <t>101.37k</t>
  </si>
  <si>
    <t>101.304k</t>
  </si>
  <si>
    <t>101.376k</t>
  </si>
  <si>
    <t>101.208k</t>
  </si>
  <si>
    <t>101.41k</t>
  </si>
  <si>
    <t>101.331k</t>
  </si>
  <si>
    <t>100.97k</t>
  </si>
  <si>
    <t>101.314k</t>
  </si>
  <si>
    <t>101.31k</t>
  </si>
  <si>
    <t>101.184k</t>
  </si>
  <si>
    <t>101.286k</t>
  </si>
  <si>
    <t>100.95k</t>
  </si>
  <si>
    <t>101.224k</t>
  </si>
  <si>
    <t>101.351k</t>
  </si>
  <si>
    <t>101.185k</t>
  </si>
  <si>
    <t>101.422k</t>
  </si>
  <si>
    <t>100.906k</t>
  </si>
  <si>
    <t>101.327k</t>
  </si>
  <si>
    <t>101.081k</t>
  </si>
  <si>
    <t>101.183k</t>
  </si>
  <si>
    <t>101.243k</t>
  </si>
  <si>
    <t>101.109k</t>
  </si>
  <si>
    <t>100.865k</t>
  </si>
  <si>
    <t>101.084k</t>
  </si>
  <si>
    <t>101.08k</t>
  </si>
  <si>
    <t>100.849k</t>
  </si>
  <si>
    <t>101.074k</t>
  </si>
  <si>
    <t>101.03k</t>
  </si>
  <si>
    <t>101.136k</t>
  </si>
  <si>
    <t>100.978k</t>
  </si>
  <si>
    <t>101.138k</t>
  </si>
  <si>
    <t>101.197k</t>
  </si>
  <si>
    <t>101.107k</t>
  </si>
  <si>
    <t>101.123k</t>
  </si>
  <si>
    <t>101.144k</t>
  </si>
  <si>
    <t>100.963k</t>
  </si>
  <si>
    <t>100.893k</t>
  </si>
  <si>
    <t>100.973k</t>
  </si>
  <si>
    <t>100.862k</t>
  </si>
  <si>
    <t>100.775k</t>
  </si>
  <si>
    <t>100.901k</t>
  </si>
  <si>
    <t>100.757k</t>
  </si>
  <si>
    <t>100.895k</t>
  </si>
  <si>
    <t>100.791k</t>
  </si>
  <si>
    <t>100.807k</t>
  </si>
  <si>
    <t>100.732k</t>
  </si>
  <si>
    <t>100.776k</t>
  </si>
  <si>
    <t>100.647k</t>
  </si>
  <si>
    <t>100.812k</t>
  </si>
  <si>
    <t>100.611k</t>
  </si>
  <si>
    <t>100.657k</t>
  </si>
  <si>
    <t>100.688k</t>
  </si>
  <si>
    <t>100.628k</t>
  </si>
  <si>
    <t>100.778k</t>
  </si>
  <si>
    <t>100.78k</t>
  </si>
  <si>
    <t>100.919k</t>
  </si>
  <si>
    <t>100.76k</t>
  </si>
  <si>
    <t>100.741k</t>
  </si>
  <si>
    <t>100.736k</t>
  </si>
  <si>
    <t>100.832k</t>
  </si>
  <si>
    <t>100.701k</t>
  </si>
  <si>
    <t>100.745k</t>
  </si>
  <si>
    <t>100.955k</t>
  </si>
  <si>
    <t>100.968k</t>
  </si>
  <si>
    <t>101.278k</t>
  </si>
  <si>
    <t>101.283k</t>
  </si>
  <si>
    <t>100.909k</t>
  </si>
  <si>
    <t>100.961k</t>
  </si>
  <si>
    <t>101.241k</t>
  </si>
  <si>
    <t>100.974k</t>
  </si>
  <si>
    <t>101.293k</t>
  </si>
  <si>
    <t>100.959k</t>
  </si>
  <si>
    <t>100.632k</t>
  </si>
  <si>
    <t>101.008k</t>
  </si>
  <si>
    <t>100.796k</t>
  </si>
  <si>
    <t>100.799k</t>
  </si>
  <si>
    <t>100.532k</t>
  </si>
  <si>
    <t>100.671k</t>
  </si>
  <si>
    <t>100.819k</t>
  </si>
  <si>
    <t>100.67k</t>
  </si>
  <si>
    <t>100.694k</t>
  </si>
  <si>
    <t>100.834k</t>
  </si>
  <si>
    <t>100.649k</t>
  </si>
  <si>
    <t>100.672k</t>
  </si>
  <si>
    <t>100.631k</t>
  </si>
  <si>
    <t>100.724k</t>
  </si>
  <si>
    <t>100.782k</t>
  </si>
  <si>
    <t>100.663k</t>
  </si>
  <si>
    <t>101.001k</t>
  </si>
  <si>
    <t>100.853k</t>
  </si>
  <si>
    <t>101.028k</t>
  </si>
  <si>
    <t>100.835k</t>
  </si>
  <si>
    <t>100.999k</t>
  </si>
  <si>
    <t>100.852k</t>
  </si>
  <si>
    <t>100.934k</t>
  </si>
  <si>
    <t>100.788k</t>
  </si>
  <si>
    <t>100.877k</t>
  </si>
  <si>
    <t>100.896k</t>
  </si>
  <si>
    <t>100.83k</t>
  </si>
  <si>
    <t>100.867k</t>
  </si>
  <si>
    <t>100.894k</t>
  </si>
  <si>
    <t>100.847k</t>
  </si>
  <si>
    <t>100.933k</t>
  </si>
  <si>
    <t>100.956k</t>
  </si>
  <si>
    <t>100.913k</t>
  </si>
  <si>
    <t>100.912k</t>
  </si>
  <si>
    <t>101.066k</t>
  </si>
  <si>
    <t>100.975k</t>
  </si>
  <si>
    <t>101.006k</t>
  </si>
  <si>
    <t>100.823k</t>
  </si>
  <si>
    <t>100.781k</t>
  </si>
  <si>
    <t>101.049k</t>
  </si>
  <si>
    <t>100.774k</t>
  </si>
  <si>
    <t>100.706k</t>
  </si>
  <si>
    <t>100.783k</t>
  </si>
  <si>
    <t>100.88k</t>
  </si>
  <si>
    <t>100.921k</t>
  </si>
  <si>
    <t>101.07k</t>
  </si>
  <si>
    <t>100.907k</t>
  </si>
  <si>
    <t>100.927k</t>
  </si>
  <si>
    <t>100.951k</t>
  </si>
  <si>
    <t>100.673k</t>
  </si>
  <si>
    <t>100.679k</t>
  </si>
  <si>
    <t>100.953k</t>
  </si>
  <si>
    <t>100.54k</t>
  </si>
  <si>
    <t>100.685k</t>
  </si>
  <si>
    <t>100.471k</t>
  </si>
  <si>
    <t>100.369k</t>
  </si>
  <si>
    <t>100.584k</t>
  </si>
  <si>
    <t>100.348k</t>
  </si>
  <si>
    <t>100.165k</t>
  </si>
  <si>
    <t>100.542k</t>
  </si>
  <si>
    <t>100.375k</t>
  </si>
  <si>
    <t>100.405k</t>
  </si>
  <si>
    <t>100.456k</t>
  </si>
  <si>
    <t>100.037k</t>
  </si>
  <si>
    <t>100.391k</t>
  </si>
  <si>
    <t>100.284k</t>
  </si>
  <si>
    <t>100.368k</t>
  </si>
  <si>
    <t>100.565k</t>
  </si>
  <si>
    <t>100.333k</t>
  </si>
  <si>
    <t>100.383k</t>
  </si>
  <si>
    <t>100.367k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</si>
</sst>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D5B3-26ED-4744-BAA4-B4EBCFDFFAB3}">
  <dimension ref="A1:C2175"/>
  <sheetViews>
    <sheetView tabSelected="1" workbookViewId="0">
      <selection activeCell="H35" sqref="H35"/>
    </sheetView>
  </sheetViews>
  <sheetFormatPr defaultRowHeight="15" x14ac:dyDescent="0.25"/>
  <cols>
    <col min="1" max="1" width="21" style="1" customWidth="1"/>
    <col min="2" max="2" width="13.85546875" customWidth="1"/>
    <col min="3" max="3" width="13" customWidth="1"/>
  </cols>
  <sheetData>
    <row r="1" spans="1:3" x14ac:dyDescent="0.25">
      <c r="A1" s="1" t="s">
        <v>16</v>
      </c>
      <c r="B1" t="s">
        <v>17</v>
      </c>
      <c r="C1" t="s">
        <v>18</v>
      </c>
    </row>
    <row r="2" spans="1:3" x14ac:dyDescent="0.25">
      <c r="A2" s="1">
        <v>45838.550694444442</v>
      </c>
      <c r="B2">
        <v>402.99</v>
      </c>
      <c r="C2">
        <v>6033</v>
      </c>
    </row>
    <row r="3" spans="1:3" x14ac:dyDescent="0.25">
      <c r="A3" s="1">
        <v>45838.55</v>
      </c>
      <c r="B3">
        <v>402.84300000000002</v>
      </c>
      <c r="C3">
        <v>16299</v>
      </c>
    </row>
    <row r="4" spans="1:3" x14ac:dyDescent="0.25">
      <c r="A4" s="1">
        <v>45838.549305555556</v>
      </c>
      <c r="B4">
        <v>402.23</v>
      </c>
      <c r="C4">
        <v>16161</v>
      </c>
    </row>
    <row r="5" spans="1:3" x14ac:dyDescent="0.25">
      <c r="A5" s="1">
        <v>45838.548611111109</v>
      </c>
      <c r="B5">
        <v>402.14010000000002</v>
      </c>
      <c r="C5">
        <v>19088</v>
      </c>
    </row>
    <row r="6" spans="1:3" x14ac:dyDescent="0.25">
      <c r="A6" s="1">
        <v>45838.54791666667</v>
      </c>
      <c r="B6">
        <v>402.25510000000003</v>
      </c>
      <c r="C6">
        <v>15830</v>
      </c>
    </row>
    <row r="7" spans="1:3" x14ac:dyDescent="0.25">
      <c r="A7" s="1">
        <v>45838.547222222223</v>
      </c>
      <c r="B7">
        <v>403.11009999999999</v>
      </c>
      <c r="C7">
        <v>16423</v>
      </c>
    </row>
    <row r="8" spans="1:3" x14ac:dyDescent="0.25">
      <c r="A8" s="1">
        <v>45838.546527777777</v>
      </c>
      <c r="B8">
        <v>403.33010000000002</v>
      </c>
      <c r="C8">
        <v>13247</v>
      </c>
    </row>
    <row r="9" spans="1:3" x14ac:dyDescent="0.25">
      <c r="A9" s="1">
        <v>45838.54583333333</v>
      </c>
      <c r="B9">
        <v>403.45749999999998</v>
      </c>
      <c r="C9">
        <v>28742</v>
      </c>
    </row>
    <row r="10" spans="1:3" x14ac:dyDescent="0.25">
      <c r="A10" s="1">
        <v>45838.545138888891</v>
      </c>
      <c r="B10">
        <v>404.04</v>
      </c>
      <c r="C10">
        <v>14999</v>
      </c>
    </row>
    <row r="11" spans="1:3" x14ac:dyDescent="0.25">
      <c r="A11" s="1">
        <v>45838.544444444444</v>
      </c>
      <c r="B11">
        <v>404.15989999999999</v>
      </c>
      <c r="C11">
        <v>13060</v>
      </c>
    </row>
    <row r="12" spans="1:3" x14ac:dyDescent="0.25">
      <c r="A12" s="1">
        <v>45838.543749999997</v>
      </c>
      <c r="B12">
        <v>403.29489999999998</v>
      </c>
      <c r="C12">
        <v>10468</v>
      </c>
    </row>
    <row r="13" spans="1:3" x14ac:dyDescent="0.25">
      <c r="A13" s="1">
        <v>45838.543055555558</v>
      </c>
      <c r="B13">
        <v>403.31479999999999</v>
      </c>
      <c r="C13">
        <v>5985</v>
      </c>
    </row>
    <row r="14" spans="1:3" x14ac:dyDescent="0.25">
      <c r="A14" s="1">
        <v>45838.542361111111</v>
      </c>
      <c r="B14">
        <v>403.07</v>
      </c>
      <c r="C14">
        <v>8909</v>
      </c>
    </row>
    <row r="15" spans="1:3" x14ac:dyDescent="0.25">
      <c r="A15" s="1">
        <v>45838.541666666664</v>
      </c>
      <c r="B15">
        <v>403.315</v>
      </c>
      <c r="C15">
        <v>20474</v>
      </c>
    </row>
    <row r="16" spans="1:3" x14ac:dyDescent="0.25">
      <c r="A16" s="1">
        <v>45838.540972222225</v>
      </c>
      <c r="B16">
        <v>402.9</v>
      </c>
      <c r="C16">
        <v>17666</v>
      </c>
    </row>
    <row r="17" spans="1:3" x14ac:dyDescent="0.25">
      <c r="A17" s="1">
        <v>45838.540277777778</v>
      </c>
      <c r="B17">
        <v>403.12310000000002</v>
      </c>
      <c r="C17">
        <v>8357</v>
      </c>
    </row>
    <row r="18" spans="1:3" x14ac:dyDescent="0.25">
      <c r="A18" s="1">
        <v>45838.539583333331</v>
      </c>
      <c r="B18">
        <v>403.49</v>
      </c>
      <c r="C18">
        <v>5472</v>
      </c>
    </row>
    <row r="19" spans="1:3" x14ac:dyDescent="0.25">
      <c r="A19" s="1">
        <v>45838.538888888892</v>
      </c>
      <c r="B19">
        <v>403.61500000000001</v>
      </c>
      <c r="C19">
        <v>8067</v>
      </c>
    </row>
    <row r="20" spans="1:3" x14ac:dyDescent="0.25">
      <c r="A20" s="1">
        <v>45838.538194444445</v>
      </c>
      <c r="B20">
        <v>403.23</v>
      </c>
      <c r="C20">
        <v>9105</v>
      </c>
    </row>
    <row r="21" spans="1:3" x14ac:dyDescent="0.25">
      <c r="A21" s="1">
        <v>45838.537499999999</v>
      </c>
      <c r="B21">
        <v>403.32</v>
      </c>
      <c r="C21">
        <v>9658</v>
      </c>
    </row>
    <row r="22" spans="1:3" x14ac:dyDescent="0.25">
      <c r="A22" s="1">
        <v>45838.536805555559</v>
      </c>
      <c r="B22">
        <v>402.77</v>
      </c>
      <c r="C22">
        <v>16620</v>
      </c>
    </row>
    <row r="23" spans="1:3" x14ac:dyDescent="0.25">
      <c r="A23" s="1">
        <v>45838.536111111112</v>
      </c>
      <c r="B23">
        <v>402.48</v>
      </c>
      <c r="C23">
        <v>16538</v>
      </c>
    </row>
    <row r="24" spans="1:3" x14ac:dyDescent="0.25">
      <c r="A24" s="1">
        <v>45838.535416666666</v>
      </c>
      <c r="B24">
        <v>402.62130000000002</v>
      </c>
      <c r="C24">
        <v>21572</v>
      </c>
    </row>
    <row r="25" spans="1:3" x14ac:dyDescent="0.25">
      <c r="A25" s="1">
        <v>45838.534722222219</v>
      </c>
      <c r="B25">
        <v>403.3</v>
      </c>
      <c r="C25">
        <v>21479</v>
      </c>
    </row>
    <row r="26" spans="1:3" x14ac:dyDescent="0.25">
      <c r="A26" s="1">
        <v>45838.53402777778</v>
      </c>
      <c r="B26">
        <v>403.58</v>
      </c>
      <c r="C26">
        <v>34297</v>
      </c>
    </row>
    <row r="27" spans="1:3" x14ac:dyDescent="0.25">
      <c r="A27" s="1">
        <v>45838.533333333333</v>
      </c>
      <c r="B27">
        <v>404.625</v>
      </c>
      <c r="C27">
        <v>13039</v>
      </c>
    </row>
    <row r="28" spans="1:3" x14ac:dyDescent="0.25">
      <c r="A28" s="1">
        <v>45838.532638888886</v>
      </c>
      <c r="B28">
        <v>404.73</v>
      </c>
      <c r="C28">
        <v>41878</v>
      </c>
    </row>
    <row r="29" spans="1:3" x14ac:dyDescent="0.25">
      <c r="A29" s="1">
        <v>45838.531944444447</v>
      </c>
      <c r="B29">
        <v>404.71499999999997</v>
      </c>
      <c r="C29">
        <v>30349</v>
      </c>
    </row>
    <row r="30" spans="1:3" x14ac:dyDescent="0.25">
      <c r="A30" s="1">
        <v>45838.53125</v>
      </c>
      <c r="B30">
        <v>404.29880000000003</v>
      </c>
      <c r="C30">
        <v>23246</v>
      </c>
    </row>
    <row r="31" spans="1:3" x14ac:dyDescent="0.25">
      <c r="A31" s="1">
        <v>45838.530555555553</v>
      </c>
      <c r="B31">
        <v>403.55</v>
      </c>
      <c r="C31">
        <v>11217</v>
      </c>
    </row>
    <row r="32" spans="1:3" x14ac:dyDescent="0.25">
      <c r="A32" s="1">
        <v>45838.529861111114</v>
      </c>
      <c r="B32">
        <v>403.36</v>
      </c>
      <c r="C32">
        <v>19152</v>
      </c>
    </row>
    <row r="33" spans="1:3" x14ac:dyDescent="0.25">
      <c r="A33" s="1">
        <v>45838.529166666667</v>
      </c>
      <c r="B33">
        <v>403.35</v>
      </c>
      <c r="C33">
        <v>9281</v>
      </c>
    </row>
    <row r="34" spans="1:3" x14ac:dyDescent="0.25">
      <c r="A34" s="1">
        <v>45838.52847222222</v>
      </c>
      <c r="B34">
        <v>402.72</v>
      </c>
      <c r="C34">
        <v>10140</v>
      </c>
    </row>
    <row r="35" spans="1:3" x14ac:dyDescent="0.25">
      <c r="A35" s="1">
        <v>45838.527777777781</v>
      </c>
      <c r="B35">
        <v>402.5</v>
      </c>
      <c r="C35">
        <v>11989</v>
      </c>
    </row>
    <row r="36" spans="1:3" x14ac:dyDescent="0.25">
      <c r="A36" s="1">
        <v>45838.527083333334</v>
      </c>
      <c r="B36">
        <v>402.47</v>
      </c>
      <c r="C36">
        <v>26384</v>
      </c>
    </row>
    <row r="37" spans="1:3" x14ac:dyDescent="0.25">
      <c r="A37" s="1">
        <v>45838.526388888888</v>
      </c>
      <c r="B37">
        <v>402.71499999999997</v>
      </c>
      <c r="C37">
        <v>18970</v>
      </c>
    </row>
    <row r="38" spans="1:3" x14ac:dyDescent="0.25">
      <c r="A38" s="1">
        <v>45838.525694444441</v>
      </c>
      <c r="B38">
        <v>403.2</v>
      </c>
      <c r="C38">
        <v>37475</v>
      </c>
    </row>
    <row r="39" spans="1:3" x14ac:dyDescent="0.25">
      <c r="A39" s="1">
        <v>45838.525000000001</v>
      </c>
      <c r="B39">
        <v>403.77</v>
      </c>
      <c r="C39">
        <v>36019</v>
      </c>
    </row>
    <row r="40" spans="1:3" x14ac:dyDescent="0.25">
      <c r="A40" s="1">
        <v>45838.524305555555</v>
      </c>
      <c r="B40">
        <v>402.69</v>
      </c>
      <c r="C40">
        <v>11404</v>
      </c>
    </row>
    <row r="41" spans="1:3" x14ac:dyDescent="0.25">
      <c r="A41" s="1">
        <v>45838.523611111108</v>
      </c>
      <c r="B41">
        <v>402.37</v>
      </c>
      <c r="C41">
        <v>13973</v>
      </c>
    </row>
    <row r="42" spans="1:3" x14ac:dyDescent="0.25">
      <c r="A42" s="1">
        <v>45838.522916666669</v>
      </c>
      <c r="B42">
        <v>402.34660000000002</v>
      </c>
      <c r="C42">
        <v>26950</v>
      </c>
    </row>
    <row r="43" spans="1:3" x14ac:dyDescent="0.25">
      <c r="A43" s="1">
        <v>45838.522222222222</v>
      </c>
      <c r="B43">
        <v>401.58499999999998</v>
      </c>
      <c r="C43">
        <v>11510</v>
      </c>
    </row>
    <row r="44" spans="1:3" x14ac:dyDescent="0.25">
      <c r="A44" s="1">
        <v>45838.521527777775</v>
      </c>
      <c r="B44">
        <v>401.37</v>
      </c>
      <c r="C44">
        <v>18297</v>
      </c>
    </row>
    <row r="45" spans="1:3" x14ac:dyDescent="0.25">
      <c r="A45" s="1">
        <v>45838.520833333336</v>
      </c>
      <c r="B45">
        <v>401.04</v>
      </c>
      <c r="C45">
        <v>12602</v>
      </c>
    </row>
    <row r="46" spans="1:3" x14ac:dyDescent="0.25">
      <c r="A46" s="1">
        <v>45838.520138888889</v>
      </c>
      <c r="B46">
        <v>400.15370000000001</v>
      </c>
      <c r="C46">
        <v>17254</v>
      </c>
    </row>
    <row r="47" spans="1:3" x14ac:dyDescent="0.25">
      <c r="A47" s="1">
        <v>45838.519444444442</v>
      </c>
      <c r="B47">
        <v>400.76</v>
      </c>
      <c r="C47">
        <v>12709</v>
      </c>
    </row>
    <row r="48" spans="1:3" x14ac:dyDescent="0.25">
      <c r="A48" s="1">
        <v>45838.518750000003</v>
      </c>
      <c r="B48">
        <v>400.54</v>
      </c>
      <c r="C48">
        <v>17688</v>
      </c>
    </row>
    <row r="49" spans="1:3" x14ac:dyDescent="0.25">
      <c r="A49" s="1">
        <v>45838.518055555556</v>
      </c>
      <c r="B49">
        <v>401.245</v>
      </c>
      <c r="C49">
        <v>8833</v>
      </c>
    </row>
    <row r="50" spans="1:3" x14ac:dyDescent="0.25">
      <c r="A50" s="1">
        <v>45838.517361111109</v>
      </c>
      <c r="B50">
        <v>401.30799999999999</v>
      </c>
      <c r="C50">
        <v>12716</v>
      </c>
    </row>
    <row r="51" spans="1:3" x14ac:dyDescent="0.25">
      <c r="A51" s="1">
        <v>45838.51666666667</v>
      </c>
      <c r="B51">
        <v>401.065</v>
      </c>
      <c r="C51">
        <v>11967</v>
      </c>
    </row>
    <row r="52" spans="1:3" x14ac:dyDescent="0.25">
      <c r="A52" s="1">
        <v>45838.515972222223</v>
      </c>
      <c r="B52">
        <v>401.48820000000001</v>
      </c>
      <c r="C52">
        <v>18031</v>
      </c>
    </row>
    <row r="53" spans="1:3" x14ac:dyDescent="0.25">
      <c r="A53" s="1">
        <v>45838.515277777777</v>
      </c>
      <c r="B53">
        <v>402.35</v>
      </c>
      <c r="C53">
        <v>18681</v>
      </c>
    </row>
    <row r="54" spans="1:3" x14ac:dyDescent="0.25">
      <c r="A54" s="1">
        <v>45838.51458333333</v>
      </c>
      <c r="B54">
        <v>401.44</v>
      </c>
      <c r="C54">
        <v>18945</v>
      </c>
    </row>
    <row r="55" spans="1:3" x14ac:dyDescent="0.25">
      <c r="A55" s="1">
        <v>45838.513888888891</v>
      </c>
      <c r="B55">
        <v>401.61</v>
      </c>
      <c r="C55">
        <v>13993</v>
      </c>
    </row>
    <row r="56" spans="1:3" x14ac:dyDescent="0.25">
      <c r="A56" s="1">
        <v>45838.513194444444</v>
      </c>
      <c r="B56">
        <v>402.48</v>
      </c>
      <c r="C56">
        <v>20544</v>
      </c>
    </row>
    <row r="57" spans="1:3" x14ac:dyDescent="0.25">
      <c r="A57" s="1">
        <v>45838.512499999997</v>
      </c>
      <c r="B57">
        <v>402.96</v>
      </c>
      <c r="C57">
        <v>19352</v>
      </c>
    </row>
    <row r="58" spans="1:3" x14ac:dyDescent="0.25">
      <c r="A58" s="1">
        <v>45838.511805555558</v>
      </c>
      <c r="B58">
        <v>403.39</v>
      </c>
      <c r="C58">
        <v>22499</v>
      </c>
    </row>
    <row r="59" spans="1:3" x14ac:dyDescent="0.25">
      <c r="A59" s="1">
        <v>45838.511111111111</v>
      </c>
      <c r="B59">
        <v>403.21499999999997</v>
      </c>
      <c r="C59">
        <v>20544</v>
      </c>
    </row>
    <row r="60" spans="1:3" x14ac:dyDescent="0.25">
      <c r="A60" s="1">
        <v>45838.510416666664</v>
      </c>
      <c r="B60">
        <v>403.28539999999998</v>
      </c>
      <c r="C60">
        <v>21667</v>
      </c>
    </row>
    <row r="61" spans="1:3" x14ac:dyDescent="0.25">
      <c r="A61" s="1">
        <v>45838.509722222225</v>
      </c>
      <c r="B61">
        <v>402.87</v>
      </c>
      <c r="C61">
        <v>31050</v>
      </c>
    </row>
    <row r="62" spans="1:3" x14ac:dyDescent="0.25">
      <c r="A62" s="1">
        <v>45838.509027777778</v>
      </c>
      <c r="B62">
        <v>402.6592</v>
      </c>
      <c r="C62">
        <v>23272</v>
      </c>
    </row>
    <row r="63" spans="1:3" x14ac:dyDescent="0.25">
      <c r="A63" s="1">
        <v>45838.508333333331</v>
      </c>
      <c r="B63">
        <v>402.96359999999999</v>
      </c>
      <c r="C63">
        <v>50993</v>
      </c>
    </row>
    <row r="64" spans="1:3" x14ac:dyDescent="0.25">
      <c r="A64" s="1">
        <v>45838.507638888892</v>
      </c>
      <c r="B64">
        <v>402.1454</v>
      </c>
      <c r="C64">
        <v>11818</v>
      </c>
    </row>
    <row r="65" spans="1:3" x14ac:dyDescent="0.25">
      <c r="A65" s="1">
        <v>45838.506944444445</v>
      </c>
      <c r="B65">
        <v>402</v>
      </c>
      <c r="C65">
        <v>23218</v>
      </c>
    </row>
    <row r="66" spans="1:3" x14ac:dyDescent="0.25">
      <c r="A66" s="1">
        <v>45838.506249999999</v>
      </c>
      <c r="B66">
        <v>401.49</v>
      </c>
      <c r="C66">
        <v>16444</v>
      </c>
    </row>
    <row r="67" spans="1:3" x14ac:dyDescent="0.25">
      <c r="A67" s="1">
        <v>45838.505555555559</v>
      </c>
      <c r="B67">
        <v>401.22</v>
      </c>
      <c r="C67">
        <v>22799</v>
      </c>
    </row>
    <row r="68" spans="1:3" x14ac:dyDescent="0.25">
      <c r="A68" s="1">
        <v>45838.504861111112</v>
      </c>
      <c r="B68">
        <v>401.3005</v>
      </c>
      <c r="C68">
        <v>29342</v>
      </c>
    </row>
    <row r="69" spans="1:3" x14ac:dyDescent="0.25">
      <c r="A69" s="1">
        <v>45838.504166666666</v>
      </c>
      <c r="B69">
        <v>402.17500000000001</v>
      </c>
      <c r="C69">
        <v>23906</v>
      </c>
    </row>
    <row r="70" spans="1:3" x14ac:dyDescent="0.25">
      <c r="A70" s="1">
        <v>45838.503472222219</v>
      </c>
      <c r="B70">
        <v>401.97500000000002</v>
      </c>
      <c r="C70">
        <v>21325</v>
      </c>
    </row>
    <row r="71" spans="1:3" x14ac:dyDescent="0.25">
      <c r="A71" s="1">
        <v>45838.50277777778</v>
      </c>
      <c r="B71">
        <v>402.45</v>
      </c>
      <c r="C71">
        <v>34142</v>
      </c>
    </row>
    <row r="72" spans="1:3" x14ac:dyDescent="0.25">
      <c r="A72" s="1">
        <v>45838.502083333333</v>
      </c>
      <c r="B72">
        <v>401.875</v>
      </c>
      <c r="C72">
        <v>38335</v>
      </c>
    </row>
    <row r="73" spans="1:3" x14ac:dyDescent="0.25">
      <c r="A73" s="1">
        <v>45838.501388888886</v>
      </c>
      <c r="B73">
        <v>402.77</v>
      </c>
      <c r="C73">
        <v>40262</v>
      </c>
    </row>
    <row r="74" spans="1:3" x14ac:dyDescent="0.25">
      <c r="A74" s="1">
        <v>45838.500694444447</v>
      </c>
      <c r="B74">
        <v>402.47300000000001</v>
      </c>
      <c r="C74">
        <v>46804</v>
      </c>
    </row>
    <row r="75" spans="1:3" x14ac:dyDescent="0.25">
      <c r="A75" s="1">
        <v>45838.5</v>
      </c>
      <c r="B75">
        <v>402.06990000000002</v>
      </c>
      <c r="C75">
        <v>55484</v>
      </c>
    </row>
    <row r="76" spans="1:3" x14ac:dyDescent="0.25">
      <c r="A76" s="1">
        <v>45838.499305555553</v>
      </c>
      <c r="B76">
        <v>401.35</v>
      </c>
      <c r="C76">
        <v>25391</v>
      </c>
    </row>
    <row r="77" spans="1:3" x14ac:dyDescent="0.25">
      <c r="A77" s="1">
        <v>45838.498611111114</v>
      </c>
      <c r="B77">
        <v>401.29250000000002</v>
      </c>
      <c r="C77">
        <v>22728</v>
      </c>
    </row>
    <row r="78" spans="1:3" x14ac:dyDescent="0.25">
      <c r="A78" s="1">
        <v>45838.497916666667</v>
      </c>
      <c r="B78">
        <v>401.06740000000002</v>
      </c>
      <c r="C78">
        <v>52804</v>
      </c>
    </row>
    <row r="79" spans="1:3" x14ac:dyDescent="0.25">
      <c r="A79" s="1">
        <v>45838.49722222222</v>
      </c>
      <c r="B79">
        <v>400.22</v>
      </c>
      <c r="C79" t="s">
        <v>0</v>
      </c>
    </row>
    <row r="80" spans="1:3" x14ac:dyDescent="0.25">
      <c r="A80" s="1">
        <v>45838.496527777781</v>
      </c>
      <c r="B80">
        <v>399.09</v>
      </c>
      <c r="C80">
        <v>42951</v>
      </c>
    </row>
    <row r="81" spans="1:3" x14ac:dyDescent="0.25">
      <c r="A81" s="1">
        <v>45838.495833333334</v>
      </c>
      <c r="B81">
        <v>398.65</v>
      </c>
      <c r="C81">
        <v>23345</v>
      </c>
    </row>
    <row r="82" spans="1:3" x14ac:dyDescent="0.25">
      <c r="A82" s="1">
        <v>45838.495138888888</v>
      </c>
      <c r="B82">
        <v>398.50659999999999</v>
      </c>
      <c r="C82">
        <v>47063</v>
      </c>
    </row>
    <row r="83" spans="1:3" x14ac:dyDescent="0.25">
      <c r="A83" s="1">
        <v>45838.494444444441</v>
      </c>
      <c r="B83">
        <v>397.53500000000003</v>
      </c>
      <c r="C83">
        <v>21551</v>
      </c>
    </row>
    <row r="84" spans="1:3" x14ac:dyDescent="0.25">
      <c r="A84" s="1">
        <v>45838.493750000001</v>
      </c>
      <c r="B84">
        <v>397.33080000000001</v>
      </c>
      <c r="C84">
        <v>11884</v>
      </c>
    </row>
    <row r="85" spans="1:3" x14ac:dyDescent="0.25">
      <c r="A85" s="1">
        <v>45838.493055555555</v>
      </c>
      <c r="B85">
        <v>397.65</v>
      </c>
      <c r="C85">
        <v>20988</v>
      </c>
    </row>
    <row r="86" spans="1:3" x14ac:dyDescent="0.25">
      <c r="A86" s="1">
        <v>45838.492361111108</v>
      </c>
      <c r="B86">
        <v>397.4726</v>
      </c>
      <c r="C86">
        <v>27248</v>
      </c>
    </row>
    <row r="87" spans="1:3" x14ac:dyDescent="0.25">
      <c r="A87" s="1">
        <v>45838.491666666669</v>
      </c>
      <c r="B87">
        <v>397.43110000000001</v>
      </c>
      <c r="C87">
        <v>56922</v>
      </c>
    </row>
    <row r="88" spans="1:3" x14ac:dyDescent="0.25">
      <c r="A88" s="1">
        <v>45838.490972222222</v>
      </c>
      <c r="B88">
        <v>397.39</v>
      </c>
      <c r="C88">
        <v>38861</v>
      </c>
    </row>
    <row r="89" spans="1:3" x14ac:dyDescent="0.25">
      <c r="A89" s="1">
        <v>45838.490277777775</v>
      </c>
      <c r="B89">
        <v>396.60160000000002</v>
      </c>
      <c r="C89">
        <v>13314</v>
      </c>
    </row>
    <row r="90" spans="1:3" x14ac:dyDescent="0.25">
      <c r="A90" s="1">
        <v>45838.489583333336</v>
      </c>
      <c r="B90">
        <v>396.1934</v>
      </c>
      <c r="C90">
        <v>15766</v>
      </c>
    </row>
    <row r="91" spans="1:3" x14ac:dyDescent="0.25">
      <c r="A91" s="1">
        <v>45838.488888888889</v>
      </c>
      <c r="B91">
        <v>395.43</v>
      </c>
      <c r="C91">
        <v>12674</v>
      </c>
    </row>
    <row r="92" spans="1:3" x14ac:dyDescent="0.25">
      <c r="A92" s="1">
        <v>45838.488194444442</v>
      </c>
      <c r="B92">
        <v>395.72500000000002</v>
      </c>
      <c r="C92">
        <v>15485</v>
      </c>
    </row>
    <row r="93" spans="1:3" x14ac:dyDescent="0.25">
      <c r="A93" s="1">
        <v>45838.487500000003</v>
      </c>
      <c r="B93">
        <v>396</v>
      </c>
      <c r="C93">
        <v>12030</v>
      </c>
    </row>
    <row r="94" spans="1:3" x14ac:dyDescent="0.25">
      <c r="A94" s="1">
        <v>45838.486805555556</v>
      </c>
      <c r="B94">
        <v>396.10480000000001</v>
      </c>
      <c r="C94">
        <v>10106</v>
      </c>
    </row>
    <row r="95" spans="1:3" x14ac:dyDescent="0.25">
      <c r="A95" s="1">
        <v>45838.486111111109</v>
      </c>
      <c r="B95">
        <v>396.9</v>
      </c>
      <c r="C95">
        <v>28783</v>
      </c>
    </row>
    <row r="96" spans="1:3" x14ac:dyDescent="0.25">
      <c r="A96" s="1">
        <v>45838.48541666667</v>
      </c>
      <c r="B96">
        <v>396.86500000000001</v>
      </c>
      <c r="C96">
        <v>31413</v>
      </c>
    </row>
    <row r="97" spans="1:3" x14ac:dyDescent="0.25">
      <c r="A97" s="1">
        <v>45838.484722222223</v>
      </c>
      <c r="B97">
        <v>396.48</v>
      </c>
      <c r="C97">
        <v>33027</v>
      </c>
    </row>
    <row r="98" spans="1:3" x14ac:dyDescent="0.25">
      <c r="A98" s="1">
        <v>45838.484027777777</v>
      </c>
      <c r="B98">
        <v>395.63</v>
      </c>
      <c r="C98">
        <v>10641</v>
      </c>
    </row>
    <row r="99" spans="1:3" x14ac:dyDescent="0.25">
      <c r="A99" s="1">
        <v>45838.48333333333</v>
      </c>
      <c r="B99">
        <v>395.65</v>
      </c>
      <c r="C99">
        <v>30225</v>
      </c>
    </row>
    <row r="100" spans="1:3" x14ac:dyDescent="0.25">
      <c r="A100" s="1">
        <v>45838.482638888891</v>
      </c>
      <c r="B100">
        <v>395.73500000000001</v>
      </c>
      <c r="C100">
        <v>15963</v>
      </c>
    </row>
    <row r="101" spans="1:3" x14ac:dyDescent="0.25">
      <c r="A101" s="1">
        <v>45838.481944444444</v>
      </c>
      <c r="B101">
        <v>395.25</v>
      </c>
      <c r="C101">
        <v>11488</v>
      </c>
    </row>
    <row r="102" spans="1:3" x14ac:dyDescent="0.25">
      <c r="A102" s="1">
        <v>45838.481249999997</v>
      </c>
      <c r="B102">
        <v>395.28</v>
      </c>
      <c r="C102">
        <v>13727</v>
      </c>
    </row>
    <row r="103" spans="1:3" x14ac:dyDescent="0.25">
      <c r="A103" s="1">
        <v>45838.480555555558</v>
      </c>
      <c r="B103">
        <v>394.95</v>
      </c>
      <c r="C103">
        <v>11005</v>
      </c>
    </row>
    <row r="104" spans="1:3" x14ac:dyDescent="0.25">
      <c r="A104" s="1">
        <v>45838.479861111111</v>
      </c>
      <c r="B104">
        <v>395</v>
      </c>
      <c r="C104">
        <v>12687</v>
      </c>
    </row>
    <row r="105" spans="1:3" x14ac:dyDescent="0.25">
      <c r="A105" s="1">
        <v>45838.479166666664</v>
      </c>
      <c r="B105">
        <v>394.1</v>
      </c>
      <c r="C105">
        <v>10186</v>
      </c>
    </row>
    <row r="106" spans="1:3" x14ac:dyDescent="0.25">
      <c r="A106" s="1">
        <v>45838.478472222225</v>
      </c>
      <c r="B106">
        <v>394.27</v>
      </c>
      <c r="C106">
        <v>5468</v>
      </c>
    </row>
    <row r="107" spans="1:3" x14ac:dyDescent="0.25">
      <c r="A107" s="1">
        <v>45838.477777777778</v>
      </c>
      <c r="B107">
        <v>394.46499999999997</v>
      </c>
      <c r="C107">
        <v>22417</v>
      </c>
    </row>
    <row r="108" spans="1:3" x14ac:dyDescent="0.25">
      <c r="A108" s="1">
        <v>45838.477083333331</v>
      </c>
      <c r="B108">
        <v>394.37299999999999</v>
      </c>
      <c r="C108">
        <v>12574</v>
      </c>
    </row>
    <row r="109" spans="1:3" x14ac:dyDescent="0.25">
      <c r="A109" s="1">
        <v>45838.476388888892</v>
      </c>
      <c r="B109">
        <v>394.79500000000002</v>
      </c>
      <c r="C109">
        <v>42764</v>
      </c>
    </row>
    <row r="110" spans="1:3" x14ac:dyDescent="0.25">
      <c r="A110" s="1">
        <v>45838.475694444445</v>
      </c>
      <c r="B110">
        <v>394.298</v>
      </c>
      <c r="C110">
        <v>6200</v>
      </c>
    </row>
    <row r="111" spans="1:3" x14ac:dyDescent="0.25">
      <c r="A111" s="1">
        <v>45838.474999999999</v>
      </c>
      <c r="B111">
        <v>394.23</v>
      </c>
      <c r="C111">
        <v>30898</v>
      </c>
    </row>
    <row r="112" spans="1:3" x14ac:dyDescent="0.25">
      <c r="A112" s="1">
        <v>45838.474305555559</v>
      </c>
      <c r="B112">
        <v>394.54</v>
      </c>
      <c r="C112">
        <v>10494</v>
      </c>
    </row>
    <row r="113" spans="1:3" x14ac:dyDescent="0.25">
      <c r="A113" s="1">
        <v>45838.473611111112</v>
      </c>
      <c r="B113">
        <v>393.68</v>
      </c>
      <c r="C113">
        <v>6197</v>
      </c>
    </row>
    <row r="114" spans="1:3" x14ac:dyDescent="0.25">
      <c r="A114" s="1">
        <v>45838.472916666666</v>
      </c>
      <c r="B114">
        <v>393.73</v>
      </c>
      <c r="C114">
        <v>10967</v>
      </c>
    </row>
    <row r="115" spans="1:3" x14ac:dyDescent="0.25">
      <c r="A115" s="1">
        <v>45838.472222222219</v>
      </c>
      <c r="B115">
        <v>393.74400000000003</v>
      </c>
      <c r="C115">
        <v>7841</v>
      </c>
    </row>
    <row r="116" spans="1:3" x14ac:dyDescent="0.25">
      <c r="A116" s="1">
        <v>45838.47152777778</v>
      </c>
      <c r="B116">
        <v>393.34500000000003</v>
      </c>
      <c r="C116">
        <v>6667</v>
      </c>
    </row>
    <row r="117" spans="1:3" x14ac:dyDescent="0.25">
      <c r="A117" s="1">
        <v>45838.470833333333</v>
      </c>
      <c r="B117">
        <v>393.61</v>
      </c>
      <c r="C117">
        <v>7988</v>
      </c>
    </row>
    <row r="118" spans="1:3" x14ac:dyDescent="0.25">
      <c r="A118" s="1">
        <v>45838.470138888886</v>
      </c>
      <c r="B118">
        <v>393.79500000000002</v>
      </c>
      <c r="C118">
        <v>12038</v>
      </c>
    </row>
    <row r="119" spans="1:3" x14ac:dyDescent="0.25">
      <c r="A119" s="1">
        <v>45838.469444444447</v>
      </c>
      <c r="B119">
        <v>393.25</v>
      </c>
      <c r="C119">
        <v>5263</v>
      </c>
    </row>
    <row r="120" spans="1:3" x14ac:dyDescent="0.25">
      <c r="A120" s="1">
        <v>45838.46875</v>
      </c>
      <c r="B120">
        <v>393.08</v>
      </c>
      <c r="C120">
        <v>5052</v>
      </c>
    </row>
    <row r="121" spans="1:3" x14ac:dyDescent="0.25">
      <c r="A121" s="1">
        <v>45838.468055555553</v>
      </c>
      <c r="B121">
        <v>392.87</v>
      </c>
      <c r="C121">
        <v>7079</v>
      </c>
    </row>
    <row r="122" spans="1:3" x14ac:dyDescent="0.25">
      <c r="A122" s="1">
        <v>45838.467361111114</v>
      </c>
      <c r="B122">
        <v>392.74</v>
      </c>
      <c r="C122">
        <v>13353</v>
      </c>
    </row>
    <row r="123" spans="1:3" x14ac:dyDescent="0.25">
      <c r="A123" s="1">
        <v>45838.466666666667</v>
      </c>
      <c r="B123">
        <v>392.77</v>
      </c>
      <c r="C123">
        <v>10349</v>
      </c>
    </row>
    <row r="124" spans="1:3" x14ac:dyDescent="0.25">
      <c r="A124" s="1">
        <v>45838.46597222222</v>
      </c>
      <c r="B124">
        <v>393.18</v>
      </c>
      <c r="C124">
        <v>4833</v>
      </c>
    </row>
    <row r="125" spans="1:3" x14ac:dyDescent="0.25">
      <c r="A125" s="1">
        <v>45838.465277777781</v>
      </c>
      <c r="B125">
        <v>393.45</v>
      </c>
      <c r="C125">
        <v>15366</v>
      </c>
    </row>
    <row r="126" spans="1:3" x14ac:dyDescent="0.25">
      <c r="A126" s="1">
        <v>45838.464583333334</v>
      </c>
      <c r="B126">
        <v>393.43</v>
      </c>
      <c r="C126">
        <v>12344</v>
      </c>
    </row>
    <row r="127" spans="1:3" x14ac:dyDescent="0.25">
      <c r="A127" s="1">
        <v>45838.463888888888</v>
      </c>
      <c r="B127">
        <v>393.81</v>
      </c>
      <c r="C127">
        <v>4940</v>
      </c>
    </row>
    <row r="128" spans="1:3" x14ac:dyDescent="0.25">
      <c r="A128" s="1">
        <v>45838.463194444441</v>
      </c>
      <c r="B128">
        <v>393.75</v>
      </c>
      <c r="C128">
        <v>12653</v>
      </c>
    </row>
    <row r="129" spans="1:3" x14ac:dyDescent="0.25">
      <c r="A129" s="1">
        <v>45838.462500000001</v>
      </c>
      <c r="B129">
        <v>394.22</v>
      </c>
      <c r="C129">
        <v>5582</v>
      </c>
    </row>
    <row r="130" spans="1:3" x14ac:dyDescent="0.25">
      <c r="A130" s="1">
        <v>45838.461805555555</v>
      </c>
      <c r="B130">
        <v>393.99</v>
      </c>
      <c r="C130">
        <v>11609</v>
      </c>
    </row>
    <row r="131" spans="1:3" x14ac:dyDescent="0.25">
      <c r="A131" s="1">
        <v>45838.461111111108</v>
      </c>
      <c r="B131">
        <v>394.45499999999998</v>
      </c>
      <c r="C131">
        <v>14299</v>
      </c>
    </row>
    <row r="132" spans="1:3" x14ac:dyDescent="0.25">
      <c r="A132" s="1">
        <v>45838.460416666669</v>
      </c>
      <c r="B132">
        <v>394.67</v>
      </c>
      <c r="C132">
        <v>23311</v>
      </c>
    </row>
    <row r="133" spans="1:3" x14ac:dyDescent="0.25">
      <c r="A133" s="1">
        <v>45838.459722222222</v>
      </c>
      <c r="B133">
        <v>394.24829999999997</v>
      </c>
      <c r="C133">
        <v>19948</v>
      </c>
    </row>
    <row r="134" spans="1:3" x14ac:dyDescent="0.25">
      <c r="A134" s="1">
        <v>45838.459027777775</v>
      </c>
      <c r="B134">
        <v>393.86</v>
      </c>
      <c r="C134">
        <v>24810</v>
      </c>
    </row>
    <row r="135" spans="1:3" x14ac:dyDescent="0.25">
      <c r="A135" s="1">
        <v>45838.458333333336</v>
      </c>
      <c r="B135">
        <v>394.11009999999999</v>
      </c>
      <c r="C135">
        <v>14377</v>
      </c>
    </row>
    <row r="136" spans="1:3" x14ac:dyDescent="0.25">
      <c r="A136" s="1">
        <v>45838.457638888889</v>
      </c>
      <c r="B136">
        <v>393.30500000000001</v>
      </c>
      <c r="C136">
        <v>26142</v>
      </c>
    </row>
    <row r="137" spans="1:3" x14ac:dyDescent="0.25">
      <c r="A137" s="1">
        <v>45838.456944444442</v>
      </c>
      <c r="B137">
        <v>393.31</v>
      </c>
      <c r="C137">
        <v>8112</v>
      </c>
    </row>
    <row r="138" spans="1:3" x14ac:dyDescent="0.25">
      <c r="A138" s="1">
        <v>45838.456250000003</v>
      </c>
      <c r="B138">
        <v>393.27</v>
      </c>
      <c r="C138">
        <v>16349</v>
      </c>
    </row>
    <row r="139" spans="1:3" x14ac:dyDescent="0.25">
      <c r="A139" s="1">
        <v>45838.455555555556</v>
      </c>
      <c r="B139">
        <v>393.83</v>
      </c>
      <c r="C139">
        <v>7733</v>
      </c>
    </row>
    <row r="140" spans="1:3" x14ac:dyDescent="0.25">
      <c r="A140" s="1">
        <v>45838.454861111109</v>
      </c>
      <c r="B140">
        <v>394.24</v>
      </c>
      <c r="C140">
        <v>9322</v>
      </c>
    </row>
    <row r="141" spans="1:3" x14ac:dyDescent="0.25">
      <c r="A141" s="1">
        <v>45838.45416666667</v>
      </c>
      <c r="B141">
        <v>393.44</v>
      </c>
      <c r="C141">
        <v>30351</v>
      </c>
    </row>
    <row r="142" spans="1:3" x14ac:dyDescent="0.25">
      <c r="A142" s="1">
        <v>45838.453472222223</v>
      </c>
      <c r="B142">
        <v>393.95760000000001</v>
      </c>
      <c r="C142">
        <v>47217</v>
      </c>
    </row>
    <row r="143" spans="1:3" x14ac:dyDescent="0.25">
      <c r="A143" s="1">
        <v>45838.452777777777</v>
      </c>
      <c r="B143">
        <v>394.61660000000001</v>
      </c>
      <c r="C143">
        <v>22217</v>
      </c>
    </row>
    <row r="144" spans="1:3" x14ac:dyDescent="0.25">
      <c r="A144" s="1">
        <v>45838.45208333333</v>
      </c>
      <c r="B144">
        <v>394.18</v>
      </c>
      <c r="C144">
        <v>18635</v>
      </c>
    </row>
    <row r="145" spans="1:3" x14ac:dyDescent="0.25">
      <c r="A145" s="1">
        <v>45838.451388888891</v>
      </c>
      <c r="B145">
        <v>394.38</v>
      </c>
      <c r="C145">
        <v>9863</v>
      </c>
    </row>
    <row r="146" spans="1:3" x14ac:dyDescent="0.25">
      <c r="A146" s="1">
        <v>45838.450694444444</v>
      </c>
      <c r="B146">
        <v>394.45</v>
      </c>
      <c r="C146">
        <v>10894</v>
      </c>
    </row>
    <row r="147" spans="1:3" x14ac:dyDescent="0.25">
      <c r="A147" s="1">
        <v>45838.45</v>
      </c>
      <c r="B147">
        <v>394.78</v>
      </c>
      <c r="C147">
        <v>18166</v>
      </c>
    </row>
    <row r="148" spans="1:3" x14ac:dyDescent="0.25">
      <c r="A148" s="1">
        <v>45838.449305555558</v>
      </c>
      <c r="B148">
        <v>394.76499999999999</v>
      </c>
      <c r="C148">
        <v>22938</v>
      </c>
    </row>
    <row r="149" spans="1:3" x14ac:dyDescent="0.25">
      <c r="A149" s="1">
        <v>45838.448611111111</v>
      </c>
      <c r="B149">
        <v>394.14</v>
      </c>
      <c r="C149">
        <v>41280</v>
      </c>
    </row>
    <row r="150" spans="1:3" x14ac:dyDescent="0.25">
      <c r="A150" s="1">
        <v>45838.447916666664</v>
      </c>
      <c r="B150">
        <v>393.08</v>
      </c>
      <c r="C150">
        <v>8909</v>
      </c>
    </row>
    <row r="151" spans="1:3" x14ac:dyDescent="0.25">
      <c r="A151" s="1">
        <v>45838.447222222225</v>
      </c>
      <c r="B151">
        <v>393.1259</v>
      </c>
      <c r="C151">
        <v>15002</v>
      </c>
    </row>
    <row r="152" spans="1:3" x14ac:dyDescent="0.25">
      <c r="A152" s="1">
        <v>45838.446527777778</v>
      </c>
      <c r="B152">
        <v>393.42320000000001</v>
      </c>
      <c r="C152">
        <v>14532</v>
      </c>
    </row>
    <row r="153" spans="1:3" x14ac:dyDescent="0.25">
      <c r="A153" s="1">
        <v>45838.445833333331</v>
      </c>
      <c r="B153">
        <v>393.73</v>
      </c>
      <c r="C153">
        <v>19158</v>
      </c>
    </row>
    <row r="154" spans="1:3" x14ac:dyDescent="0.25">
      <c r="A154" s="1">
        <v>45838.445138888892</v>
      </c>
      <c r="B154">
        <v>393.1</v>
      </c>
      <c r="C154">
        <v>33644</v>
      </c>
    </row>
    <row r="155" spans="1:3" x14ac:dyDescent="0.25">
      <c r="A155" s="1">
        <v>45838.444444444445</v>
      </c>
      <c r="B155">
        <v>393.065</v>
      </c>
      <c r="C155">
        <v>17511</v>
      </c>
    </row>
    <row r="156" spans="1:3" x14ac:dyDescent="0.25">
      <c r="A156" s="1">
        <v>45838.443749999999</v>
      </c>
      <c r="B156">
        <v>392.59730000000002</v>
      </c>
      <c r="C156">
        <v>10992</v>
      </c>
    </row>
    <row r="157" spans="1:3" x14ac:dyDescent="0.25">
      <c r="A157" s="1">
        <v>45838.443055555559</v>
      </c>
      <c r="B157">
        <v>392.45310000000001</v>
      </c>
      <c r="C157">
        <v>25606</v>
      </c>
    </row>
    <row r="158" spans="1:3" x14ac:dyDescent="0.25">
      <c r="A158" s="1">
        <v>45838.442361111112</v>
      </c>
      <c r="B158">
        <v>393.05</v>
      </c>
      <c r="C158">
        <v>31722</v>
      </c>
    </row>
    <row r="159" spans="1:3" x14ac:dyDescent="0.25">
      <c r="A159" s="1">
        <v>45838.441666666666</v>
      </c>
      <c r="B159">
        <v>392.89</v>
      </c>
      <c r="C159">
        <v>18708</v>
      </c>
    </row>
    <row r="160" spans="1:3" x14ac:dyDescent="0.25">
      <c r="A160" s="1">
        <v>45838.440972222219</v>
      </c>
      <c r="B160">
        <v>392.33499999999998</v>
      </c>
      <c r="C160">
        <v>15189</v>
      </c>
    </row>
    <row r="161" spans="1:3" x14ac:dyDescent="0.25">
      <c r="A161" s="1">
        <v>45838.44027777778</v>
      </c>
      <c r="B161">
        <v>391.7</v>
      </c>
      <c r="C161">
        <v>14692</v>
      </c>
    </row>
    <row r="162" spans="1:3" x14ac:dyDescent="0.25">
      <c r="A162" s="1">
        <v>45838.439583333333</v>
      </c>
      <c r="B162">
        <v>391.57150000000001</v>
      </c>
      <c r="C162">
        <v>12503</v>
      </c>
    </row>
    <row r="163" spans="1:3" x14ac:dyDescent="0.25">
      <c r="A163" s="1">
        <v>45838.438888888886</v>
      </c>
      <c r="B163">
        <v>391.11</v>
      </c>
      <c r="C163">
        <v>6777</v>
      </c>
    </row>
    <row r="164" spans="1:3" x14ac:dyDescent="0.25">
      <c r="A164" s="1">
        <v>45838.438194444447</v>
      </c>
      <c r="B164">
        <v>391.25</v>
      </c>
      <c r="C164">
        <v>18396</v>
      </c>
    </row>
    <row r="165" spans="1:3" x14ac:dyDescent="0.25">
      <c r="A165" s="1">
        <v>45838.4375</v>
      </c>
      <c r="B165">
        <v>390.77</v>
      </c>
      <c r="C165">
        <v>6747</v>
      </c>
    </row>
    <row r="166" spans="1:3" x14ac:dyDescent="0.25">
      <c r="A166" s="1">
        <v>45838.436805555553</v>
      </c>
      <c r="B166">
        <v>390.91</v>
      </c>
      <c r="C166">
        <v>11709</v>
      </c>
    </row>
    <row r="167" spans="1:3" x14ac:dyDescent="0.25">
      <c r="A167" s="1">
        <v>45838.436111111114</v>
      </c>
      <c r="B167">
        <v>391</v>
      </c>
      <c r="C167">
        <v>4874</v>
      </c>
    </row>
    <row r="168" spans="1:3" x14ac:dyDescent="0.25">
      <c r="A168" s="1">
        <v>45838.435416666667</v>
      </c>
      <c r="B168">
        <v>390.52</v>
      </c>
      <c r="C168">
        <v>3749</v>
      </c>
    </row>
    <row r="169" spans="1:3" x14ac:dyDescent="0.25">
      <c r="A169" s="1">
        <v>45838.43472222222</v>
      </c>
      <c r="B169">
        <v>390.98500000000001</v>
      </c>
      <c r="C169">
        <v>10655</v>
      </c>
    </row>
    <row r="170" spans="1:3" x14ac:dyDescent="0.25">
      <c r="A170" s="1">
        <v>45838.434027777781</v>
      </c>
      <c r="B170">
        <v>390.65499999999997</v>
      </c>
      <c r="C170">
        <v>3325</v>
      </c>
    </row>
    <row r="171" spans="1:3" x14ac:dyDescent="0.25">
      <c r="A171" s="1">
        <v>45838.433333333334</v>
      </c>
      <c r="B171">
        <v>390.7604</v>
      </c>
      <c r="C171">
        <v>9988</v>
      </c>
    </row>
    <row r="172" spans="1:3" x14ac:dyDescent="0.25">
      <c r="A172" s="1">
        <v>45838.432638888888</v>
      </c>
      <c r="B172">
        <v>390.5</v>
      </c>
      <c r="C172">
        <v>10648</v>
      </c>
    </row>
    <row r="173" spans="1:3" x14ac:dyDescent="0.25">
      <c r="A173" s="1">
        <v>45838.431944444441</v>
      </c>
      <c r="B173">
        <v>390.45</v>
      </c>
      <c r="C173">
        <v>9703</v>
      </c>
    </row>
    <row r="174" spans="1:3" x14ac:dyDescent="0.25">
      <c r="A174" s="1">
        <v>45838.431250000001</v>
      </c>
      <c r="B174">
        <v>390.65</v>
      </c>
      <c r="C174">
        <v>8958</v>
      </c>
    </row>
    <row r="175" spans="1:3" x14ac:dyDescent="0.25">
      <c r="A175" s="1">
        <v>45838.430555555555</v>
      </c>
      <c r="B175">
        <v>390.24</v>
      </c>
      <c r="C175">
        <v>11803</v>
      </c>
    </row>
    <row r="176" spans="1:3" x14ac:dyDescent="0.25">
      <c r="A176" s="1">
        <v>45838.429861111108</v>
      </c>
      <c r="B176">
        <v>390.8</v>
      </c>
      <c r="C176">
        <v>19966</v>
      </c>
    </row>
    <row r="177" spans="1:3" x14ac:dyDescent="0.25">
      <c r="A177" s="1">
        <v>45838.429166666669</v>
      </c>
      <c r="B177">
        <v>391.4794</v>
      </c>
      <c r="C177">
        <v>21045</v>
      </c>
    </row>
    <row r="178" spans="1:3" x14ac:dyDescent="0.25">
      <c r="A178" s="1">
        <v>45838.428472222222</v>
      </c>
      <c r="B178">
        <v>391.3553</v>
      </c>
      <c r="C178">
        <v>9547</v>
      </c>
    </row>
    <row r="179" spans="1:3" x14ac:dyDescent="0.25">
      <c r="A179" s="1">
        <v>45838.427777777775</v>
      </c>
      <c r="B179">
        <v>391.32</v>
      </c>
      <c r="C179">
        <v>25945</v>
      </c>
    </row>
    <row r="180" spans="1:3" x14ac:dyDescent="0.25">
      <c r="A180" s="1">
        <v>45838.427083333336</v>
      </c>
      <c r="B180">
        <v>391.01400000000001</v>
      </c>
      <c r="C180">
        <v>9110</v>
      </c>
    </row>
    <row r="181" spans="1:3" x14ac:dyDescent="0.25">
      <c r="A181" s="1">
        <v>45838.426388888889</v>
      </c>
      <c r="B181">
        <v>391.2</v>
      </c>
      <c r="C181">
        <v>8702</v>
      </c>
    </row>
    <row r="182" spans="1:3" x14ac:dyDescent="0.25">
      <c r="A182" s="1">
        <v>45838.425694444442</v>
      </c>
      <c r="B182">
        <v>391.64</v>
      </c>
      <c r="C182">
        <v>9655</v>
      </c>
    </row>
    <row r="183" spans="1:3" x14ac:dyDescent="0.25">
      <c r="A183" s="1">
        <v>45838.425000000003</v>
      </c>
      <c r="B183">
        <v>391.0215</v>
      </c>
      <c r="C183">
        <v>6039</v>
      </c>
    </row>
    <row r="184" spans="1:3" x14ac:dyDescent="0.25">
      <c r="A184" s="1">
        <v>45838.424305555556</v>
      </c>
      <c r="B184">
        <v>390.97</v>
      </c>
      <c r="C184">
        <v>15376</v>
      </c>
    </row>
    <row r="185" spans="1:3" x14ac:dyDescent="0.25">
      <c r="A185" s="1">
        <v>45838.423611111109</v>
      </c>
      <c r="B185">
        <v>390.53</v>
      </c>
      <c r="C185">
        <v>10148</v>
      </c>
    </row>
    <row r="186" spans="1:3" x14ac:dyDescent="0.25">
      <c r="A186" s="1">
        <v>45838.42291666667</v>
      </c>
      <c r="B186">
        <v>391.04</v>
      </c>
      <c r="C186">
        <v>16056</v>
      </c>
    </row>
    <row r="187" spans="1:3" x14ac:dyDescent="0.25">
      <c r="A187" s="1">
        <v>45838.422222222223</v>
      </c>
      <c r="B187">
        <v>390.29</v>
      </c>
      <c r="C187">
        <v>21241</v>
      </c>
    </row>
    <row r="188" spans="1:3" x14ac:dyDescent="0.25">
      <c r="A188" s="1">
        <v>45838.421527777777</v>
      </c>
      <c r="B188">
        <v>390.255</v>
      </c>
      <c r="C188">
        <v>17079</v>
      </c>
    </row>
    <row r="189" spans="1:3" x14ac:dyDescent="0.25">
      <c r="A189" s="1">
        <v>45838.42083333333</v>
      </c>
      <c r="B189">
        <v>389.67</v>
      </c>
      <c r="C189">
        <v>13815</v>
      </c>
    </row>
    <row r="190" spans="1:3" x14ac:dyDescent="0.25">
      <c r="A190" s="1">
        <v>45838.420138888891</v>
      </c>
      <c r="B190">
        <v>389.7</v>
      </c>
      <c r="C190">
        <v>32561</v>
      </c>
    </row>
    <row r="191" spans="1:3" x14ac:dyDescent="0.25">
      <c r="A191" s="1">
        <v>45838.419444444444</v>
      </c>
      <c r="B191">
        <v>390.79</v>
      </c>
      <c r="C191">
        <v>10409</v>
      </c>
    </row>
    <row r="192" spans="1:3" x14ac:dyDescent="0.25">
      <c r="A192" s="1">
        <v>45838.418749999997</v>
      </c>
      <c r="B192">
        <v>391.15</v>
      </c>
      <c r="C192">
        <v>8285</v>
      </c>
    </row>
    <row r="193" spans="1:3" x14ac:dyDescent="0.25">
      <c r="A193" s="1">
        <v>45838.418055555558</v>
      </c>
      <c r="B193">
        <v>392.125</v>
      </c>
      <c r="C193">
        <v>23662</v>
      </c>
    </row>
    <row r="194" spans="1:3" x14ac:dyDescent="0.25">
      <c r="A194" s="1">
        <v>45838.417361111111</v>
      </c>
      <c r="B194">
        <v>390.94</v>
      </c>
      <c r="C194">
        <v>10558</v>
      </c>
    </row>
    <row r="195" spans="1:3" x14ac:dyDescent="0.25">
      <c r="A195" s="1">
        <v>45838.416666666664</v>
      </c>
      <c r="B195">
        <v>391.3</v>
      </c>
      <c r="C195">
        <v>13951</v>
      </c>
    </row>
    <row r="196" spans="1:3" x14ac:dyDescent="0.25">
      <c r="A196" s="1">
        <v>45838.415972222225</v>
      </c>
      <c r="B196">
        <v>391.36</v>
      </c>
      <c r="C196">
        <v>22469</v>
      </c>
    </row>
    <row r="197" spans="1:3" x14ac:dyDescent="0.25">
      <c r="A197" s="1">
        <v>45838.415277777778</v>
      </c>
      <c r="B197">
        <v>390.41</v>
      </c>
      <c r="C197">
        <v>13562</v>
      </c>
    </row>
    <row r="198" spans="1:3" x14ac:dyDescent="0.25">
      <c r="A198" s="1">
        <v>45838.414583333331</v>
      </c>
      <c r="B198">
        <v>390.74</v>
      </c>
      <c r="C198">
        <v>8265</v>
      </c>
    </row>
    <row r="199" spans="1:3" x14ac:dyDescent="0.25">
      <c r="A199" s="1">
        <v>45838.413888888892</v>
      </c>
      <c r="B199">
        <v>390.57</v>
      </c>
      <c r="C199">
        <v>19271</v>
      </c>
    </row>
    <row r="200" spans="1:3" x14ac:dyDescent="0.25">
      <c r="A200" s="1">
        <v>45838.413194444445</v>
      </c>
      <c r="B200">
        <v>391.71</v>
      </c>
      <c r="C200">
        <v>16083</v>
      </c>
    </row>
    <row r="201" spans="1:3" x14ac:dyDescent="0.25">
      <c r="A201" s="1">
        <v>45838.412499999999</v>
      </c>
      <c r="B201">
        <v>391.57</v>
      </c>
      <c r="C201">
        <v>19037</v>
      </c>
    </row>
    <row r="202" spans="1:3" x14ac:dyDescent="0.25">
      <c r="A202" s="1">
        <v>45838.411805555559</v>
      </c>
      <c r="B202">
        <v>391.78</v>
      </c>
      <c r="C202">
        <v>24340</v>
      </c>
    </row>
    <row r="203" spans="1:3" x14ac:dyDescent="0.25">
      <c r="A203" s="1">
        <v>45838.411111111112</v>
      </c>
      <c r="B203">
        <v>392.06</v>
      </c>
      <c r="C203">
        <v>40061</v>
      </c>
    </row>
    <row r="204" spans="1:3" x14ac:dyDescent="0.25">
      <c r="A204" s="1">
        <v>45838.410416666666</v>
      </c>
      <c r="B204">
        <v>392.62</v>
      </c>
      <c r="C204">
        <v>31832</v>
      </c>
    </row>
    <row r="205" spans="1:3" x14ac:dyDescent="0.25">
      <c r="A205" s="1">
        <v>45838.409722222219</v>
      </c>
      <c r="B205">
        <v>391.07</v>
      </c>
      <c r="C205">
        <v>16192</v>
      </c>
    </row>
    <row r="206" spans="1:3" x14ac:dyDescent="0.25">
      <c r="A206" s="1">
        <v>45838.40902777778</v>
      </c>
      <c r="B206">
        <v>390.96</v>
      </c>
      <c r="C206">
        <v>17387</v>
      </c>
    </row>
    <row r="207" spans="1:3" x14ac:dyDescent="0.25">
      <c r="A207" s="1">
        <v>45838.408333333333</v>
      </c>
      <c r="B207">
        <v>391.99</v>
      </c>
      <c r="C207">
        <v>29782</v>
      </c>
    </row>
    <row r="208" spans="1:3" x14ac:dyDescent="0.25">
      <c r="A208" s="1">
        <v>45838.407638888886</v>
      </c>
      <c r="B208">
        <v>391.12</v>
      </c>
      <c r="C208">
        <v>60384</v>
      </c>
    </row>
    <row r="209" spans="1:3" x14ac:dyDescent="0.25">
      <c r="A209" s="1">
        <v>45838.406944444447</v>
      </c>
      <c r="B209">
        <v>390.32</v>
      </c>
      <c r="C209">
        <v>19342</v>
      </c>
    </row>
    <row r="210" spans="1:3" x14ac:dyDescent="0.25">
      <c r="A210" s="1">
        <v>45838.40625</v>
      </c>
      <c r="B210">
        <v>389.57159999999999</v>
      </c>
      <c r="C210">
        <v>19137</v>
      </c>
    </row>
    <row r="211" spans="1:3" x14ac:dyDescent="0.25">
      <c r="A211" s="1">
        <v>45838.405555555553</v>
      </c>
      <c r="B211">
        <v>389.58</v>
      </c>
      <c r="C211">
        <v>11372</v>
      </c>
    </row>
    <row r="212" spans="1:3" x14ac:dyDescent="0.25">
      <c r="A212" s="1">
        <v>45838.404861111114</v>
      </c>
      <c r="B212">
        <v>390.21</v>
      </c>
      <c r="C212">
        <v>56206</v>
      </c>
    </row>
    <row r="213" spans="1:3" x14ac:dyDescent="0.25">
      <c r="A213" s="1">
        <v>45838.404166666667</v>
      </c>
      <c r="B213">
        <v>389</v>
      </c>
      <c r="C213">
        <v>36251</v>
      </c>
    </row>
    <row r="214" spans="1:3" x14ac:dyDescent="0.25">
      <c r="A214" s="1">
        <v>45838.40347222222</v>
      </c>
      <c r="B214">
        <v>388.06</v>
      </c>
      <c r="C214">
        <v>27872</v>
      </c>
    </row>
    <row r="215" spans="1:3" x14ac:dyDescent="0.25">
      <c r="A215" s="1">
        <v>45838.402777777781</v>
      </c>
      <c r="B215">
        <v>387.12</v>
      </c>
      <c r="C215">
        <v>17624</v>
      </c>
    </row>
    <row r="216" spans="1:3" x14ac:dyDescent="0.25">
      <c r="A216" s="1">
        <v>45838.402083333334</v>
      </c>
      <c r="B216">
        <v>386.73660000000001</v>
      </c>
      <c r="C216">
        <v>14665</v>
      </c>
    </row>
    <row r="217" spans="1:3" x14ac:dyDescent="0.25">
      <c r="A217" s="1">
        <v>45838.401388888888</v>
      </c>
      <c r="B217">
        <v>386.59809999999999</v>
      </c>
      <c r="C217">
        <v>29625</v>
      </c>
    </row>
    <row r="218" spans="1:3" x14ac:dyDescent="0.25">
      <c r="A218" s="1">
        <v>45838.400694444441</v>
      </c>
      <c r="B218">
        <v>385.86</v>
      </c>
      <c r="C218">
        <v>19729</v>
      </c>
    </row>
    <row r="219" spans="1:3" x14ac:dyDescent="0.25">
      <c r="A219" s="1">
        <v>45838.400000000001</v>
      </c>
      <c r="B219">
        <v>385.14</v>
      </c>
      <c r="C219">
        <v>39005</v>
      </c>
    </row>
    <row r="220" spans="1:3" x14ac:dyDescent="0.25">
      <c r="A220" s="1">
        <v>45838.399305555555</v>
      </c>
      <c r="B220">
        <v>385.38</v>
      </c>
      <c r="C220">
        <v>47838</v>
      </c>
    </row>
    <row r="221" spans="1:3" x14ac:dyDescent="0.25">
      <c r="A221" s="1">
        <v>45838.398611111108</v>
      </c>
      <c r="B221">
        <v>386.3</v>
      </c>
      <c r="C221">
        <v>50333</v>
      </c>
    </row>
    <row r="222" spans="1:3" x14ac:dyDescent="0.25">
      <c r="A222" s="1">
        <v>45838.397916666669</v>
      </c>
      <c r="B222">
        <v>386.83440000000002</v>
      </c>
      <c r="C222">
        <v>27380</v>
      </c>
    </row>
    <row r="223" spans="1:3" x14ac:dyDescent="0.25">
      <c r="A223" s="1">
        <v>45838.397222222222</v>
      </c>
      <c r="B223">
        <v>386.99869999999999</v>
      </c>
      <c r="C223">
        <v>38162</v>
      </c>
    </row>
    <row r="224" spans="1:3" x14ac:dyDescent="0.25">
      <c r="A224" s="1">
        <v>45838.396527777775</v>
      </c>
      <c r="B224">
        <v>386.84</v>
      </c>
      <c r="C224">
        <v>44976</v>
      </c>
    </row>
    <row r="225" spans="1:3" x14ac:dyDescent="0.25">
      <c r="A225" s="1">
        <v>45838.395833333336</v>
      </c>
      <c r="B225">
        <v>386.72</v>
      </c>
      <c r="C225" t="s">
        <v>1</v>
      </c>
    </row>
    <row r="226" spans="1:3" x14ac:dyDescent="0.25">
      <c r="A226" s="1">
        <v>45835.665972222225</v>
      </c>
      <c r="B226">
        <v>383.88</v>
      </c>
      <c r="C226" t="s">
        <v>2</v>
      </c>
    </row>
    <row r="227" spans="1:3" x14ac:dyDescent="0.25">
      <c r="A227" s="1">
        <v>45835.665277777778</v>
      </c>
      <c r="B227">
        <v>384.46</v>
      </c>
      <c r="C227">
        <v>92740</v>
      </c>
    </row>
    <row r="228" spans="1:3" x14ac:dyDescent="0.25">
      <c r="A228" s="1">
        <v>45835.664583333331</v>
      </c>
      <c r="B228">
        <v>384.18</v>
      </c>
      <c r="C228">
        <v>92404</v>
      </c>
    </row>
    <row r="229" spans="1:3" x14ac:dyDescent="0.25">
      <c r="A229" s="1">
        <v>45835.663888888892</v>
      </c>
      <c r="B229">
        <v>384.1352</v>
      </c>
      <c r="C229">
        <v>91026</v>
      </c>
    </row>
    <row r="230" spans="1:3" x14ac:dyDescent="0.25">
      <c r="A230" s="1">
        <v>45835.663194444445</v>
      </c>
      <c r="B230">
        <v>385.34</v>
      </c>
      <c r="C230">
        <v>29354</v>
      </c>
    </row>
    <row r="231" spans="1:3" x14ac:dyDescent="0.25">
      <c r="A231" s="1">
        <v>45835.662499999999</v>
      </c>
      <c r="B231">
        <v>386.01</v>
      </c>
      <c r="C231">
        <v>40853</v>
      </c>
    </row>
    <row r="232" spans="1:3" x14ac:dyDescent="0.25">
      <c r="A232" s="1">
        <v>45835.661805555559</v>
      </c>
      <c r="B232">
        <v>386.23</v>
      </c>
      <c r="C232">
        <v>74587</v>
      </c>
    </row>
    <row r="233" spans="1:3" x14ac:dyDescent="0.25">
      <c r="A233" s="1">
        <v>45835.661111111112</v>
      </c>
      <c r="B233">
        <v>385.65</v>
      </c>
      <c r="C233">
        <v>17263</v>
      </c>
    </row>
    <row r="234" spans="1:3" x14ac:dyDescent="0.25">
      <c r="A234" s="1">
        <v>45835.660416666666</v>
      </c>
      <c r="B234">
        <v>385.51</v>
      </c>
      <c r="C234">
        <v>37314</v>
      </c>
    </row>
    <row r="235" spans="1:3" x14ac:dyDescent="0.25">
      <c r="A235" s="1">
        <v>45835.659722222219</v>
      </c>
      <c r="B235">
        <v>385.9</v>
      </c>
      <c r="C235">
        <v>35433</v>
      </c>
    </row>
    <row r="236" spans="1:3" x14ac:dyDescent="0.25">
      <c r="A236" s="1">
        <v>45835.65902777778</v>
      </c>
      <c r="B236">
        <v>387.47500000000002</v>
      </c>
      <c r="C236">
        <v>15799</v>
      </c>
    </row>
    <row r="237" spans="1:3" x14ac:dyDescent="0.25">
      <c r="A237" s="1">
        <v>45835.658333333333</v>
      </c>
      <c r="B237">
        <v>387.6875</v>
      </c>
      <c r="C237">
        <v>16217</v>
      </c>
    </row>
    <row r="238" spans="1:3" x14ac:dyDescent="0.25">
      <c r="A238" s="1">
        <v>45835.657638888886</v>
      </c>
      <c r="B238">
        <v>387.81</v>
      </c>
      <c r="C238">
        <v>21310</v>
      </c>
    </row>
    <row r="239" spans="1:3" x14ac:dyDescent="0.25">
      <c r="A239" s="1">
        <v>45835.656944444447</v>
      </c>
      <c r="B239">
        <v>387.88499999999999</v>
      </c>
      <c r="C239">
        <v>9969</v>
      </c>
    </row>
    <row r="240" spans="1:3" x14ac:dyDescent="0.25">
      <c r="A240" s="1">
        <v>45835.65625</v>
      </c>
      <c r="B240">
        <v>387.82499999999999</v>
      </c>
      <c r="C240">
        <v>13097</v>
      </c>
    </row>
    <row r="241" spans="1:3" x14ac:dyDescent="0.25">
      <c r="A241" s="1">
        <v>45835.655555555553</v>
      </c>
      <c r="B241">
        <v>387.79</v>
      </c>
      <c r="C241">
        <v>23896</v>
      </c>
    </row>
    <row r="242" spans="1:3" x14ac:dyDescent="0.25">
      <c r="A242" s="1">
        <v>45835.654861111114</v>
      </c>
      <c r="B242">
        <v>387.87</v>
      </c>
      <c r="C242">
        <v>18332</v>
      </c>
    </row>
    <row r="243" spans="1:3" x14ac:dyDescent="0.25">
      <c r="A243" s="1">
        <v>45835.654166666667</v>
      </c>
      <c r="B243">
        <v>387.75</v>
      </c>
      <c r="C243">
        <v>13091</v>
      </c>
    </row>
    <row r="244" spans="1:3" x14ac:dyDescent="0.25">
      <c r="A244" s="1">
        <v>45835.65347222222</v>
      </c>
      <c r="B244">
        <v>387.69639999999998</v>
      </c>
      <c r="C244">
        <v>8468</v>
      </c>
    </row>
    <row r="245" spans="1:3" x14ac:dyDescent="0.25">
      <c r="A245" s="1">
        <v>45835.652777777781</v>
      </c>
      <c r="B245">
        <v>387.88</v>
      </c>
      <c r="C245">
        <v>15867</v>
      </c>
    </row>
    <row r="246" spans="1:3" x14ac:dyDescent="0.25">
      <c r="A246" s="1">
        <v>45835.652083333334</v>
      </c>
      <c r="B246">
        <v>387.59</v>
      </c>
      <c r="C246">
        <v>4259</v>
      </c>
    </row>
    <row r="247" spans="1:3" x14ac:dyDescent="0.25">
      <c r="A247" s="1">
        <v>45835.651388888888</v>
      </c>
      <c r="B247">
        <v>387.48500000000001</v>
      </c>
      <c r="C247">
        <v>14166</v>
      </c>
    </row>
    <row r="248" spans="1:3" x14ac:dyDescent="0.25">
      <c r="A248" s="1">
        <v>45835.650694444441</v>
      </c>
      <c r="B248">
        <v>387.71199999999999</v>
      </c>
      <c r="C248">
        <v>6908</v>
      </c>
    </row>
    <row r="249" spans="1:3" x14ac:dyDescent="0.25">
      <c r="A249" s="1">
        <v>45835.65</v>
      </c>
      <c r="B249">
        <v>387.4</v>
      </c>
      <c r="C249">
        <v>12524</v>
      </c>
    </row>
    <row r="250" spans="1:3" x14ac:dyDescent="0.25">
      <c r="A250" s="1">
        <v>45835.649305555555</v>
      </c>
      <c r="B250">
        <v>387.53</v>
      </c>
      <c r="C250">
        <v>4236</v>
      </c>
    </row>
    <row r="251" spans="1:3" x14ac:dyDescent="0.25">
      <c r="A251" s="1">
        <v>45835.648611111108</v>
      </c>
      <c r="B251">
        <v>387.34500000000003</v>
      </c>
      <c r="C251">
        <v>8359</v>
      </c>
    </row>
    <row r="252" spans="1:3" x14ac:dyDescent="0.25">
      <c r="A252" s="1">
        <v>45835.647916666669</v>
      </c>
      <c r="B252">
        <v>387.09</v>
      </c>
      <c r="C252">
        <v>8699</v>
      </c>
    </row>
    <row r="253" spans="1:3" x14ac:dyDescent="0.25">
      <c r="A253" s="1">
        <v>45835.647222222222</v>
      </c>
      <c r="B253">
        <v>387.34</v>
      </c>
      <c r="C253">
        <v>6626</v>
      </c>
    </row>
    <row r="254" spans="1:3" x14ac:dyDescent="0.25">
      <c r="A254" s="1">
        <v>45835.646527777775</v>
      </c>
      <c r="B254">
        <v>386.8596</v>
      </c>
      <c r="C254">
        <v>21286</v>
      </c>
    </row>
    <row r="255" spans="1:3" x14ac:dyDescent="0.25">
      <c r="A255" s="1">
        <v>45835.645833333336</v>
      </c>
      <c r="B255">
        <v>387.62</v>
      </c>
      <c r="C255">
        <v>12820</v>
      </c>
    </row>
    <row r="256" spans="1:3" x14ac:dyDescent="0.25">
      <c r="A256" s="1">
        <v>45835.645138888889</v>
      </c>
      <c r="B256">
        <v>387.83</v>
      </c>
      <c r="C256">
        <v>4017</v>
      </c>
    </row>
    <row r="257" spans="1:3" x14ac:dyDescent="0.25">
      <c r="A257" s="1">
        <v>45835.644444444442</v>
      </c>
      <c r="B257">
        <v>387.6728</v>
      </c>
      <c r="C257">
        <v>12186</v>
      </c>
    </row>
    <row r="258" spans="1:3" x14ac:dyDescent="0.25">
      <c r="A258" s="1">
        <v>45835.643750000003</v>
      </c>
      <c r="B258">
        <v>388.005</v>
      </c>
      <c r="C258">
        <v>19992</v>
      </c>
    </row>
    <row r="259" spans="1:3" x14ac:dyDescent="0.25">
      <c r="A259" s="1">
        <v>45835.643055555556</v>
      </c>
      <c r="B259">
        <v>387.57</v>
      </c>
      <c r="C259">
        <v>3747</v>
      </c>
    </row>
    <row r="260" spans="1:3" x14ac:dyDescent="0.25">
      <c r="A260" s="1">
        <v>45835.642361111109</v>
      </c>
      <c r="B260">
        <v>387.36500000000001</v>
      </c>
      <c r="C260">
        <v>2970</v>
      </c>
    </row>
    <row r="261" spans="1:3" x14ac:dyDescent="0.25">
      <c r="A261" s="1">
        <v>45835.64166666667</v>
      </c>
      <c r="B261">
        <v>387.41</v>
      </c>
      <c r="C261">
        <v>4533</v>
      </c>
    </row>
    <row r="262" spans="1:3" x14ac:dyDescent="0.25">
      <c r="A262" s="1">
        <v>45835.640972222223</v>
      </c>
      <c r="B262">
        <v>387.25</v>
      </c>
      <c r="C262">
        <v>8517</v>
      </c>
    </row>
    <row r="263" spans="1:3" x14ac:dyDescent="0.25">
      <c r="A263" s="1">
        <v>45835.640277777777</v>
      </c>
      <c r="B263">
        <v>387.24</v>
      </c>
      <c r="C263">
        <v>6105</v>
      </c>
    </row>
    <row r="264" spans="1:3" x14ac:dyDescent="0.25">
      <c r="A264" s="1">
        <v>45835.63958333333</v>
      </c>
      <c r="B264">
        <v>387.505</v>
      </c>
      <c r="C264">
        <v>11475</v>
      </c>
    </row>
    <row r="265" spans="1:3" x14ac:dyDescent="0.25">
      <c r="A265" s="1">
        <v>45835.638888888891</v>
      </c>
      <c r="B265">
        <v>387.34</v>
      </c>
      <c r="C265">
        <v>11875</v>
      </c>
    </row>
    <row r="266" spans="1:3" x14ac:dyDescent="0.25">
      <c r="A266" s="1">
        <v>45835.638194444444</v>
      </c>
      <c r="B266">
        <v>387.18</v>
      </c>
      <c r="C266">
        <v>9891</v>
      </c>
    </row>
    <row r="267" spans="1:3" x14ac:dyDescent="0.25">
      <c r="A267" s="1">
        <v>45835.637499999997</v>
      </c>
      <c r="B267">
        <v>387.17500000000001</v>
      </c>
      <c r="C267">
        <v>8878</v>
      </c>
    </row>
    <row r="268" spans="1:3" x14ac:dyDescent="0.25">
      <c r="A268" s="1">
        <v>45835.636805555558</v>
      </c>
      <c r="B268">
        <v>387.21</v>
      </c>
      <c r="C268">
        <v>16710</v>
      </c>
    </row>
    <row r="269" spans="1:3" x14ac:dyDescent="0.25">
      <c r="A269" s="1">
        <v>45835.636111111111</v>
      </c>
      <c r="B269">
        <v>388.03</v>
      </c>
      <c r="C269">
        <v>9684</v>
      </c>
    </row>
    <row r="270" spans="1:3" x14ac:dyDescent="0.25">
      <c r="A270" s="1">
        <v>45835.635416666664</v>
      </c>
      <c r="B270">
        <v>387.92079999999999</v>
      </c>
      <c r="C270">
        <v>4184</v>
      </c>
    </row>
    <row r="271" spans="1:3" x14ac:dyDescent="0.25">
      <c r="A271" s="1">
        <v>45835.634722222225</v>
      </c>
      <c r="B271">
        <v>388.16579999999999</v>
      </c>
      <c r="C271">
        <v>5221</v>
      </c>
    </row>
    <row r="272" spans="1:3" x14ac:dyDescent="0.25">
      <c r="A272" s="1">
        <v>45835.634027777778</v>
      </c>
      <c r="B272">
        <v>388.08499999999998</v>
      </c>
      <c r="C272">
        <v>25126</v>
      </c>
    </row>
    <row r="273" spans="1:3" x14ac:dyDescent="0.25">
      <c r="A273" s="1">
        <v>45835.633333333331</v>
      </c>
      <c r="B273">
        <v>387.51</v>
      </c>
      <c r="C273">
        <v>10562</v>
      </c>
    </row>
    <row r="274" spans="1:3" x14ac:dyDescent="0.25">
      <c r="A274" s="1">
        <v>45835.632638888892</v>
      </c>
      <c r="B274">
        <v>388.46</v>
      </c>
      <c r="C274">
        <v>4094</v>
      </c>
    </row>
    <row r="275" spans="1:3" x14ac:dyDescent="0.25">
      <c r="A275" s="1">
        <v>45835.631944444445</v>
      </c>
      <c r="B275">
        <v>388.21370000000002</v>
      </c>
      <c r="C275">
        <v>14789</v>
      </c>
    </row>
    <row r="276" spans="1:3" x14ac:dyDescent="0.25">
      <c r="A276" s="1">
        <v>45835.631249999999</v>
      </c>
      <c r="B276">
        <v>388.15</v>
      </c>
      <c r="C276">
        <v>15183</v>
      </c>
    </row>
    <row r="277" spans="1:3" x14ac:dyDescent="0.25">
      <c r="A277" s="1">
        <v>45835.630555555559</v>
      </c>
      <c r="B277">
        <v>387.685</v>
      </c>
      <c r="C277">
        <v>63434</v>
      </c>
    </row>
    <row r="278" spans="1:3" x14ac:dyDescent="0.25">
      <c r="A278" s="1">
        <v>45835.629861111112</v>
      </c>
      <c r="B278">
        <v>387.33260000000001</v>
      </c>
      <c r="C278">
        <v>17578</v>
      </c>
    </row>
    <row r="279" spans="1:3" x14ac:dyDescent="0.25">
      <c r="A279" s="1">
        <v>45835.629166666666</v>
      </c>
      <c r="B279">
        <v>386.96</v>
      </c>
      <c r="C279">
        <v>22502</v>
      </c>
    </row>
    <row r="280" spans="1:3" x14ac:dyDescent="0.25">
      <c r="A280" s="1">
        <v>45835.628472222219</v>
      </c>
      <c r="B280">
        <v>386.76</v>
      </c>
      <c r="C280">
        <v>18989</v>
      </c>
    </row>
    <row r="281" spans="1:3" x14ac:dyDescent="0.25">
      <c r="A281" s="1">
        <v>45835.62777777778</v>
      </c>
      <c r="B281">
        <v>386.7</v>
      </c>
      <c r="C281">
        <v>22553</v>
      </c>
    </row>
    <row r="282" spans="1:3" x14ac:dyDescent="0.25">
      <c r="A282" s="1">
        <v>45835.627083333333</v>
      </c>
      <c r="B282">
        <v>386.85</v>
      </c>
      <c r="C282">
        <v>8725</v>
      </c>
    </row>
    <row r="283" spans="1:3" x14ac:dyDescent="0.25">
      <c r="A283" s="1">
        <v>45835.626388888886</v>
      </c>
      <c r="B283">
        <v>386.87520000000001</v>
      </c>
      <c r="C283">
        <v>9654</v>
      </c>
    </row>
    <row r="284" spans="1:3" x14ac:dyDescent="0.25">
      <c r="A284" s="1">
        <v>45835.625694444447</v>
      </c>
      <c r="B284">
        <v>386.49</v>
      </c>
      <c r="C284">
        <v>51327</v>
      </c>
    </row>
    <row r="285" spans="1:3" x14ac:dyDescent="0.25">
      <c r="A285" s="1">
        <v>45835.625</v>
      </c>
      <c r="B285">
        <v>385.86</v>
      </c>
      <c r="C285">
        <v>17150</v>
      </c>
    </row>
    <row r="286" spans="1:3" x14ac:dyDescent="0.25">
      <c r="A286" s="1">
        <v>45835.624305555553</v>
      </c>
      <c r="B286">
        <v>385.48</v>
      </c>
      <c r="C286">
        <v>10125</v>
      </c>
    </row>
    <row r="287" spans="1:3" x14ac:dyDescent="0.25">
      <c r="A287" s="1">
        <v>45835.623611111114</v>
      </c>
      <c r="B287">
        <v>385.57010000000002</v>
      </c>
      <c r="C287">
        <v>13223</v>
      </c>
    </row>
    <row r="288" spans="1:3" x14ac:dyDescent="0.25">
      <c r="A288" s="1">
        <v>45835.622916666667</v>
      </c>
      <c r="B288">
        <v>385.685</v>
      </c>
      <c r="C288">
        <v>11602</v>
      </c>
    </row>
    <row r="289" spans="1:3" x14ac:dyDescent="0.25">
      <c r="A289" s="1">
        <v>45835.62222222222</v>
      </c>
      <c r="B289">
        <v>385.18</v>
      </c>
      <c r="C289">
        <v>3452</v>
      </c>
    </row>
    <row r="290" spans="1:3" x14ac:dyDescent="0.25">
      <c r="A290" s="1">
        <v>45835.621527777781</v>
      </c>
      <c r="B290">
        <v>385.09500000000003</v>
      </c>
      <c r="C290">
        <v>12573</v>
      </c>
    </row>
    <row r="291" spans="1:3" x14ac:dyDescent="0.25">
      <c r="A291" s="1">
        <v>45835.620833333334</v>
      </c>
      <c r="B291">
        <v>385.28</v>
      </c>
      <c r="C291">
        <v>14563</v>
      </c>
    </row>
    <row r="292" spans="1:3" x14ac:dyDescent="0.25">
      <c r="A292" s="1">
        <v>45835.620138888888</v>
      </c>
      <c r="B292">
        <v>385.09219999999999</v>
      </c>
      <c r="C292">
        <v>12947</v>
      </c>
    </row>
    <row r="293" spans="1:3" x14ac:dyDescent="0.25">
      <c r="A293" s="1">
        <v>45835.619444444441</v>
      </c>
      <c r="B293">
        <v>384.40899999999999</v>
      </c>
      <c r="C293">
        <v>30522</v>
      </c>
    </row>
    <row r="294" spans="1:3" x14ac:dyDescent="0.25">
      <c r="A294" s="1">
        <v>45835.618750000001</v>
      </c>
      <c r="B294">
        <v>385.4</v>
      </c>
      <c r="C294">
        <v>8399</v>
      </c>
    </row>
    <row r="295" spans="1:3" x14ac:dyDescent="0.25">
      <c r="A295" s="1">
        <v>45835.618055555555</v>
      </c>
      <c r="B295">
        <v>384.93</v>
      </c>
      <c r="C295">
        <v>50663</v>
      </c>
    </row>
    <row r="296" spans="1:3" x14ac:dyDescent="0.25">
      <c r="A296" s="1">
        <v>45835.617361111108</v>
      </c>
      <c r="B296">
        <v>385.39</v>
      </c>
      <c r="C296">
        <v>12668</v>
      </c>
    </row>
    <row r="297" spans="1:3" x14ac:dyDescent="0.25">
      <c r="A297" s="1">
        <v>45835.616666666669</v>
      </c>
      <c r="B297">
        <v>385.2611</v>
      </c>
      <c r="C297">
        <v>21034</v>
      </c>
    </row>
    <row r="298" spans="1:3" x14ac:dyDescent="0.25">
      <c r="A298" s="1">
        <v>45835.615972222222</v>
      </c>
      <c r="B298">
        <v>385.01499999999999</v>
      </c>
      <c r="C298">
        <v>54370</v>
      </c>
    </row>
    <row r="299" spans="1:3" x14ac:dyDescent="0.25">
      <c r="A299" s="1">
        <v>45835.615277777775</v>
      </c>
      <c r="B299">
        <v>386.09</v>
      </c>
      <c r="C299">
        <v>12811</v>
      </c>
    </row>
    <row r="300" spans="1:3" x14ac:dyDescent="0.25">
      <c r="A300" s="1">
        <v>45835.614583333336</v>
      </c>
      <c r="B300">
        <v>386.31</v>
      </c>
      <c r="C300">
        <v>22520</v>
      </c>
    </row>
    <row r="301" spans="1:3" x14ac:dyDescent="0.25">
      <c r="A301" s="1">
        <v>45835.613888888889</v>
      </c>
      <c r="B301">
        <v>386.35390000000001</v>
      </c>
      <c r="C301">
        <v>24052</v>
      </c>
    </row>
    <row r="302" spans="1:3" x14ac:dyDescent="0.25">
      <c r="A302" s="1">
        <v>45835.613194444442</v>
      </c>
      <c r="B302">
        <v>385.28500000000003</v>
      </c>
      <c r="C302">
        <v>15845</v>
      </c>
    </row>
    <row r="303" spans="1:3" x14ac:dyDescent="0.25">
      <c r="A303" s="1">
        <v>45835.612500000003</v>
      </c>
      <c r="B303">
        <v>385.16</v>
      </c>
      <c r="C303">
        <v>16353</v>
      </c>
    </row>
    <row r="304" spans="1:3" x14ac:dyDescent="0.25">
      <c r="A304" s="1">
        <v>45835.611805555556</v>
      </c>
      <c r="B304">
        <v>386.08</v>
      </c>
      <c r="C304">
        <v>11030</v>
      </c>
    </row>
    <row r="305" spans="1:3" x14ac:dyDescent="0.25">
      <c r="A305" s="1">
        <v>45835.611111111109</v>
      </c>
      <c r="B305">
        <v>385.57</v>
      </c>
      <c r="C305">
        <v>16223</v>
      </c>
    </row>
    <row r="306" spans="1:3" x14ac:dyDescent="0.25">
      <c r="A306" s="1">
        <v>45835.61041666667</v>
      </c>
      <c r="B306">
        <v>385.99</v>
      </c>
      <c r="C306">
        <v>17096</v>
      </c>
    </row>
    <row r="307" spans="1:3" x14ac:dyDescent="0.25">
      <c r="A307" s="1">
        <v>45835.609722222223</v>
      </c>
      <c r="B307">
        <v>385.90499999999997</v>
      </c>
      <c r="C307">
        <v>19841</v>
      </c>
    </row>
    <row r="308" spans="1:3" x14ac:dyDescent="0.25">
      <c r="A308" s="1">
        <v>45835.609027777777</v>
      </c>
      <c r="B308">
        <v>386.45</v>
      </c>
      <c r="C308">
        <v>12495</v>
      </c>
    </row>
    <row r="309" spans="1:3" x14ac:dyDescent="0.25">
      <c r="A309" s="1">
        <v>45835.60833333333</v>
      </c>
      <c r="B309">
        <v>386.32</v>
      </c>
      <c r="C309">
        <v>19666</v>
      </c>
    </row>
    <row r="310" spans="1:3" x14ac:dyDescent="0.25">
      <c r="A310" s="1">
        <v>45835.607638888891</v>
      </c>
      <c r="B310">
        <v>387.83499999999998</v>
      </c>
      <c r="C310">
        <v>16011</v>
      </c>
    </row>
    <row r="311" spans="1:3" x14ac:dyDescent="0.25">
      <c r="A311" s="1">
        <v>45835.606944444444</v>
      </c>
      <c r="B311">
        <v>387.8</v>
      </c>
      <c r="C311">
        <v>10607</v>
      </c>
    </row>
    <row r="312" spans="1:3" x14ac:dyDescent="0.25">
      <c r="A312" s="1">
        <v>45835.606249999997</v>
      </c>
      <c r="B312">
        <v>387.85</v>
      </c>
      <c r="C312">
        <v>21072</v>
      </c>
    </row>
    <row r="313" spans="1:3" x14ac:dyDescent="0.25">
      <c r="A313" s="1">
        <v>45835.605555555558</v>
      </c>
      <c r="B313">
        <v>387.875</v>
      </c>
      <c r="C313">
        <v>17317</v>
      </c>
    </row>
    <row r="314" spans="1:3" x14ac:dyDescent="0.25">
      <c r="A314" s="1">
        <v>45835.604861111111</v>
      </c>
      <c r="B314">
        <v>387.44499999999999</v>
      </c>
      <c r="C314">
        <v>16871</v>
      </c>
    </row>
    <row r="315" spans="1:3" x14ac:dyDescent="0.25">
      <c r="A315" s="1">
        <v>45835.604166666664</v>
      </c>
      <c r="B315">
        <v>387.19049999999999</v>
      </c>
      <c r="C315">
        <v>40209</v>
      </c>
    </row>
    <row r="316" spans="1:3" x14ac:dyDescent="0.25">
      <c r="A316" s="1">
        <v>45835.603472222225</v>
      </c>
      <c r="B316">
        <v>388.1</v>
      </c>
      <c r="C316">
        <v>16703</v>
      </c>
    </row>
    <row r="317" spans="1:3" x14ac:dyDescent="0.25">
      <c r="A317" s="1">
        <v>45835.602777777778</v>
      </c>
      <c r="B317">
        <v>388.19</v>
      </c>
      <c r="C317">
        <v>11966</v>
      </c>
    </row>
    <row r="318" spans="1:3" x14ac:dyDescent="0.25">
      <c r="A318" s="1">
        <v>45835.602083333331</v>
      </c>
      <c r="B318">
        <v>388.125</v>
      </c>
      <c r="C318">
        <v>18228</v>
      </c>
    </row>
    <row r="319" spans="1:3" x14ac:dyDescent="0.25">
      <c r="A319" s="1">
        <v>45835.601388888892</v>
      </c>
      <c r="B319">
        <v>388.22</v>
      </c>
      <c r="C319">
        <v>17592</v>
      </c>
    </row>
    <row r="320" spans="1:3" x14ac:dyDescent="0.25">
      <c r="A320" s="1">
        <v>45835.600694444445</v>
      </c>
      <c r="B320">
        <v>388.88</v>
      </c>
      <c r="C320">
        <v>16858</v>
      </c>
    </row>
    <row r="321" spans="1:3" x14ac:dyDescent="0.25">
      <c r="A321" s="1">
        <v>45835.6</v>
      </c>
      <c r="B321">
        <v>389</v>
      </c>
      <c r="C321">
        <v>10957</v>
      </c>
    </row>
    <row r="322" spans="1:3" x14ac:dyDescent="0.25">
      <c r="A322" s="1">
        <v>45835.599305555559</v>
      </c>
      <c r="B322">
        <v>389.06</v>
      </c>
      <c r="C322">
        <v>9153</v>
      </c>
    </row>
    <row r="323" spans="1:3" x14ac:dyDescent="0.25">
      <c r="A323" s="1">
        <v>45835.598611111112</v>
      </c>
      <c r="B323">
        <v>388.8</v>
      </c>
      <c r="C323">
        <v>9633</v>
      </c>
    </row>
    <row r="324" spans="1:3" x14ac:dyDescent="0.25">
      <c r="A324" s="1">
        <v>45835.597916666666</v>
      </c>
      <c r="B324">
        <v>389.15</v>
      </c>
      <c r="C324">
        <v>5471</v>
      </c>
    </row>
    <row r="325" spans="1:3" x14ac:dyDescent="0.25">
      <c r="A325" s="1">
        <v>45835.597222222219</v>
      </c>
      <c r="B325">
        <v>389.17</v>
      </c>
      <c r="C325">
        <v>7140</v>
      </c>
    </row>
    <row r="326" spans="1:3" x14ac:dyDescent="0.25">
      <c r="A326" s="1">
        <v>45835.59652777778</v>
      </c>
      <c r="B326">
        <v>389.06</v>
      </c>
      <c r="C326">
        <v>10964</v>
      </c>
    </row>
    <row r="327" spans="1:3" x14ac:dyDescent="0.25">
      <c r="A327" s="1">
        <v>45835.595833333333</v>
      </c>
      <c r="B327">
        <v>389.43</v>
      </c>
      <c r="C327">
        <v>36676</v>
      </c>
    </row>
    <row r="328" spans="1:3" x14ac:dyDescent="0.25">
      <c r="A328" s="1">
        <v>45835.595138888886</v>
      </c>
      <c r="B328">
        <v>389.97</v>
      </c>
      <c r="C328">
        <v>5160</v>
      </c>
    </row>
    <row r="329" spans="1:3" x14ac:dyDescent="0.25">
      <c r="A329" s="1">
        <v>45835.594444444447</v>
      </c>
      <c r="B329">
        <v>390.03050000000002</v>
      </c>
      <c r="C329">
        <v>8675</v>
      </c>
    </row>
    <row r="330" spans="1:3" x14ac:dyDescent="0.25">
      <c r="A330" s="1">
        <v>45835.59375</v>
      </c>
      <c r="B330">
        <v>390.11630000000002</v>
      </c>
      <c r="C330">
        <v>14015</v>
      </c>
    </row>
    <row r="331" spans="1:3" x14ac:dyDescent="0.25">
      <c r="A331" s="1">
        <v>45835.593055555553</v>
      </c>
      <c r="B331">
        <v>389.52</v>
      </c>
      <c r="C331">
        <v>13895</v>
      </c>
    </row>
    <row r="332" spans="1:3" x14ac:dyDescent="0.25">
      <c r="A332" s="1">
        <v>45835.592361111114</v>
      </c>
      <c r="B332">
        <v>389.06180000000001</v>
      </c>
      <c r="C332">
        <v>21453</v>
      </c>
    </row>
    <row r="333" spans="1:3" x14ac:dyDescent="0.25">
      <c r="A333" s="1">
        <v>45835.591666666667</v>
      </c>
      <c r="B333">
        <v>389.65</v>
      </c>
      <c r="C333">
        <v>17683</v>
      </c>
    </row>
    <row r="334" spans="1:3" x14ac:dyDescent="0.25">
      <c r="A334" s="1">
        <v>45835.59097222222</v>
      </c>
      <c r="B334">
        <v>390.51</v>
      </c>
      <c r="C334">
        <v>15135</v>
      </c>
    </row>
    <row r="335" spans="1:3" x14ac:dyDescent="0.25">
      <c r="A335" s="1">
        <v>45835.590277777781</v>
      </c>
      <c r="B335">
        <v>391.08</v>
      </c>
      <c r="C335">
        <v>5898</v>
      </c>
    </row>
    <row r="336" spans="1:3" x14ac:dyDescent="0.25">
      <c r="A336" s="1">
        <v>45835.589583333334</v>
      </c>
      <c r="B336">
        <v>390.85120000000001</v>
      </c>
      <c r="C336">
        <v>8408</v>
      </c>
    </row>
    <row r="337" spans="1:3" x14ac:dyDescent="0.25">
      <c r="A337" s="1">
        <v>45835.588888888888</v>
      </c>
      <c r="B337">
        <v>391.46</v>
      </c>
      <c r="C337">
        <v>13747</v>
      </c>
    </row>
    <row r="338" spans="1:3" x14ac:dyDescent="0.25">
      <c r="A338" s="1">
        <v>45835.588194444441</v>
      </c>
      <c r="B338">
        <v>391.81</v>
      </c>
      <c r="C338">
        <v>12058</v>
      </c>
    </row>
    <row r="339" spans="1:3" x14ac:dyDescent="0.25">
      <c r="A339" s="1">
        <v>45835.587500000001</v>
      </c>
      <c r="B339">
        <v>391.72399999999999</v>
      </c>
      <c r="C339">
        <v>7946</v>
      </c>
    </row>
    <row r="340" spans="1:3" x14ac:dyDescent="0.25">
      <c r="A340" s="1">
        <v>45835.586805555555</v>
      </c>
      <c r="B340">
        <v>391.2</v>
      </c>
      <c r="C340">
        <v>12711</v>
      </c>
    </row>
    <row r="341" spans="1:3" x14ac:dyDescent="0.25">
      <c r="A341" s="1">
        <v>45835.586111111108</v>
      </c>
      <c r="B341">
        <v>390.77499999999998</v>
      </c>
      <c r="C341">
        <v>7890</v>
      </c>
    </row>
    <row r="342" spans="1:3" x14ac:dyDescent="0.25">
      <c r="A342" s="1">
        <v>45835.585416666669</v>
      </c>
      <c r="B342">
        <v>390.5</v>
      </c>
      <c r="C342">
        <v>20313</v>
      </c>
    </row>
    <row r="343" spans="1:3" x14ac:dyDescent="0.25">
      <c r="A343" s="1">
        <v>45835.584722222222</v>
      </c>
      <c r="B343">
        <v>390.05</v>
      </c>
      <c r="C343">
        <v>8443</v>
      </c>
    </row>
    <row r="344" spans="1:3" x14ac:dyDescent="0.25">
      <c r="A344" s="1">
        <v>45835.584027777775</v>
      </c>
      <c r="B344">
        <v>389.77499999999998</v>
      </c>
      <c r="C344">
        <v>9107</v>
      </c>
    </row>
    <row r="345" spans="1:3" x14ac:dyDescent="0.25">
      <c r="A345" s="1">
        <v>45835.583333333336</v>
      </c>
      <c r="B345">
        <v>389.36840000000001</v>
      </c>
      <c r="C345">
        <v>15593</v>
      </c>
    </row>
    <row r="346" spans="1:3" x14ac:dyDescent="0.25">
      <c r="A346" s="1">
        <v>45835.582638888889</v>
      </c>
      <c r="B346">
        <v>390.39</v>
      </c>
      <c r="C346">
        <v>27645</v>
      </c>
    </row>
    <row r="347" spans="1:3" x14ac:dyDescent="0.25">
      <c r="A347" s="1">
        <v>45835.581944444442</v>
      </c>
      <c r="B347">
        <v>389.84</v>
      </c>
      <c r="C347">
        <v>31687</v>
      </c>
    </row>
    <row r="348" spans="1:3" x14ac:dyDescent="0.25">
      <c r="A348" s="1">
        <v>45835.581250000003</v>
      </c>
      <c r="B348">
        <v>389.9957</v>
      </c>
      <c r="C348">
        <v>4500</v>
      </c>
    </row>
    <row r="349" spans="1:3" x14ac:dyDescent="0.25">
      <c r="A349" s="1">
        <v>45835.580555555556</v>
      </c>
      <c r="B349">
        <v>389.76</v>
      </c>
      <c r="C349">
        <v>24118</v>
      </c>
    </row>
    <row r="350" spans="1:3" x14ac:dyDescent="0.25">
      <c r="A350" s="1">
        <v>45835.579861111109</v>
      </c>
      <c r="B350">
        <v>389.56</v>
      </c>
      <c r="C350">
        <v>34301</v>
      </c>
    </row>
    <row r="351" spans="1:3" x14ac:dyDescent="0.25">
      <c r="A351" s="1">
        <v>45835.57916666667</v>
      </c>
      <c r="B351">
        <v>390.76</v>
      </c>
      <c r="C351">
        <v>16989</v>
      </c>
    </row>
    <row r="352" spans="1:3" x14ac:dyDescent="0.25">
      <c r="A352" s="1">
        <v>45835.578472222223</v>
      </c>
      <c r="B352">
        <v>391.32</v>
      </c>
      <c r="C352">
        <v>18301</v>
      </c>
    </row>
    <row r="353" spans="1:3" x14ac:dyDescent="0.25">
      <c r="A353" s="1">
        <v>45835.577777777777</v>
      </c>
      <c r="B353">
        <v>390.77499999999998</v>
      </c>
      <c r="C353">
        <v>17104</v>
      </c>
    </row>
    <row r="354" spans="1:3" x14ac:dyDescent="0.25">
      <c r="A354" s="1">
        <v>45835.57708333333</v>
      </c>
      <c r="B354">
        <v>390.18799999999999</v>
      </c>
      <c r="C354">
        <v>7873</v>
      </c>
    </row>
    <row r="355" spans="1:3" x14ac:dyDescent="0.25">
      <c r="A355" s="1">
        <v>45835.576388888891</v>
      </c>
      <c r="B355">
        <v>389.86079999999998</v>
      </c>
      <c r="C355">
        <v>69024</v>
      </c>
    </row>
    <row r="356" spans="1:3" x14ac:dyDescent="0.25">
      <c r="A356" s="1">
        <v>45835.575694444444</v>
      </c>
      <c r="B356">
        <v>390.47</v>
      </c>
      <c r="C356">
        <v>18367</v>
      </c>
    </row>
    <row r="357" spans="1:3" x14ac:dyDescent="0.25">
      <c r="A357" s="1">
        <v>45835.574999999997</v>
      </c>
      <c r="B357">
        <v>389.92500000000001</v>
      </c>
      <c r="C357">
        <v>25045</v>
      </c>
    </row>
    <row r="358" spans="1:3" x14ac:dyDescent="0.25">
      <c r="A358" s="1">
        <v>45835.574305555558</v>
      </c>
      <c r="B358">
        <v>390.32</v>
      </c>
      <c r="C358">
        <v>10525</v>
      </c>
    </row>
    <row r="359" spans="1:3" x14ac:dyDescent="0.25">
      <c r="A359" s="1">
        <v>45835.573611111111</v>
      </c>
      <c r="B359">
        <v>389.78</v>
      </c>
      <c r="C359">
        <v>41894</v>
      </c>
    </row>
    <row r="360" spans="1:3" x14ac:dyDescent="0.25">
      <c r="A360" s="1">
        <v>45835.572916666664</v>
      </c>
      <c r="B360">
        <v>390.3</v>
      </c>
      <c r="C360">
        <v>48963</v>
      </c>
    </row>
    <row r="361" spans="1:3" x14ac:dyDescent="0.25">
      <c r="A361" s="1">
        <v>45835.572222222225</v>
      </c>
      <c r="B361">
        <v>392.69</v>
      </c>
      <c r="C361">
        <v>44856</v>
      </c>
    </row>
    <row r="362" spans="1:3" x14ac:dyDescent="0.25">
      <c r="A362" s="1">
        <v>45835.571527777778</v>
      </c>
      <c r="B362">
        <v>393.49</v>
      </c>
      <c r="C362">
        <v>12649</v>
      </c>
    </row>
    <row r="363" spans="1:3" x14ac:dyDescent="0.25">
      <c r="A363" s="1">
        <v>45835.570833333331</v>
      </c>
      <c r="B363">
        <v>394.09</v>
      </c>
      <c r="C363">
        <v>16670</v>
      </c>
    </row>
    <row r="364" spans="1:3" x14ac:dyDescent="0.25">
      <c r="A364" s="1">
        <v>45835.570138888892</v>
      </c>
      <c r="B364">
        <v>393.48</v>
      </c>
      <c r="C364">
        <v>2811</v>
      </c>
    </row>
    <row r="365" spans="1:3" x14ac:dyDescent="0.25">
      <c r="A365" s="1">
        <v>45835.569444444445</v>
      </c>
      <c r="B365">
        <v>393.43</v>
      </c>
      <c r="C365">
        <v>4035</v>
      </c>
    </row>
    <row r="366" spans="1:3" x14ac:dyDescent="0.25">
      <c r="A366" s="1">
        <v>45835.568749999999</v>
      </c>
      <c r="B366">
        <v>393.59</v>
      </c>
      <c r="C366">
        <v>6556</v>
      </c>
    </row>
    <row r="367" spans="1:3" x14ac:dyDescent="0.25">
      <c r="A367" s="1">
        <v>45835.568055555559</v>
      </c>
      <c r="B367">
        <v>393.4</v>
      </c>
      <c r="C367">
        <v>6795</v>
      </c>
    </row>
    <row r="368" spans="1:3" x14ac:dyDescent="0.25">
      <c r="A368" s="1">
        <v>45835.567361111112</v>
      </c>
      <c r="B368">
        <v>393.995</v>
      </c>
      <c r="C368">
        <v>9804</v>
      </c>
    </row>
    <row r="369" spans="1:3" x14ac:dyDescent="0.25">
      <c r="A369" s="1">
        <v>45835.566666666666</v>
      </c>
      <c r="B369">
        <v>394.11</v>
      </c>
      <c r="C369">
        <v>3639</v>
      </c>
    </row>
    <row r="370" spans="1:3" x14ac:dyDescent="0.25">
      <c r="A370" s="1">
        <v>45835.565972222219</v>
      </c>
      <c r="B370">
        <v>394.32</v>
      </c>
      <c r="C370">
        <v>6429</v>
      </c>
    </row>
    <row r="371" spans="1:3" x14ac:dyDescent="0.25">
      <c r="A371" s="1">
        <v>45835.56527777778</v>
      </c>
      <c r="B371">
        <v>394.21</v>
      </c>
      <c r="C371">
        <v>8239</v>
      </c>
    </row>
    <row r="372" spans="1:3" x14ac:dyDescent="0.25">
      <c r="A372" s="1">
        <v>45835.564583333333</v>
      </c>
      <c r="B372">
        <v>393.7201</v>
      </c>
      <c r="C372">
        <v>10695</v>
      </c>
    </row>
    <row r="373" spans="1:3" x14ac:dyDescent="0.25">
      <c r="A373" s="1">
        <v>45835.563888888886</v>
      </c>
      <c r="B373">
        <v>394.75</v>
      </c>
      <c r="C373">
        <v>9892</v>
      </c>
    </row>
    <row r="374" spans="1:3" x14ac:dyDescent="0.25">
      <c r="A374" s="1">
        <v>45835.563194444447</v>
      </c>
      <c r="B374">
        <v>394.70280000000002</v>
      </c>
      <c r="C374">
        <v>9663</v>
      </c>
    </row>
    <row r="375" spans="1:3" x14ac:dyDescent="0.25">
      <c r="A375" s="1">
        <v>45835.5625</v>
      </c>
      <c r="B375">
        <v>395.06</v>
      </c>
      <c r="C375">
        <v>30793</v>
      </c>
    </row>
    <row r="376" spans="1:3" x14ac:dyDescent="0.25">
      <c r="A376" s="1">
        <v>45835.561805555553</v>
      </c>
      <c r="B376">
        <v>393.98</v>
      </c>
      <c r="C376">
        <v>67612</v>
      </c>
    </row>
    <row r="377" spans="1:3" x14ac:dyDescent="0.25">
      <c r="A377" s="1">
        <v>45835.561111111114</v>
      </c>
      <c r="B377">
        <v>394.24</v>
      </c>
      <c r="C377">
        <v>33125</v>
      </c>
    </row>
    <row r="378" spans="1:3" x14ac:dyDescent="0.25">
      <c r="A378" s="1">
        <v>45835.560416666667</v>
      </c>
      <c r="B378">
        <v>393.47</v>
      </c>
      <c r="C378">
        <v>2935</v>
      </c>
    </row>
    <row r="379" spans="1:3" x14ac:dyDescent="0.25">
      <c r="A379" s="1">
        <v>45835.55972222222</v>
      </c>
      <c r="B379">
        <v>393.64269999999999</v>
      </c>
      <c r="C379">
        <v>11042</v>
      </c>
    </row>
    <row r="380" spans="1:3" x14ac:dyDescent="0.25">
      <c r="A380" s="1">
        <v>45835.559027777781</v>
      </c>
      <c r="B380">
        <v>393.43</v>
      </c>
      <c r="C380">
        <v>8812</v>
      </c>
    </row>
    <row r="381" spans="1:3" x14ac:dyDescent="0.25">
      <c r="A381" s="1">
        <v>45835.558333333334</v>
      </c>
      <c r="B381">
        <v>393.62</v>
      </c>
      <c r="C381">
        <v>7732</v>
      </c>
    </row>
    <row r="382" spans="1:3" x14ac:dyDescent="0.25">
      <c r="A382" s="1">
        <v>45835.557638888888</v>
      </c>
      <c r="B382">
        <v>393.79</v>
      </c>
      <c r="C382">
        <v>5830</v>
      </c>
    </row>
    <row r="383" spans="1:3" x14ac:dyDescent="0.25">
      <c r="A383" s="1">
        <v>45835.556944444441</v>
      </c>
      <c r="B383">
        <v>393.88</v>
      </c>
      <c r="C383">
        <v>5752</v>
      </c>
    </row>
    <row r="384" spans="1:3" x14ac:dyDescent="0.25">
      <c r="A384" s="1">
        <v>45835.556250000001</v>
      </c>
      <c r="B384">
        <v>393.61</v>
      </c>
      <c r="C384">
        <v>6360</v>
      </c>
    </row>
    <row r="385" spans="1:3" x14ac:dyDescent="0.25">
      <c r="A385" s="1">
        <v>45835.555555555555</v>
      </c>
      <c r="B385">
        <v>393.94</v>
      </c>
      <c r="C385">
        <v>6925</v>
      </c>
    </row>
    <row r="386" spans="1:3" x14ac:dyDescent="0.25">
      <c r="A386" s="1">
        <v>45835.554861111108</v>
      </c>
      <c r="B386">
        <v>394.06</v>
      </c>
      <c r="C386">
        <v>7792</v>
      </c>
    </row>
    <row r="387" spans="1:3" x14ac:dyDescent="0.25">
      <c r="A387" s="1">
        <v>45835.554166666669</v>
      </c>
      <c r="B387">
        <v>393.995</v>
      </c>
      <c r="C387">
        <v>8078</v>
      </c>
    </row>
    <row r="388" spans="1:3" x14ac:dyDescent="0.25">
      <c r="A388" s="1">
        <v>45835.553472222222</v>
      </c>
      <c r="B388">
        <v>394.54</v>
      </c>
      <c r="C388">
        <v>9216</v>
      </c>
    </row>
    <row r="389" spans="1:3" x14ac:dyDescent="0.25">
      <c r="A389" s="1">
        <v>45835.552777777775</v>
      </c>
      <c r="B389">
        <v>394.77</v>
      </c>
      <c r="C389">
        <v>18097</v>
      </c>
    </row>
    <row r="390" spans="1:3" x14ac:dyDescent="0.25">
      <c r="A390" s="1">
        <v>45835.552083333336</v>
      </c>
      <c r="B390">
        <v>393.37009999999998</v>
      </c>
      <c r="C390">
        <v>14482</v>
      </c>
    </row>
    <row r="391" spans="1:3" x14ac:dyDescent="0.25">
      <c r="A391" s="1">
        <v>45835.551388888889</v>
      </c>
      <c r="B391">
        <v>393.22</v>
      </c>
      <c r="C391">
        <v>11149</v>
      </c>
    </row>
    <row r="392" spans="1:3" x14ac:dyDescent="0.25">
      <c r="A392" s="1">
        <v>45835.550694444442</v>
      </c>
      <c r="B392">
        <v>393.87</v>
      </c>
      <c r="C392">
        <v>9866</v>
      </c>
    </row>
    <row r="393" spans="1:3" x14ac:dyDescent="0.25">
      <c r="A393" s="1">
        <v>45835.55</v>
      </c>
      <c r="B393">
        <v>394.25</v>
      </c>
      <c r="C393">
        <v>6443</v>
      </c>
    </row>
    <row r="394" spans="1:3" x14ac:dyDescent="0.25">
      <c r="A394" s="1">
        <v>45835.549305555556</v>
      </c>
      <c r="B394">
        <v>394.32</v>
      </c>
      <c r="C394">
        <v>10437</v>
      </c>
    </row>
    <row r="395" spans="1:3" x14ac:dyDescent="0.25">
      <c r="A395" s="1">
        <v>45835.548611111109</v>
      </c>
      <c r="B395">
        <v>394.21</v>
      </c>
      <c r="C395">
        <v>7013</v>
      </c>
    </row>
    <row r="396" spans="1:3" x14ac:dyDescent="0.25">
      <c r="A396" s="1">
        <v>45835.54791666667</v>
      </c>
      <c r="B396">
        <v>393.76</v>
      </c>
      <c r="C396">
        <v>7572</v>
      </c>
    </row>
    <row r="397" spans="1:3" x14ac:dyDescent="0.25">
      <c r="A397" s="1">
        <v>45835.547222222223</v>
      </c>
      <c r="B397">
        <v>393.55</v>
      </c>
      <c r="C397">
        <v>15840</v>
      </c>
    </row>
    <row r="398" spans="1:3" x14ac:dyDescent="0.25">
      <c r="A398" s="1">
        <v>45835.546527777777</v>
      </c>
      <c r="B398">
        <v>393.245</v>
      </c>
      <c r="C398">
        <v>18249</v>
      </c>
    </row>
    <row r="399" spans="1:3" x14ac:dyDescent="0.25">
      <c r="A399" s="1">
        <v>45835.54583333333</v>
      </c>
      <c r="B399">
        <v>393.36500000000001</v>
      </c>
      <c r="C399">
        <v>9573</v>
      </c>
    </row>
    <row r="400" spans="1:3" x14ac:dyDescent="0.25">
      <c r="A400" s="1">
        <v>45835.545138888891</v>
      </c>
      <c r="B400">
        <v>393.59</v>
      </c>
      <c r="C400">
        <v>19945</v>
      </c>
    </row>
    <row r="401" spans="1:3" x14ac:dyDescent="0.25">
      <c r="A401" s="1">
        <v>45835.544444444444</v>
      </c>
      <c r="B401">
        <v>394.39</v>
      </c>
      <c r="C401">
        <v>25259</v>
      </c>
    </row>
    <row r="402" spans="1:3" x14ac:dyDescent="0.25">
      <c r="A402" s="1">
        <v>45835.543749999997</v>
      </c>
      <c r="B402">
        <v>395.04</v>
      </c>
      <c r="C402">
        <v>20652</v>
      </c>
    </row>
    <row r="403" spans="1:3" x14ac:dyDescent="0.25">
      <c r="A403" s="1">
        <v>45835.543055555558</v>
      </c>
      <c r="B403">
        <v>395.49</v>
      </c>
      <c r="C403">
        <v>9510</v>
      </c>
    </row>
    <row r="404" spans="1:3" x14ac:dyDescent="0.25">
      <c r="A404" s="1">
        <v>45835.542361111111</v>
      </c>
      <c r="B404">
        <v>395.72</v>
      </c>
      <c r="C404">
        <v>19731</v>
      </c>
    </row>
    <row r="405" spans="1:3" x14ac:dyDescent="0.25">
      <c r="A405" s="1">
        <v>45835.541666666664</v>
      </c>
      <c r="B405">
        <v>395.90499999999997</v>
      </c>
      <c r="C405">
        <v>10719</v>
      </c>
    </row>
    <row r="406" spans="1:3" x14ac:dyDescent="0.25">
      <c r="A406" s="1">
        <v>45835.540972222225</v>
      </c>
      <c r="B406">
        <v>395.84</v>
      </c>
      <c r="C406">
        <v>7649</v>
      </c>
    </row>
    <row r="407" spans="1:3" x14ac:dyDescent="0.25">
      <c r="A407" s="1">
        <v>45835.540277777778</v>
      </c>
      <c r="B407">
        <v>395.93</v>
      </c>
      <c r="C407">
        <v>12053</v>
      </c>
    </row>
    <row r="408" spans="1:3" x14ac:dyDescent="0.25">
      <c r="A408" s="1">
        <v>45835.539583333331</v>
      </c>
      <c r="B408">
        <v>396.08</v>
      </c>
      <c r="C408">
        <v>15021</v>
      </c>
    </row>
    <row r="409" spans="1:3" x14ac:dyDescent="0.25">
      <c r="A409" s="1">
        <v>45835.538888888892</v>
      </c>
      <c r="B409">
        <v>395.35</v>
      </c>
      <c r="C409">
        <v>7026</v>
      </c>
    </row>
    <row r="410" spans="1:3" x14ac:dyDescent="0.25">
      <c r="A410" s="1">
        <v>45835.538194444445</v>
      </c>
      <c r="B410">
        <v>395.02010000000001</v>
      </c>
      <c r="C410">
        <v>9020</v>
      </c>
    </row>
    <row r="411" spans="1:3" x14ac:dyDescent="0.25">
      <c r="A411" s="1">
        <v>45835.537499999999</v>
      </c>
      <c r="B411">
        <v>395.25</v>
      </c>
      <c r="C411">
        <v>13743</v>
      </c>
    </row>
    <row r="412" spans="1:3" x14ac:dyDescent="0.25">
      <c r="A412" s="1">
        <v>45835.536805555559</v>
      </c>
      <c r="B412">
        <v>395.53500000000003</v>
      </c>
      <c r="C412">
        <v>9572</v>
      </c>
    </row>
    <row r="413" spans="1:3" x14ac:dyDescent="0.25">
      <c r="A413" s="1">
        <v>45835.536111111112</v>
      </c>
      <c r="B413">
        <v>395.62</v>
      </c>
      <c r="C413">
        <v>6506</v>
      </c>
    </row>
    <row r="414" spans="1:3" x14ac:dyDescent="0.25">
      <c r="A414" s="1">
        <v>45835.535416666666</v>
      </c>
      <c r="B414">
        <v>395.6</v>
      </c>
      <c r="C414">
        <v>16027</v>
      </c>
    </row>
    <row r="415" spans="1:3" x14ac:dyDescent="0.25">
      <c r="A415" s="1">
        <v>45835.534722222219</v>
      </c>
      <c r="B415">
        <v>395.55</v>
      </c>
      <c r="C415">
        <v>5463</v>
      </c>
    </row>
    <row r="416" spans="1:3" x14ac:dyDescent="0.25">
      <c r="A416" s="1">
        <v>45835.53402777778</v>
      </c>
      <c r="B416">
        <v>395.71</v>
      </c>
      <c r="C416">
        <v>7025</v>
      </c>
    </row>
    <row r="417" spans="1:3" x14ac:dyDescent="0.25">
      <c r="A417" s="1">
        <v>45835.533333333333</v>
      </c>
      <c r="B417">
        <v>395.5</v>
      </c>
      <c r="C417">
        <v>6748</v>
      </c>
    </row>
    <row r="418" spans="1:3" x14ac:dyDescent="0.25">
      <c r="A418" s="1">
        <v>45835.532638888886</v>
      </c>
      <c r="B418">
        <v>395.60599999999999</v>
      </c>
      <c r="C418">
        <v>9834</v>
      </c>
    </row>
    <row r="419" spans="1:3" x14ac:dyDescent="0.25">
      <c r="A419" s="1">
        <v>45835.531944444447</v>
      </c>
      <c r="B419">
        <v>395.32</v>
      </c>
      <c r="C419">
        <v>9760</v>
      </c>
    </row>
    <row r="420" spans="1:3" x14ac:dyDescent="0.25">
      <c r="A420" s="1">
        <v>45835.53125</v>
      </c>
      <c r="B420">
        <v>395.48500000000001</v>
      </c>
      <c r="C420">
        <v>16521</v>
      </c>
    </row>
    <row r="421" spans="1:3" x14ac:dyDescent="0.25">
      <c r="A421" s="1">
        <v>45835.530555555553</v>
      </c>
      <c r="B421">
        <v>395.27</v>
      </c>
      <c r="C421">
        <v>13744</v>
      </c>
    </row>
    <row r="422" spans="1:3" x14ac:dyDescent="0.25">
      <c r="A422" s="1">
        <v>45835.529861111114</v>
      </c>
      <c r="B422">
        <v>395.98</v>
      </c>
      <c r="C422">
        <v>9839</v>
      </c>
    </row>
    <row r="423" spans="1:3" x14ac:dyDescent="0.25">
      <c r="A423" s="1">
        <v>45835.529166666667</v>
      </c>
      <c r="B423">
        <v>396.07</v>
      </c>
      <c r="C423">
        <v>10172</v>
      </c>
    </row>
    <row r="424" spans="1:3" x14ac:dyDescent="0.25">
      <c r="A424" s="1">
        <v>45835.52847222222</v>
      </c>
      <c r="B424">
        <v>395.75</v>
      </c>
      <c r="C424">
        <v>21726</v>
      </c>
    </row>
    <row r="425" spans="1:3" x14ac:dyDescent="0.25">
      <c r="A425" s="1">
        <v>45835.527777777781</v>
      </c>
      <c r="B425">
        <v>395.875</v>
      </c>
      <c r="C425">
        <v>8368</v>
      </c>
    </row>
    <row r="426" spans="1:3" x14ac:dyDescent="0.25">
      <c r="A426" s="1">
        <v>45835.527083333334</v>
      </c>
      <c r="B426">
        <v>395.17</v>
      </c>
      <c r="C426">
        <v>10890</v>
      </c>
    </row>
    <row r="427" spans="1:3" x14ac:dyDescent="0.25">
      <c r="A427" s="1">
        <v>45835.526388888888</v>
      </c>
      <c r="B427">
        <v>394.9</v>
      </c>
      <c r="C427">
        <v>37422</v>
      </c>
    </row>
    <row r="428" spans="1:3" x14ac:dyDescent="0.25">
      <c r="A428" s="1">
        <v>45835.525694444441</v>
      </c>
      <c r="B428">
        <v>395.30500000000001</v>
      </c>
      <c r="C428">
        <v>14838</v>
      </c>
    </row>
    <row r="429" spans="1:3" x14ac:dyDescent="0.25">
      <c r="A429" s="1">
        <v>45835.525000000001</v>
      </c>
      <c r="B429">
        <v>396.32</v>
      </c>
      <c r="C429">
        <v>20059</v>
      </c>
    </row>
    <row r="430" spans="1:3" x14ac:dyDescent="0.25">
      <c r="A430" s="1">
        <v>45835.524305555555</v>
      </c>
      <c r="B430">
        <v>396.12</v>
      </c>
      <c r="C430">
        <v>13803</v>
      </c>
    </row>
    <row r="431" spans="1:3" x14ac:dyDescent="0.25">
      <c r="A431" s="1">
        <v>45835.523611111108</v>
      </c>
      <c r="B431">
        <v>395.94499999999999</v>
      </c>
      <c r="C431">
        <v>16982</v>
      </c>
    </row>
    <row r="432" spans="1:3" x14ac:dyDescent="0.25">
      <c r="A432" s="1">
        <v>45835.522916666669</v>
      </c>
      <c r="B432">
        <v>396.37490000000003</v>
      </c>
      <c r="C432">
        <v>24889</v>
      </c>
    </row>
    <row r="433" spans="1:3" x14ac:dyDescent="0.25">
      <c r="A433" s="1">
        <v>45835.522222222222</v>
      </c>
      <c r="B433">
        <v>396.32400000000001</v>
      </c>
      <c r="C433">
        <v>23926</v>
      </c>
    </row>
    <row r="434" spans="1:3" x14ac:dyDescent="0.25">
      <c r="A434" s="1">
        <v>45835.521527777775</v>
      </c>
      <c r="B434">
        <v>396.3</v>
      </c>
      <c r="C434">
        <v>44930</v>
      </c>
    </row>
    <row r="435" spans="1:3" x14ac:dyDescent="0.25">
      <c r="A435" s="1">
        <v>45835.520833333336</v>
      </c>
      <c r="B435">
        <v>394.96</v>
      </c>
      <c r="C435">
        <v>17975</v>
      </c>
    </row>
    <row r="436" spans="1:3" x14ac:dyDescent="0.25">
      <c r="A436" s="1">
        <v>45835.520138888889</v>
      </c>
      <c r="B436">
        <v>394.51</v>
      </c>
      <c r="C436">
        <v>7214</v>
      </c>
    </row>
    <row r="437" spans="1:3" x14ac:dyDescent="0.25">
      <c r="A437" s="1">
        <v>45835.519444444442</v>
      </c>
      <c r="B437">
        <v>394.2</v>
      </c>
      <c r="C437">
        <v>12887</v>
      </c>
    </row>
    <row r="438" spans="1:3" x14ac:dyDescent="0.25">
      <c r="A438" s="1">
        <v>45835.518750000003</v>
      </c>
      <c r="B438">
        <v>394.3</v>
      </c>
      <c r="C438">
        <v>10240</v>
      </c>
    </row>
    <row r="439" spans="1:3" x14ac:dyDescent="0.25">
      <c r="A439" s="1">
        <v>45835.518055555556</v>
      </c>
      <c r="B439">
        <v>393.93650000000002</v>
      </c>
      <c r="C439">
        <v>20696</v>
      </c>
    </row>
    <row r="440" spans="1:3" x14ac:dyDescent="0.25">
      <c r="A440" s="1">
        <v>45835.517361111109</v>
      </c>
      <c r="B440">
        <v>393.62</v>
      </c>
      <c r="C440">
        <v>43126</v>
      </c>
    </row>
    <row r="441" spans="1:3" x14ac:dyDescent="0.25">
      <c r="A441" s="1">
        <v>45835.51666666667</v>
      </c>
      <c r="B441">
        <v>393.73849999999999</v>
      </c>
      <c r="C441">
        <v>15273</v>
      </c>
    </row>
    <row r="442" spans="1:3" x14ac:dyDescent="0.25">
      <c r="A442" s="1">
        <v>45835.515972222223</v>
      </c>
      <c r="B442">
        <v>393.3</v>
      </c>
      <c r="C442">
        <v>18985</v>
      </c>
    </row>
    <row r="443" spans="1:3" x14ac:dyDescent="0.25">
      <c r="A443" s="1">
        <v>45835.515277777777</v>
      </c>
      <c r="B443">
        <v>392.52</v>
      </c>
      <c r="C443">
        <v>22181</v>
      </c>
    </row>
    <row r="444" spans="1:3" x14ac:dyDescent="0.25">
      <c r="A444" s="1">
        <v>45835.51458333333</v>
      </c>
      <c r="B444">
        <v>392.74</v>
      </c>
      <c r="C444">
        <v>53115</v>
      </c>
    </row>
    <row r="445" spans="1:3" x14ac:dyDescent="0.25">
      <c r="A445" s="1">
        <v>45835.513888888891</v>
      </c>
      <c r="B445">
        <v>393.48450000000003</v>
      </c>
      <c r="C445">
        <v>32031</v>
      </c>
    </row>
    <row r="446" spans="1:3" x14ac:dyDescent="0.25">
      <c r="A446" s="1">
        <v>45835.513194444444</v>
      </c>
      <c r="B446">
        <v>393.43</v>
      </c>
      <c r="C446">
        <v>22155</v>
      </c>
    </row>
    <row r="447" spans="1:3" x14ac:dyDescent="0.25">
      <c r="A447" s="1">
        <v>45835.512499999997</v>
      </c>
      <c r="B447">
        <v>394.09</v>
      </c>
      <c r="C447">
        <v>14144</v>
      </c>
    </row>
    <row r="448" spans="1:3" x14ac:dyDescent="0.25">
      <c r="A448" s="1">
        <v>45835.511805555558</v>
      </c>
      <c r="B448">
        <v>394.46</v>
      </c>
      <c r="C448">
        <v>11712</v>
      </c>
    </row>
    <row r="449" spans="1:3" x14ac:dyDescent="0.25">
      <c r="A449" s="1">
        <v>45835.511111111111</v>
      </c>
      <c r="B449">
        <v>394.5</v>
      </c>
      <c r="C449">
        <v>13565</v>
      </c>
    </row>
    <row r="450" spans="1:3" x14ac:dyDescent="0.25">
      <c r="A450" s="1">
        <v>45835.510416666664</v>
      </c>
      <c r="B450">
        <v>394.74</v>
      </c>
      <c r="C450">
        <v>14153</v>
      </c>
    </row>
    <row r="451" spans="1:3" x14ac:dyDescent="0.25">
      <c r="A451" s="1">
        <v>45835.509722222225</v>
      </c>
      <c r="B451">
        <v>394.97</v>
      </c>
      <c r="C451">
        <v>25845</v>
      </c>
    </row>
    <row r="452" spans="1:3" x14ac:dyDescent="0.25">
      <c r="A452" s="1">
        <v>45835.509027777778</v>
      </c>
      <c r="B452">
        <v>396.09</v>
      </c>
      <c r="C452">
        <v>12862</v>
      </c>
    </row>
    <row r="453" spans="1:3" x14ac:dyDescent="0.25">
      <c r="A453" s="1">
        <v>45835.508333333331</v>
      </c>
      <c r="B453">
        <v>396.6</v>
      </c>
      <c r="C453">
        <v>14670</v>
      </c>
    </row>
    <row r="454" spans="1:3" x14ac:dyDescent="0.25">
      <c r="A454" s="1">
        <v>45835.507638888892</v>
      </c>
      <c r="B454">
        <v>396.26</v>
      </c>
      <c r="C454">
        <v>14805</v>
      </c>
    </row>
    <row r="455" spans="1:3" x14ac:dyDescent="0.25">
      <c r="A455" s="1">
        <v>45835.506944444445</v>
      </c>
      <c r="B455">
        <v>396.58</v>
      </c>
      <c r="C455">
        <v>16428</v>
      </c>
    </row>
    <row r="456" spans="1:3" x14ac:dyDescent="0.25">
      <c r="A456" s="1">
        <v>45835.506249999999</v>
      </c>
      <c r="B456">
        <v>396.01</v>
      </c>
      <c r="C456">
        <v>11795</v>
      </c>
    </row>
    <row r="457" spans="1:3" x14ac:dyDescent="0.25">
      <c r="A457" s="1">
        <v>45835.505555555559</v>
      </c>
      <c r="B457">
        <v>395.89</v>
      </c>
      <c r="C457">
        <v>13445</v>
      </c>
    </row>
    <row r="458" spans="1:3" x14ac:dyDescent="0.25">
      <c r="A458" s="1">
        <v>45835.504861111112</v>
      </c>
      <c r="B458">
        <v>395.53590000000003</v>
      </c>
      <c r="C458">
        <v>16721</v>
      </c>
    </row>
    <row r="459" spans="1:3" x14ac:dyDescent="0.25">
      <c r="A459" s="1">
        <v>45835.504166666666</v>
      </c>
      <c r="B459">
        <v>395.73</v>
      </c>
      <c r="C459">
        <v>11285</v>
      </c>
    </row>
    <row r="460" spans="1:3" x14ac:dyDescent="0.25">
      <c r="A460" s="1">
        <v>45835.503472222219</v>
      </c>
      <c r="B460">
        <v>395.54</v>
      </c>
      <c r="C460">
        <v>13992</v>
      </c>
    </row>
    <row r="461" spans="1:3" x14ac:dyDescent="0.25">
      <c r="A461" s="1">
        <v>45835.50277777778</v>
      </c>
      <c r="B461">
        <v>395.5</v>
      </c>
      <c r="C461">
        <v>29792</v>
      </c>
    </row>
    <row r="462" spans="1:3" x14ac:dyDescent="0.25">
      <c r="A462" s="1">
        <v>45835.502083333333</v>
      </c>
      <c r="B462">
        <v>395.63</v>
      </c>
      <c r="C462">
        <v>22756</v>
      </c>
    </row>
    <row r="463" spans="1:3" x14ac:dyDescent="0.25">
      <c r="A463" s="1">
        <v>45835.501388888886</v>
      </c>
      <c r="B463">
        <v>396.27</v>
      </c>
      <c r="C463">
        <v>29165</v>
      </c>
    </row>
    <row r="464" spans="1:3" x14ac:dyDescent="0.25">
      <c r="A464" s="1">
        <v>45835.500694444447</v>
      </c>
      <c r="B464">
        <v>396.5</v>
      </c>
      <c r="C464">
        <v>20305</v>
      </c>
    </row>
    <row r="465" spans="1:3" x14ac:dyDescent="0.25">
      <c r="A465" s="1">
        <v>45835.5</v>
      </c>
      <c r="B465">
        <v>396.98</v>
      </c>
      <c r="C465">
        <v>18017</v>
      </c>
    </row>
    <row r="466" spans="1:3" x14ac:dyDescent="0.25">
      <c r="A466" s="1">
        <v>45835.499305555553</v>
      </c>
      <c r="B466">
        <v>397.4</v>
      </c>
      <c r="C466">
        <v>30873</v>
      </c>
    </row>
    <row r="467" spans="1:3" x14ac:dyDescent="0.25">
      <c r="A467" s="1">
        <v>45835.498611111114</v>
      </c>
      <c r="B467">
        <v>397.96</v>
      </c>
      <c r="C467">
        <v>44409</v>
      </c>
    </row>
    <row r="468" spans="1:3" x14ac:dyDescent="0.25">
      <c r="A468" s="1">
        <v>45835.497916666667</v>
      </c>
      <c r="B468">
        <v>397.39499999999998</v>
      </c>
      <c r="C468">
        <v>29501</v>
      </c>
    </row>
    <row r="469" spans="1:3" x14ac:dyDescent="0.25">
      <c r="A469" s="1">
        <v>45835.49722222222</v>
      </c>
      <c r="B469">
        <v>397.26</v>
      </c>
      <c r="C469">
        <v>22914</v>
      </c>
    </row>
    <row r="470" spans="1:3" x14ac:dyDescent="0.25">
      <c r="A470" s="1">
        <v>45835.496527777781</v>
      </c>
      <c r="B470">
        <v>397.029</v>
      </c>
      <c r="C470">
        <v>55820</v>
      </c>
    </row>
    <row r="471" spans="1:3" x14ac:dyDescent="0.25">
      <c r="A471" s="1">
        <v>45835.495833333334</v>
      </c>
      <c r="B471">
        <v>397.02199999999999</v>
      </c>
      <c r="C471">
        <v>42515</v>
      </c>
    </row>
    <row r="472" spans="1:3" x14ac:dyDescent="0.25">
      <c r="A472" s="1">
        <v>45835.495138888888</v>
      </c>
      <c r="B472">
        <v>396.82499999999999</v>
      </c>
      <c r="C472">
        <v>29699</v>
      </c>
    </row>
    <row r="473" spans="1:3" x14ac:dyDescent="0.25">
      <c r="A473" s="1">
        <v>45835.494444444441</v>
      </c>
      <c r="B473">
        <v>396.05</v>
      </c>
      <c r="C473">
        <v>15409</v>
      </c>
    </row>
    <row r="474" spans="1:3" x14ac:dyDescent="0.25">
      <c r="A474" s="1">
        <v>45835.493750000001</v>
      </c>
      <c r="B474">
        <v>395.71</v>
      </c>
      <c r="C474">
        <v>24109</v>
      </c>
    </row>
    <row r="475" spans="1:3" x14ac:dyDescent="0.25">
      <c r="A475" s="1">
        <v>45835.493055555555</v>
      </c>
      <c r="B475">
        <v>395.89269999999999</v>
      </c>
      <c r="C475">
        <v>27002</v>
      </c>
    </row>
    <row r="476" spans="1:3" x14ac:dyDescent="0.25">
      <c r="A476" s="1">
        <v>45835.492361111108</v>
      </c>
      <c r="B476">
        <v>396.19499999999999</v>
      </c>
      <c r="C476">
        <v>52591</v>
      </c>
    </row>
    <row r="477" spans="1:3" x14ac:dyDescent="0.25">
      <c r="A477" s="1">
        <v>45835.491666666669</v>
      </c>
      <c r="B477">
        <v>395.94</v>
      </c>
      <c r="C477">
        <v>28376</v>
      </c>
    </row>
    <row r="478" spans="1:3" x14ac:dyDescent="0.25">
      <c r="A478" s="1">
        <v>45835.490972222222</v>
      </c>
      <c r="B478">
        <v>395.01</v>
      </c>
      <c r="C478">
        <v>10143</v>
      </c>
    </row>
    <row r="479" spans="1:3" x14ac:dyDescent="0.25">
      <c r="A479" s="1">
        <v>45835.490277777775</v>
      </c>
      <c r="B479">
        <v>395.03</v>
      </c>
      <c r="C479">
        <v>17553</v>
      </c>
    </row>
    <row r="480" spans="1:3" x14ac:dyDescent="0.25">
      <c r="A480" s="1">
        <v>45835.489583333336</v>
      </c>
      <c r="B480">
        <v>395.07</v>
      </c>
      <c r="C480">
        <v>17912</v>
      </c>
    </row>
    <row r="481" spans="1:3" x14ac:dyDescent="0.25">
      <c r="A481" s="1">
        <v>45835.488888888889</v>
      </c>
      <c r="B481">
        <v>394.69</v>
      </c>
      <c r="C481">
        <v>12687</v>
      </c>
    </row>
    <row r="482" spans="1:3" x14ac:dyDescent="0.25">
      <c r="A482" s="1">
        <v>45835.488194444442</v>
      </c>
      <c r="B482">
        <v>394.69</v>
      </c>
      <c r="C482">
        <v>12768</v>
      </c>
    </row>
    <row r="483" spans="1:3" x14ac:dyDescent="0.25">
      <c r="A483" s="1">
        <v>45835.487500000003</v>
      </c>
      <c r="B483">
        <v>394.41500000000002</v>
      </c>
      <c r="C483">
        <v>10728</v>
      </c>
    </row>
    <row r="484" spans="1:3" x14ac:dyDescent="0.25">
      <c r="A484" s="1">
        <v>45835.486805555556</v>
      </c>
      <c r="B484">
        <v>394.65499999999997</v>
      </c>
      <c r="C484">
        <v>12409</v>
      </c>
    </row>
    <row r="485" spans="1:3" x14ac:dyDescent="0.25">
      <c r="A485" s="1">
        <v>45835.486111111109</v>
      </c>
      <c r="B485">
        <v>394.43</v>
      </c>
      <c r="C485">
        <v>14944</v>
      </c>
    </row>
    <row r="486" spans="1:3" x14ac:dyDescent="0.25">
      <c r="A486" s="1">
        <v>45835.48541666667</v>
      </c>
      <c r="B486">
        <v>394.22500000000002</v>
      </c>
      <c r="C486">
        <v>12503</v>
      </c>
    </row>
    <row r="487" spans="1:3" x14ac:dyDescent="0.25">
      <c r="A487" s="1">
        <v>45835.484722222223</v>
      </c>
      <c r="B487">
        <v>394.47</v>
      </c>
      <c r="C487">
        <v>14542</v>
      </c>
    </row>
    <row r="488" spans="1:3" x14ac:dyDescent="0.25">
      <c r="A488" s="1">
        <v>45835.484027777777</v>
      </c>
      <c r="B488">
        <v>394.93</v>
      </c>
      <c r="C488">
        <v>42592</v>
      </c>
    </row>
    <row r="489" spans="1:3" x14ac:dyDescent="0.25">
      <c r="A489" s="1">
        <v>45835.48333333333</v>
      </c>
      <c r="B489">
        <v>394.17500000000001</v>
      </c>
      <c r="C489">
        <v>12668</v>
      </c>
    </row>
    <row r="490" spans="1:3" x14ac:dyDescent="0.25">
      <c r="A490" s="1">
        <v>45835.482638888891</v>
      </c>
      <c r="B490">
        <v>393.45</v>
      </c>
      <c r="C490">
        <v>9646</v>
      </c>
    </row>
    <row r="491" spans="1:3" x14ac:dyDescent="0.25">
      <c r="A491" s="1">
        <v>45835.481944444444</v>
      </c>
      <c r="B491">
        <v>393.73</v>
      </c>
      <c r="C491">
        <v>24045</v>
      </c>
    </row>
    <row r="492" spans="1:3" x14ac:dyDescent="0.25">
      <c r="A492" s="1">
        <v>45835.481249999997</v>
      </c>
      <c r="B492">
        <v>393.685</v>
      </c>
      <c r="C492">
        <v>9294</v>
      </c>
    </row>
    <row r="493" spans="1:3" x14ac:dyDescent="0.25">
      <c r="A493" s="1">
        <v>45835.480555555558</v>
      </c>
      <c r="B493">
        <v>393.8</v>
      </c>
      <c r="C493">
        <v>18694</v>
      </c>
    </row>
    <row r="494" spans="1:3" x14ac:dyDescent="0.25">
      <c r="A494" s="1">
        <v>45835.479861111111</v>
      </c>
      <c r="B494">
        <v>394.42</v>
      </c>
      <c r="C494">
        <v>15555</v>
      </c>
    </row>
    <row r="495" spans="1:3" x14ac:dyDescent="0.25">
      <c r="A495" s="1">
        <v>45835.479166666664</v>
      </c>
      <c r="B495">
        <v>394.20499999999998</v>
      </c>
      <c r="C495">
        <v>8689</v>
      </c>
    </row>
    <row r="496" spans="1:3" x14ac:dyDescent="0.25">
      <c r="A496" s="1">
        <v>45835.478472222225</v>
      </c>
      <c r="B496">
        <v>393.72500000000002</v>
      </c>
      <c r="C496">
        <v>15238</v>
      </c>
    </row>
    <row r="497" spans="1:3" x14ac:dyDescent="0.25">
      <c r="A497" s="1">
        <v>45835.477777777778</v>
      </c>
      <c r="B497">
        <v>393.85</v>
      </c>
      <c r="C497">
        <v>15925</v>
      </c>
    </row>
    <row r="498" spans="1:3" x14ac:dyDescent="0.25">
      <c r="A498" s="1">
        <v>45835.477083333331</v>
      </c>
      <c r="B498">
        <v>393.72</v>
      </c>
      <c r="C498">
        <v>13252</v>
      </c>
    </row>
    <row r="499" spans="1:3" x14ac:dyDescent="0.25">
      <c r="A499" s="1">
        <v>45835.476388888892</v>
      </c>
      <c r="B499">
        <v>394.1</v>
      </c>
      <c r="C499">
        <v>16801</v>
      </c>
    </row>
    <row r="500" spans="1:3" x14ac:dyDescent="0.25">
      <c r="A500" s="1">
        <v>45835.475694444445</v>
      </c>
      <c r="B500">
        <v>393.8725</v>
      </c>
      <c r="C500">
        <v>17666</v>
      </c>
    </row>
    <row r="501" spans="1:3" x14ac:dyDescent="0.25">
      <c r="A501" s="1">
        <v>45835.474999999999</v>
      </c>
      <c r="B501">
        <v>393.72500000000002</v>
      </c>
      <c r="C501">
        <v>27861</v>
      </c>
    </row>
    <row r="502" spans="1:3" x14ac:dyDescent="0.25">
      <c r="A502" s="1">
        <v>45835.474305555559</v>
      </c>
      <c r="B502">
        <v>393.91300000000001</v>
      </c>
      <c r="C502">
        <v>15594</v>
      </c>
    </row>
    <row r="503" spans="1:3" x14ac:dyDescent="0.25">
      <c r="A503" s="1">
        <v>45835.473611111112</v>
      </c>
      <c r="B503">
        <v>393.96</v>
      </c>
      <c r="C503">
        <v>24320</v>
      </c>
    </row>
    <row r="504" spans="1:3" x14ac:dyDescent="0.25">
      <c r="A504" s="1">
        <v>45835.472916666666</v>
      </c>
      <c r="B504">
        <v>394.68</v>
      </c>
      <c r="C504">
        <v>18071</v>
      </c>
    </row>
    <row r="505" spans="1:3" x14ac:dyDescent="0.25">
      <c r="A505" s="1">
        <v>45835.472222222219</v>
      </c>
      <c r="B505">
        <v>394.2099</v>
      </c>
      <c r="C505">
        <v>29331</v>
      </c>
    </row>
    <row r="506" spans="1:3" x14ac:dyDescent="0.25">
      <c r="A506" s="1">
        <v>45835.47152777778</v>
      </c>
      <c r="B506">
        <v>394.48</v>
      </c>
      <c r="C506">
        <v>70660</v>
      </c>
    </row>
    <row r="507" spans="1:3" x14ac:dyDescent="0.25">
      <c r="A507" s="1">
        <v>45835.470833333333</v>
      </c>
      <c r="B507">
        <v>393.21</v>
      </c>
      <c r="C507">
        <v>15634</v>
      </c>
    </row>
    <row r="508" spans="1:3" x14ac:dyDescent="0.25">
      <c r="A508" s="1">
        <v>45835.470138888886</v>
      </c>
      <c r="B508">
        <v>393.33</v>
      </c>
      <c r="C508">
        <v>12645</v>
      </c>
    </row>
    <row r="509" spans="1:3" x14ac:dyDescent="0.25">
      <c r="A509" s="1">
        <v>45835.469444444447</v>
      </c>
      <c r="B509">
        <v>393.14499999999998</v>
      </c>
      <c r="C509">
        <v>8130</v>
      </c>
    </row>
    <row r="510" spans="1:3" x14ac:dyDescent="0.25">
      <c r="A510" s="1">
        <v>45835.46875</v>
      </c>
      <c r="B510">
        <v>393.33</v>
      </c>
      <c r="C510">
        <v>9306</v>
      </c>
    </row>
    <row r="511" spans="1:3" x14ac:dyDescent="0.25">
      <c r="A511" s="1">
        <v>45835.468055555553</v>
      </c>
      <c r="B511">
        <v>393.38</v>
      </c>
      <c r="C511">
        <v>18782</v>
      </c>
    </row>
    <row r="512" spans="1:3" x14ac:dyDescent="0.25">
      <c r="A512" s="1">
        <v>45835.467361111114</v>
      </c>
      <c r="B512">
        <v>393.5301</v>
      </c>
      <c r="C512">
        <v>13881</v>
      </c>
    </row>
    <row r="513" spans="1:3" x14ac:dyDescent="0.25">
      <c r="A513" s="1">
        <v>45835.466666666667</v>
      </c>
      <c r="B513">
        <v>393.33499999999998</v>
      </c>
      <c r="C513">
        <v>16978</v>
      </c>
    </row>
    <row r="514" spans="1:3" x14ac:dyDescent="0.25">
      <c r="A514" s="1">
        <v>45835.46597222222</v>
      </c>
      <c r="B514">
        <v>393.07150000000001</v>
      </c>
      <c r="C514">
        <v>13069</v>
      </c>
    </row>
    <row r="515" spans="1:3" x14ac:dyDescent="0.25">
      <c r="A515" s="1">
        <v>45835.465277777781</v>
      </c>
      <c r="B515">
        <v>393.9</v>
      </c>
      <c r="C515">
        <v>26052</v>
      </c>
    </row>
    <row r="516" spans="1:3" x14ac:dyDescent="0.25">
      <c r="A516" s="1">
        <v>45835.464583333334</v>
      </c>
      <c r="B516">
        <v>393.71</v>
      </c>
      <c r="C516">
        <v>21653</v>
      </c>
    </row>
    <row r="517" spans="1:3" x14ac:dyDescent="0.25">
      <c r="A517" s="1">
        <v>45835.463888888888</v>
      </c>
      <c r="B517">
        <v>393.23</v>
      </c>
      <c r="C517">
        <v>10460</v>
      </c>
    </row>
    <row r="518" spans="1:3" x14ac:dyDescent="0.25">
      <c r="A518" s="1">
        <v>45835.463194444441</v>
      </c>
      <c r="B518">
        <v>392.7</v>
      </c>
      <c r="C518">
        <v>22722</v>
      </c>
    </row>
    <row r="519" spans="1:3" x14ac:dyDescent="0.25">
      <c r="A519" s="1">
        <v>45835.462500000001</v>
      </c>
      <c r="B519">
        <v>393.41899999999998</v>
      </c>
      <c r="C519">
        <v>20773</v>
      </c>
    </row>
    <row r="520" spans="1:3" x14ac:dyDescent="0.25">
      <c r="A520" s="1">
        <v>45835.461805555555</v>
      </c>
      <c r="B520">
        <v>392.99</v>
      </c>
      <c r="C520">
        <v>20983</v>
      </c>
    </row>
    <row r="521" spans="1:3" x14ac:dyDescent="0.25">
      <c r="A521" s="1">
        <v>45835.461111111108</v>
      </c>
      <c r="B521">
        <v>392.41500000000002</v>
      </c>
      <c r="C521">
        <v>23456</v>
      </c>
    </row>
    <row r="522" spans="1:3" x14ac:dyDescent="0.25">
      <c r="A522" s="1">
        <v>45835.460416666669</v>
      </c>
      <c r="B522">
        <v>392.64</v>
      </c>
      <c r="C522">
        <v>20118</v>
      </c>
    </row>
    <row r="523" spans="1:3" x14ac:dyDescent="0.25">
      <c r="A523" s="1">
        <v>45835.459722222222</v>
      </c>
      <c r="B523">
        <v>392.37200000000001</v>
      </c>
      <c r="C523">
        <v>12796</v>
      </c>
    </row>
    <row r="524" spans="1:3" x14ac:dyDescent="0.25">
      <c r="A524" s="1">
        <v>45835.459027777775</v>
      </c>
      <c r="B524">
        <v>392.73009999999999</v>
      </c>
      <c r="C524">
        <v>24625</v>
      </c>
    </row>
    <row r="525" spans="1:3" x14ac:dyDescent="0.25">
      <c r="A525" s="1">
        <v>45835.458333333336</v>
      </c>
      <c r="B525">
        <v>391.93</v>
      </c>
      <c r="C525">
        <v>10237</v>
      </c>
    </row>
    <row r="526" spans="1:3" x14ac:dyDescent="0.25">
      <c r="A526" s="1">
        <v>45835.457638888889</v>
      </c>
      <c r="B526">
        <v>392.17</v>
      </c>
      <c r="C526">
        <v>26459</v>
      </c>
    </row>
    <row r="527" spans="1:3" x14ac:dyDescent="0.25">
      <c r="A527" s="1">
        <v>45835.456944444442</v>
      </c>
      <c r="B527">
        <v>391.38720000000001</v>
      </c>
      <c r="C527">
        <v>13188</v>
      </c>
    </row>
    <row r="528" spans="1:3" x14ac:dyDescent="0.25">
      <c r="A528" s="1">
        <v>45835.456250000003</v>
      </c>
      <c r="B528">
        <v>391.35500000000002</v>
      </c>
      <c r="C528">
        <v>18761</v>
      </c>
    </row>
    <row r="529" spans="1:3" x14ac:dyDescent="0.25">
      <c r="A529" s="1">
        <v>45835.455555555556</v>
      </c>
      <c r="B529">
        <v>391.74</v>
      </c>
      <c r="C529">
        <v>31563</v>
      </c>
    </row>
    <row r="530" spans="1:3" x14ac:dyDescent="0.25">
      <c r="A530" s="1">
        <v>45835.454861111109</v>
      </c>
      <c r="B530">
        <v>392.96</v>
      </c>
      <c r="C530">
        <v>15409</v>
      </c>
    </row>
    <row r="531" spans="1:3" x14ac:dyDescent="0.25">
      <c r="A531" s="1">
        <v>45835.45416666667</v>
      </c>
      <c r="B531">
        <v>392.83</v>
      </c>
      <c r="C531">
        <v>22386</v>
      </c>
    </row>
    <row r="532" spans="1:3" x14ac:dyDescent="0.25">
      <c r="A532" s="1">
        <v>45835.453472222223</v>
      </c>
      <c r="B532">
        <v>393.55</v>
      </c>
      <c r="C532">
        <v>32831</v>
      </c>
    </row>
    <row r="533" spans="1:3" x14ac:dyDescent="0.25">
      <c r="A533" s="1">
        <v>45835.452777777777</v>
      </c>
      <c r="B533">
        <v>393.34320000000002</v>
      </c>
      <c r="C533">
        <v>24832</v>
      </c>
    </row>
    <row r="534" spans="1:3" x14ac:dyDescent="0.25">
      <c r="A534" s="1">
        <v>45835.45208333333</v>
      </c>
      <c r="B534">
        <v>392.41</v>
      </c>
      <c r="C534">
        <v>21729</v>
      </c>
    </row>
    <row r="535" spans="1:3" x14ac:dyDescent="0.25">
      <c r="A535" s="1">
        <v>45835.451388888891</v>
      </c>
      <c r="B535">
        <v>392.69</v>
      </c>
      <c r="C535">
        <v>19142</v>
      </c>
    </row>
    <row r="536" spans="1:3" x14ac:dyDescent="0.25">
      <c r="A536" s="1">
        <v>45835.450694444444</v>
      </c>
      <c r="B536">
        <v>392.42</v>
      </c>
      <c r="C536">
        <v>15724</v>
      </c>
    </row>
    <row r="537" spans="1:3" x14ac:dyDescent="0.25">
      <c r="A537" s="1">
        <v>45835.45</v>
      </c>
      <c r="B537">
        <v>392.54500000000002</v>
      </c>
      <c r="C537">
        <v>10276</v>
      </c>
    </row>
    <row r="538" spans="1:3" x14ac:dyDescent="0.25">
      <c r="A538" s="1">
        <v>45835.449305555558</v>
      </c>
      <c r="B538">
        <v>392.63499999999999</v>
      </c>
      <c r="C538">
        <v>30116</v>
      </c>
    </row>
    <row r="539" spans="1:3" x14ac:dyDescent="0.25">
      <c r="A539" s="1">
        <v>45835.448611111111</v>
      </c>
      <c r="B539">
        <v>392.73</v>
      </c>
      <c r="C539">
        <v>33950</v>
      </c>
    </row>
    <row r="540" spans="1:3" x14ac:dyDescent="0.25">
      <c r="A540" s="1">
        <v>45835.447916666664</v>
      </c>
      <c r="B540">
        <v>392.29500000000002</v>
      </c>
      <c r="C540">
        <v>26530</v>
      </c>
    </row>
    <row r="541" spans="1:3" x14ac:dyDescent="0.25">
      <c r="A541" s="1">
        <v>45835.447222222225</v>
      </c>
      <c r="B541">
        <v>390.44</v>
      </c>
      <c r="C541">
        <v>31752</v>
      </c>
    </row>
    <row r="542" spans="1:3" x14ac:dyDescent="0.25">
      <c r="A542" s="1">
        <v>45835.446527777778</v>
      </c>
      <c r="B542">
        <v>391.12</v>
      </c>
      <c r="C542">
        <v>37853</v>
      </c>
    </row>
    <row r="543" spans="1:3" x14ac:dyDescent="0.25">
      <c r="A543" s="1">
        <v>45835.445833333331</v>
      </c>
      <c r="B543">
        <v>389.92</v>
      </c>
      <c r="C543">
        <v>26806</v>
      </c>
    </row>
    <row r="544" spans="1:3" x14ac:dyDescent="0.25">
      <c r="A544" s="1">
        <v>45835.445138888892</v>
      </c>
      <c r="B544">
        <v>389.84</v>
      </c>
      <c r="C544">
        <v>39980</v>
      </c>
    </row>
    <row r="545" spans="1:3" x14ac:dyDescent="0.25">
      <c r="A545" s="1">
        <v>45835.444444444445</v>
      </c>
      <c r="B545">
        <v>390.27499999999998</v>
      </c>
      <c r="C545">
        <v>26708</v>
      </c>
    </row>
    <row r="546" spans="1:3" x14ac:dyDescent="0.25">
      <c r="A546" s="1">
        <v>45835.443749999999</v>
      </c>
      <c r="B546">
        <v>390.59</v>
      </c>
      <c r="C546">
        <v>25697</v>
      </c>
    </row>
    <row r="547" spans="1:3" x14ac:dyDescent="0.25">
      <c r="A547" s="1">
        <v>45835.443055555559</v>
      </c>
      <c r="B547">
        <v>391.37</v>
      </c>
      <c r="C547">
        <v>27112</v>
      </c>
    </row>
    <row r="548" spans="1:3" x14ac:dyDescent="0.25">
      <c r="A548" s="1">
        <v>45835.442361111112</v>
      </c>
      <c r="B548">
        <v>391.685</v>
      </c>
      <c r="C548">
        <v>26456</v>
      </c>
    </row>
    <row r="549" spans="1:3" x14ac:dyDescent="0.25">
      <c r="A549" s="1">
        <v>45835.441666666666</v>
      </c>
      <c r="B549">
        <v>391.96</v>
      </c>
      <c r="C549">
        <v>40630</v>
      </c>
    </row>
    <row r="550" spans="1:3" x14ac:dyDescent="0.25">
      <c r="A550" s="1">
        <v>45835.440972222219</v>
      </c>
      <c r="B550">
        <v>391.92</v>
      </c>
      <c r="C550">
        <v>21771</v>
      </c>
    </row>
    <row r="551" spans="1:3" x14ac:dyDescent="0.25">
      <c r="A551" s="1">
        <v>45835.44027777778</v>
      </c>
      <c r="B551">
        <v>392.19499999999999</v>
      </c>
      <c r="C551">
        <v>24194</v>
      </c>
    </row>
    <row r="552" spans="1:3" x14ac:dyDescent="0.25">
      <c r="A552" s="1">
        <v>45835.439583333333</v>
      </c>
      <c r="B552">
        <v>392.33</v>
      </c>
      <c r="C552">
        <v>40490</v>
      </c>
    </row>
    <row r="553" spans="1:3" x14ac:dyDescent="0.25">
      <c r="A553" s="1">
        <v>45835.438888888886</v>
      </c>
      <c r="B553">
        <v>393.19009999999997</v>
      </c>
      <c r="C553">
        <v>30664</v>
      </c>
    </row>
    <row r="554" spans="1:3" x14ac:dyDescent="0.25">
      <c r="A554" s="1">
        <v>45835.438194444447</v>
      </c>
      <c r="B554">
        <v>394.01</v>
      </c>
      <c r="C554">
        <v>48318</v>
      </c>
    </row>
    <row r="555" spans="1:3" x14ac:dyDescent="0.25">
      <c r="A555" s="1">
        <v>45835.4375</v>
      </c>
      <c r="B555">
        <v>394.57</v>
      </c>
      <c r="C555">
        <v>31427</v>
      </c>
    </row>
    <row r="556" spans="1:3" x14ac:dyDescent="0.25">
      <c r="A556" s="1">
        <v>45835.436805555553</v>
      </c>
      <c r="B556">
        <v>394.80279999999999</v>
      </c>
      <c r="C556">
        <v>65758</v>
      </c>
    </row>
    <row r="557" spans="1:3" x14ac:dyDescent="0.25">
      <c r="A557" s="1">
        <v>45835.436111111114</v>
      </c>
      <c r="B557">
        <v>395.16</v>
      </c>
      <c r="C557">
        <v>70527</v>
      </c>
    </row>
    <row r="558" spans="1:3" x14ac:dyDescent="0.25">
      <c r="A558" s="1">
        <v>45835.435416666667</v>
      </c>
      <c r="B558">
        <v>395.82</v>
      </c>
      <c r="C558">
        <v>36792</v>
      </c>
    </row>
    <row r="559" spans="1:3" x14ac:dyDescent="0.25">
      <c r="A559" s="1">
        <v>45835.43472222222</v>
      </c>
      <c r="B559">
        <v>395.86759999999998</v>
      </c>
      <c r="C559" t="s">
        <v>3</v>
      </c>
    </row>
    <row r="560" spans="1:3" x14ac:dyDescent="0.25">
      <c r="A560" s="1">
        <v>45835.434027777781</v>
      </c>
      <c r="B560">
        <v>395.495</v>
      </c>
      <c r="C560">
        <v>71235</v>
      </c>
    </row>
    <row r="561" spans="1:3" x14ac:dyDescent="0.25">
      <c r="A561" s="1">
        <v>45835.433333333334</v>
      </c>
      <c r="B561">
        <v>394.59</v>
      </c>
      <c r="C561" t="s">
        <v>4</v>
      </c>
    </row>
    <row r="562" spans="1:3" x14ac:dyDescent="0.25">
      <c r="A562" s="1">
        <v>45835.432638888888</v>
      </c>
      <c r="B562">
        <v>393.8</v>
      </c>
      <c r="C562">
        <v>39793</v>
      </c>
    </row>
    <row r="563" spans="1:3" x14ac:dyDescent="0.25">
      <c r="A563" s="1">
        <v>45835.431944444441</v>
      </c>
      <c r="B563">
        <v>394</v>
      </c>
      <c r="C563">
        <v>68965</v>
      </c>
    </row>
    <row r="564" spans="1:3" x14ac:dyDescent="0.25">
      <c r="A564" s="1">
        <v>45835.431250000001</v>
      </c>
      <c r="B564">
        <v>393.39</v>
      </c>
      <c r="C564" t="s">
        <v>5</v>
      </c>
    </row>
    <row r="565" spans="1:3" x14ac:dyDescent="0.25">
      <c r="A565" s="1">
        <v>45835.430555555555</v>
      </c>
      <c r="B565">
        <v>391.22</v>
      </c>
      <c r="C565">
        <v>21003</v>
      </c>
    </row>
    <row r="566" spans="1:3" x14ac:dyDescent="0.25">
      <c r="A566" s="1">
        <v>45835.429861111108</v>
      </c>
      <c r="B566">
        <v>390.96510000000001</v>
      </c>
      <c r="C566">
        <v>24559</v>
      </c>
    </row>
    <row r="567" spans="1:3" x14ac:dyDescent="0.25">
      <c r="A567" s="1">
        <v>45835.429166666669</v>
      </c>
      <c r="B567">
        <v>391.46</v>
      </c>
      <c r="C567">
        <v>17775</v>
      </c>
    </row>
    <row r="568" spans="1:3" x14ac:dyDescent="0.25">
      <c r="A568" s="1">
        <v>45835.428472222222</v>
      </c>
      <c r="B568">
        <v>391.65</v>
      </c>
      <c r="C568">
        <v>17613</v>
      </c>
    </row>
    <row r="569" spans="1:3" x14ac:dyDescent="0.25">
      <c r="A569" s="1">
        <v>45835.427777777775</v>
      </c>
      <c r="B569">
        <v>391.32</v>
      </c>
      <c r="C569">
        <v>30931</v>
      </c>
    </row>
    <row r="570" spans="1:3" x14ac:dyDescent="0.25">
      <c r="A570" s="1">
        <v>45835.427083333336</v>
      </c>
      <c r="B570">
        <v>391.25</v>
      </c>
      <c r="C570">
        <v>40198</v>
      </c>
    </row>
    <row r="571" spans="1:3" x14ac:dyDescent="0.25">
      <c r="A571" s="1">
        <v>45835.426388888889</v>
      </c>
      <c r="B571">
        <v>390.49</v>
      </c>
      <c r="C571">
        <v>12172</v>
      </c>
    </row>
    <row r="572" spans="1:3" x14ac:dyDescent="0.25">
      <c r="A572" s="1">
        <v>45835.425694444442</v>
      </c>
      <c r="B572">
        <v>390.89</v>
      </c>
      <c r="C572">
        <v>31182</v>
      </c>
    </row>
    <row r="573" spans="1:3" x14ac:dyDescent="0.25">
      <c r="A573" s="1">
        <v>45835.425000000003</v>
      </c>
      <c r="B573">
        <v>391.1071</v>
      </c>
      <c r="C573">
        <v>48807</v>
      </c>
    </row>
    <row r="574" spans="1:3" x14ac:dyDescent="0.25">
      <c r="A574" s="1">
        <v>45835.424305555556</v>
      </c>
      <c r="B574">
        <v>390.61</v>
      </c>
      <c r="C574">
        <v>17966</v>
      </c>
    </row>
    <row r="575" spans="1:3" x14ac:dyDescent="0.25">
      <c r="A575" s="1">
        <v>45835.423611111109</v>
      </c>
      <c r="B575">
        <v>390.35</v>
      </c>
      <c r="C575">
        <v>44059</v>
      </c>
    </row>
    <row r="576" spans="1:3" x14ac:dyDescent="0.25">
      <c r="A576" s="1">
        <v>45835.42291666667</v>
      </c>
      <c r="B576">
        <v>389.47</v>
      </c>
      <c r="C576">
        <v>25872</v>
      </c>
    </row>
    <row r="577" spans="1:3" x14ac:dyDescent="0.25">
      <c r="A577" s="1">
        <v>45835.422222222223</v>
      </c>
      <c r="B577">
        <v>390.01</v>
      </c>
      <c r="C577">
        <v>24109</v>
      </c>
    </row>
    <row r="578" spans="1:3" x14ac:dyDescent="0.25">
      <c r="A578" s="1">
        <v>45835.421527777777</v>
      </c>
      <c r="B578">
        <v>389.44</v>
      </c>
      <c r="C578">
        <v>44857</v>
      </c>
    </row>
    <row r="579" spans="1:3" x14ac:dyDescent="0.25">
      <c r="A579" s="1">
        <v>45835.42083333333</v>
      </c>
      <c r="B579">
        <v>389.49</v>
      </c>
      <c r="C579">
        <v>12944</v>
      </c>
    </row>
    <row r="580" spans="1:3" x14ac:dyDescent="0.25">
      <c r="A580" s="1">
        <v>45835.420138888891</v>
      </c>
      <c r="B580">
        <v>388.85500000000002</v>
      </c>
      <c r="C580">
        <v>21883</v>
      </c>
    </row>
    <row r="581" spans="1:3" x14ac:dyDescent="0.25">
      <c r="A581" s="1">
        <v>45835.419444444444</v>
      </c>
      <c r="B581">
        <v>388.68990000000002</v>
      </c>
      <c r="C581">
        <v>15385</v>
      </c>
    </row>
    <row r="582" spans="1:3" x14ac:dyDescent="0.25">
      <c r="A582" s="1">
        <v>45835.418749999997</v>
      </c>
      <c r="B582">
        <v>388.27</v>
      </c>
      <c r="C582">
        <v>25603</v>
      </c>
    </row>
    <row r="583" spans="1:3" x14ac:dyDescent="0.25">
      <c r="A583" s="1">
        <v>45835.418055555558</v>
      </c>
      <c r="B583">
        <v>387.72</v>
      </c>
      <c r="C583">
        <v>8768</v>
      </c>
    </row>
    <row r="584" spans="1:3" x14ac:dyDescent="0.25">
      <c r="A584" s="1">
        <v>45835.417361111111</v>
      </c>
      <c r="B584">
        <v>388</v>
      </c>
      <c r="C584">
        <v>11009</v>
      </c>
    </row>
    <row r="585" spans="1:3" x14ac:dyDescent="0.25">
      <c r="A585" s="1">
        <v>45835.416666666664</v>
      </c>
      <c r="B585">
        <v>387.79</v>
      </c>
      <c r="C585">
        <v>16785</v>
      </c>
    </row>
    <row r="586" spans="1:3" x14ac:dyDescent="0.25">
      <c r="A586" s="1">
        <v>45835.415972222225</v>
      </c>
      <c r="B586">
        <v>386.755</v>
      </c>
      <c r="C586">
        <v>7833</v>
      </c>
    </row>
    <row r="587" spans="1:3" x14ac:dyDescent="0.25">
      <c r="A587" s="1">
        <v>45835.415277777778</v>
      </c>
      <c r="B587">
        <v>386.77</v>
      </c>
      <c r="C587">
        <v>12172</v>
      </c>
    </row>
    <row r="588" spans="1:3" x14ac:dyDescent="0.25">
      <c r="A588" s="1">
        <v>45835.414583333331</v>
      </c>
      <c r="B588">
        <v>387.55</v>
      </c>
      <c r="C588">
        <v>9966</v>
      </c>
    </row>
    <row r="589" spans="1:3" x14ac:dyDescent="0.25">
      <c r="A589" s="1">
        <v>45835.413888888892</v>
      </c>
      <c r="B589">
        <v>387.57</v>
      </c>
      <c r="C589">
        <v>12527</v>
      </c>
    </row>
    <row r="590" spans="1:3" x14ac:dyDescent="0.25">
      <c r="A590" s="1">
        <v>45835.413194444445</v>
      </c>
      <c r="B590">
        <v>387.60899999999998</v>
      </c>
      <c r="C590">
        <v>38148</v>
      </c>
    </row>
    <row r="591" spans="1:3" x14ac:dyDescent="0.25">
      <c r="A591" s="1">
        <v>45835.412499999999</v>
      </c>
      <c r="B591">
        <v>387.89499999999998</v>
      </c>
      <c r="C591">
        <v>6408</v>
      </c>
    </row>
    <row r="592" spans="1:3" x14ac:dyDescent="0.25">
      <c r="A592" s="1">
        <v>45835.411805555559</v>
      </c>
      <c r="B592">
        <v>387.79</v>
      </c>
      <c r="C592">
        <v>26577</v>
      </c>
    </row>
    <row r="593" spans="1:3" x14ac:dyDescent="0.25">
      <c r="A593" s="1">
        <v>45835.411111111112</v>
      </c>
      <c r="B593">
        <v>388.10610000000003</v>
      </c>
      <c r="C593">
        <v>17931</v>
      </c>
    </row>
    <row r="594" spans="1:3" x14ac:dyDescent="0.25">
      <c r="A594" s="1">
        <v>45835.410416666666</v>
      </c>
      <c r="B594">
        <v>387.77499999999998</v>
      </c>
      <c r="C594">
        <v>42201</v>
      </c>
    </row>
    <row r="595" spans="1:3" x14ac:dyDescent="0.25">
      <c r="A595" s="1">
        <v>45835.409722222219</v>
      </c>
      <c r="B595">
        <v>388.71</v>
      </c>
      <c r="C595">
        <v>42910</v>
      </c>
    </row>
    <row r="596" spans="1:3" x14ac:dyDescent="0.25">
      <c r="A596" s="1">
        <v>45835.40902777778</v>
      </c>
      <c r="B596">
        <v>389.82</v>
      </c>
      <c r="C596">
        <v>83370</v>
      </c>
    </row>
    <row r="597" spans="1:3" x14ac:dyDescent="0.25">
      <c r="A597" s="1">
        <v>45835.408333333333</v>
      </c>
      <c r="B597">
        <v>389.03500000000003</v>
      </c>
      <c r="C597">
        <v>15308</v>
      </c>
    </row>
    <row r="598" spans="1:3" x14ac:dyDescent="0.25">
      <c r="A598" s="1">
        <v>45835.407638888886</v>
      </c>
      <c r="B598">
        <v>389.04</v>
      </c>
      <c r="C598">
        <v>31823</v>
      </c>
    </row>
    <row r="599" spans="1:3" x14ac:dyDescent="0.25">
      <c r="A599" s="1">
        <v>45835.406944444447</v>
      </c>
      <c r="B599">
        <v>389.03280000000001</v>
      </c>
      <c r="C599">
        <v>20227</v>
      </c>
    </row>
    <row r="600" spans="1:3" x14ac:dyDescent="0.25">
      <c r="A600" s="1">
        <v>45835.40625</v>
      </c>
      <c r="B600">
        <v>388.7</v>
      </c>
      <c r="C600">
        <v>22494</v>
      </c>
    </row>
    <row r="601" spans="1:3" x14ac:dyDescent="0.25">
      <c r="A601" s="1">
        <v>45835.405555555553</v>
      </c>
      <c r="B601">
        <v>388.94499999999999</v>
      </c>
      <c r="C601">
        <v>10204</v>
      </c>
    </row>
    <row r="602" spans="1:3" x14ac:dyDescent="0.25">
      <c r="A602" s="1">
        <v>45835.404861111114</v>
      </c>
      <c r="B602">
        <v>388.57</v>
      </c>
      <c r="C602">
        <v>19295</v>
      </c>
    </row>
    <row r="603" spans="1:3" x14ac:dyDescent="0.25">
      <c r="A603" s="1">
        <v>45835.404166666667</v>
      </c>
      <c r="B603">
        <v>388.79</v>
      </c>
      <c r="C603">
        <v>31194</v>
      </c>
    </row>
    <row r="604" spans="1:3" x14ac:dyDescent="0.25">
      <c r="A604" s="1">
        <v>45835.40347222222</v>
      </c>
      <c r="B604">
        <v>389.05</v>
      </c>
      <c r="C604">
        <v>34172</v>
      </c>
    </row>
    <row r="605" spans="1:3" x14ac:dyDescent="0.25">
      <c r="A605" s="1">
        <v>45835.402777777781</v>
      </c>
      <c r="B605">
        <v>389.02</v>
      </c>
      <c r="C605">
        <v>30195</v>
      </c>
    </row>
    <row r="606" spans="1:3" x14ac:dyDescent="0.25">
      <c r="A606" s="1">
        <v>45835.402083333334</v>
      </c>
      <c r="B606">
        <v>388.71</v>
      </c>
      <c r="C606">
        <v>34914</v>
      </c>
    </row>
    <row r="607" spans="1:3" x14ac:dyDescent="0.25">
      <c r="A607" s="1">
        <v>45835.401388888888</v>
      </c>
      <c r="B607">
        <v>389.43</v>
      </c>
      <c r="C607">
        <v>51189</v>
      </c>
    </row>
    <row r="608" spans="1:3" x14ac:dyDescent="0.25">
      <c r="A608" s="1">
        <v>45835.400694444441</v>
      </c>
      <c r="B608">
        <v>389.17</v>
      </c>
      <c r="C608">
        <v>48313</v>
      </c>
    </row>
    <row r="609" spans="1:3" x14ac:dyDescent="0.25">
      <c r="A609" s="1">
        <v>45835.4</v>
      </c>
      <c r="B609">
        <v>387.86</v>
      </c>
      <c r="C609">
        <v>20130</v>
      </c>
    </row>
    <row r="610" spans="1:3" x14ac:dyDescent="0.25">
      <c r="A610" s="1">
        <v>45835.399305555555</v>
      </c>
      <c r="B610">
        <v>387.27</v>
      </c>
      <c r="C610">
        <v>25187</v>
      </c>
    </row>
    <row r="611" spans="1:3" x14ac:dyDescent="0.25">
      <c r="A611" s="1">
        <v>45835.398611111108</v>
      </c>
      <c r="B611">
        <v>387.12</v>
      </c>
      <c r="C611">
        <v>32836</v>
      </c>
    </row>
    <row r="612" spans="1:3" x14ac:dyDescent="0.25">
      <c r="A612" s="1">
        <v>45835.397916666669</v>
      </c>
      <c r="B612">
        <v>387.68</v>
      </c>
      <c r="C612">
        <v>40357</v>
      </c>
    </row>
    <row r="613" spans="1:3" x14ac:dyDescent="0.25">
      <c r="A613" s="1">
        <v>45835.397222222222</v>
      </c>
      <c r="B613">
        <v>386.05</v>
      </c>
      <c r="C613">
        <v>35069</v>
      </c>
    </row>
    <row r="614" spans="1:3" x14ac:dyDescent="0.25">
      <c r="A614" s="1">
        <v>45835.396527777775</v>
      </c>
      <c r="B614">
        <v>384.92</v>
      </c>
      <c r="C614">
        <v>50801</v>
      </c>
    </row>
    <row r="615" spans="1:3" x14ac:dyDescent="0.25">
      <c r="A615" s="1">
        <v>45835.395833333336</v>
      </c>
      <c r="B615">
        <v>384.47910000000002</v>
      </c>
      <c r="C615">
        <v>73679</v>
      </c>
    </row>
    <row r="616" spans="1:3" x14ac:dyDescent="0.25">
      <c r="A616" s="1">
        <v>45834.665972222225</v>
      </c>
      <c r="B616">
        <v>386.44</v>
      </c>
      <c r="C616" t="s">
        <v>6</v>
      </c>
    </row>
    <row r="617" spans="1:3" x14ac:dyDescent="0.25">
      <c r="A617" s="1">
        <v>45834.665277777778</v>
      </c>
      <c r="B617">
        <v>387.2</v>
      </c>
      <c r="C617">
        <v>58799</v>
      </c>
    </row>
    <row r="618" spans="1:3" x14ac:dyDescent="0.25">
      <c r="A618" s="1">
        <v>45834.664583333331</v>
      </c>
      <c r="B618">
        <v>387.08</v>
      </c>
      <c r="C618">
        <v>47979</v>
      </c>
    </row>
    <row r="619" spans="1:3" x14ac:dyDescent="0.25">
      <c r="A619" s="1">
        <v>45834.663888888892</v>
      </c>
      <c r="B619">
        <v>387.46</v>
      </c>
      <c r="C619">
        <v>31258</v>
      </c>
    </row>
    <row r="620" spans="1:3" x14ac:dyDescent="0.25">
      <c r="A620" s="1">
        <v>45834.663194444445</v>
      </c>
      <c r="B620">
        <v>387.49</v>
      </c>
      <c r="C620">
        <v>24324</v>
      </c>
    </row>
    <row r="621" spans="1:3" x14ac:dyDescent="0.25">
      <c r="A621" s="1">
        <v>45834.662499999999</v>
      </c>
      <c r="B621">
        <v>387.77</v>
      </c>
      <c r="C621">
        <v>33297</v>
      </c>
    </row>
    <row r="622" spans="1:3" x14ac:dyDescent="0.25">
      <c r="A622" s="1">
        <v>45834.661805555559</v>
      </c>
      <c r="B622">
        <v>388.39</v>
      </c>
      <c r="C622">
        <v>11563</v>
      </c>
    </row>
    <row r="623" spans="1:3" x14ac:dyDescent="0.25">
      <c r="A623" s="1">
        <v>45834.661111111112</v>
      </c>
      <c r="B623">
        <v>388.27</v>
      </c>
      <c r="C623">
        <v>15665</v>
      </c>
    </row>
    <row r="624" spans="1:3" x14ac:dyDescent="0.25">
      <c r="A624" s="1">
        <v>45834.660416666666</v>
      </c>
      <c r="B624">
        <v>387.71</v>
      </c>
      <c r="C624">
        <v>11844</v>
      </c>
    </row>
    <row r="625" spans="1:3" x14ac:dyDescent="0.25">
      <c r="A625" s="1">
        <v>45834.659722222219</v>
      </c>
      <c r="B625">
        <v>387.8544</v>
      </c>
      <c r="C625">
        <v>25731</v>
      </c>
    </row>
    <row r="626" spans="1:3" x14ac:dyDescent="0.25">
      <c r="A626" s="1">
        <v>45834.65902777778</v>
      </c>
      <c r="B626">
        <v>387.65</v>
      </c>
      <c r="C626">
        <v>40363</v>
      </c>
    </row>
    <row r="627" spans="1:3" x14ac:dyDescent="0.25">
      <c r="A627" s="1">
        <v>45834.658333333333</v>
      </c>
      <c r="B627">
        <v>387.37</v>
      </c>
      <c r="C627">
        <v>16422</v>
      </c>
    </row>
    <row r="628" spans="1:3" x14ac:dyDescent="0.25">
      <c r="A628" s="1">
        <v>45834.657638888886</v>
      </c>
      <c r="B628">
        <v>387.22</v>
      </c>
      <c r="C628">
        <v>12528</v>
      </c>
    </row>
    <row r="629" spans="1:3" x14ac:dyDescent="0.25">
      <c r="A629" s="1">
        <v>45834.656944444447</v>
      </c>
      <c r="B629">
        <v>387.5</v>
      </c>
      <c r="C629">
        <v>16364</v>
      </c>
    </row>
    <row r="630" spans="1:3" x14ac:dyDescent="0.25">
      <c r="A630" s="1">
        <v>45834.65625</v>
      </c>
      <c r="B630">
        <v>387.66500000000002</v>
      </c>
      <c r="C630">
        <v>5983</v>
      </c>
    </row>
    <row r="631" spans="1:3" x14ac:dyDescent="0.25">
      <c r="A631" s="1">
        <v>45834.655555555553</v>
      </c>
      <c r="B631">
        <v>387.66</v>
      </c>
      <c r="C631">
        <v>35179</v>
      </c>
    </row>
    <row r="632" spans="1:3" x14ac:dyDescent="0.25">
      <c r="A632" s="1">
        <v>45834.654861111114</v>
      </c>
      <c r="B632">
        <v>387.84</v>
      </c>
      <c r="C632">
        <v>16108</v>
      </c>
    </row>
    <row r="633" spans="1:3" x14ac:dyDescent="0.25">
      <c r="A633" s="1">
        <v>45834.654166666667</v>
      </c>
      <c r="B633">
        <v>387.52</v>
      </c>
      <c r="C633">
        <v>16245</v>
      </c>
    </row>
    <row r="634" spans="1:3" x14ac:dyDescent="0.25">
      <c r="A634" s="1">
        <v>45834.65347222222</v>
      </c>
      <c r="B634">
        <v>387.72500000000002</v>
      </c>
      <c r="C634">
        <v>52883</v>
      </c>
    </row>
    <row r="635" spans="1:3" x14ac:dyDescent="0.25">
      <c r="A635" s="1">
        <v>45834.652777777781</v>
      </c>
      <c r="B635">
        <v>386.97</v>
      </c>
      <c r="C635">
        <v>19236</v>
      </c>
    </row>
    <row r="636" spans="1:3" x14ac:dyDescent="0.25">
      <c r="A636" s="1">
        <v>45834.652083333334</v>
      </c>
      <c r="B636">
        <v>387</v>
      </c>
      <c r="C636">
        <v>6348</v>
      </c>
    </row>
    <row r="637" spans="1:3" x14ac:dyDescent="0.25">
      <c r="A637" s="1">
        <v>45834.651388888888</v>
      </c>
      <c r="B637">
        <v>386.83749999999998</v>
      </c>
      <c r="C637">
        <v>15887</v>
      </c>
    </row>
    <row r="638" spans="1:3" x14ac:dyDescent="0.25">
      <c r="A638" s="1">
        <v>45834.650694444441</v>
      </c>
      <c r="B638">
        <v>386.59</v>
      </c>
      <c r="C638">
        <v>6959</v>
      </c>
    </row>
    <row r="639" spans="1:3" x14ac:dyDescent="0.25">
      <c r="A639" s="1">
        <v>45834.65</v>
      </c>
      <c r="B639">
        <v>386.78500000000003</v>
      </c>
      <c r="C639">
        <v>4758</v>
      </c>
    </row>
    <row r="640" spans="1:3" x14ac:dyDescent="0.25">
      <c r="A640" s="1">
        <v>45834.649305555555</v>
      </c>
      <c r="B640">
        <v>386.79</v>
      </c>
      <c r="C640">
        <v>4293</v>
      </c>
    </row>
    <row r="641" spans="1:3" x14ac:dyDescent="0.25">
      <c r="A641" s="1">
        <v>45834.648611111108</v>
      </c>
      <c r="B641">
        <v>386.85</v>
      </c>
      <c r="C641">
        <v>8127</v>
      </c>
    </row>
    <row r="642" spans="1:3" x14ac:dyDescent="0.25">
      <c r="A642" s="1">
        <v>45834.647916666669</v>
      </c>
      <c r="B642">
        <v>386.84</v>
      </c>
      <c r="C642">
        <v>11079</v>
      </c>
    </row>
    <row r="643" spans="1:3" x14ac:dyDescent="0.25">
      <c r="A643" s="1">
        <v>45834.647222222222</v>
      </c>
      <c r="B643">
        <v>386.57</v>
      </c>
      <c r="C643">
        <v>12442</v>
      </c>
    </row>
    <row r="644" spans="1:3" x14ac:dyDescent="0.25">
      <c r="A644" s="1">
        <v>45834.646527777775</v>
      </c>
      <c r="B644">
        <v>386.57499999999999</v>
      </c>
      <c r="C644">
        <v>26994</v>
      </c>
    </row>
    <row r="645" spans="1:3" x14ac:dyDescent="0.25">
      <c r="A645" s="1">
        <v>45834.645833333336</v>
      </c>
      <c r="B645">
        <v>386.75</v>
      </c>
      <c r="C645">
        <v>9720</v>
      </c>
    </row>
    <row r="646" spans="1:3" x14ac:dyDescent="0.25">
      <c r="A646" s="1">
        <v>45834.645138888889</v>
      </c>
      <c r="B646">
        <v>386.28</v>
      </c>
      <c r="C646">
        <v>3742</v>
      </c>
    </row>
    <row r="647" spans="1:3" x14ac:dyDescent="0.25">
      <c r="A647" s="1">
        <v>45834.644444444442</v>
      </c>
      <c r="B647">
        <v>386.35</v>
      </c>
      <c r="C647">
        <v>8380</v>
      </c>
    </row>
    <row r="648" spans="1:3" x14ac:dyDescent="0.25">
      <c r="A648" s="1">
        <v>45834.643750000003</v>
      </c>
      <c r="B648">
        <v>386.5</v>
      </c>
      <c r="C648">
        <v>7776</v>
      </c>
    </row>
    <row r="649" spans="1:3" x14ac:dyDescent="0.25">
      <c r="A649" s="1">
        <v>45834.643055555556</v>
      </c>
      <c r="B649">
        <v>386.66</v>
      </c>
      <c r="C649">
        <v>23997</v>
      </c>
    </row>
    <row r="650" spans="1:3" x14ac:dyDescent="0.25">
      <c r="A650" s="1">
        <v>45834.642361111109</v>
      </c>
      <c r="B650">
        <v>386.33499999999998</v>
      </c>
      <c r="C650">
        <v>3948</v>
      </c>
    </row>
    <row r="651" spans="1:3" x14ac:dyDescent="0.25">
      <c r="A651" s="1">
        <v>45834.64166666667</v>
      </c>
      <c r="B651">
        <v>386.21499999999997</v>
      </c>
      <c r="C651">
        <v>10986</v>
      </c>
    </row>
    <row r="652" spans="1:3" x14ac:dyDescent="0.25">
      <c r="A652" s="1">
        <v>45834.640972222223</v>
      </c>
      <c r="B652">
        <v>385.72</v>
      </c>
      <c r="C652">
        <v>14318</v>
      </c>
    </row>
    <row r="653" spans="1:3" x14ac:dyDescent="0.25">
      <c r="A653" s="1">
        <v>45834.640277777777</v>
      </c>
      <c r="B653">
        <v>385.51</v>
      </c>
      <c r="C653">
        <v>7778</v>
      </c>
    </row>
    <row r="654" spans="1:3" x14ac:dyDescent="0.25">
      <c r="A654" s="1">
        <v>45834.63958333333</v>
      </c>
      <c r="B654">
        <v>385.47</v>
      </c>
      <c r="C654">
        <v>5454</v>
      </c>
    </row>
    <row r="655" spans="1:3" x14ac:dyDescent="0.25">
      <c r="A655" s="1">
        <v>45834.638888888891</v>
      </c>
      <c r="B655">
        <v>385.42</v>
      </c>
      <c r="C655">
        <v>7065</v>
      </c>
    </row>
    <row r="656" spans="1:3" x14ac:dyDescent="0.25">
      <c r="A656" s="1">
        <v>45834.638194444444</v>
      </c>
      <c r="B656">
        <v>385.97</v>
      </c>
      <c r="C656">
        <v>9222</v>
      </c>
    </row>
    <row r="657" spans="1:3" x14ac:dyDescent="0.25">
      <c r="A657" s="1">
        <v>45834.637499999997</v>
      </c>
      <c r="B657">
        <v>385.88</v>
      </c>
      <c r="C657">
        <v>4844</v>
      </c>
    </row>
    <row r="658" spans="1:3" x14ac:dyDescent="0.25">
      <c r="A658" s="1">
        <v>45834.636805555558</v>
      </c>
      <c r="B658">
        <v>385.75</v>
      </c>
      <c r="C658">
        <v>4234</v>
      </c>
    </row>
    <row r="659" spans="1:3" x14ac:dyDescent="0.25">
      <c r="A659" s="1">
        <v>45834.636111111111</v>
      </c>
      <c r="B659">
        <v>385.7</v>
      </c>
      <c r="C659">
        <v>4658</v>
      </c>
    </row>
    <row r="660" spans="1:3" x14ac:dyDescent="0.25">
      <c r="A660" s="1">
        <v>45834.635416666664</v>
      </c>
      <c r="B660">
        <v>385.32470000000001</v>
      </c>
      <c r="C660">
        <v>5871</v>
      </c>
    </row>
    <row r="661" spans="1:3" x14ac:dyDescent="0.25">
      <c r="A661" s="1">
        <v>45834.634722222225</v>
      </c>
      <c r="B661">
        <v>385.4</v>
      </c>
      <c r="C661">
        <v>8056</v>
      </c>
    </row>
    <row r="662" spans="1:3" x14ac:dyDescent="0.25">
      <c r="A662" s="1">
        <v>45834.634027777778</v>
      </c>
      <c r="B662">
        <v>385.5</v>
      </c>
      <c r="C662">
        <v>7447</v>
      </c>
    </row>
    <row r="663" spans="1:3" x14ac:dyDescent="0.25">
      <c r="A663" s="1">
        <v>45834.633333333331</v>
      </c>
      <c r="B663">
        <v>385.31</v>
      </c>
      <c r="C663">
        <v>8401</v>
      </c>
    </row>
    <row r="664" spans="1:3" x14ac:dyDescent="0.25">
      <c r="A664" s="1">
        <v>45834.632638888892</v>
      </c>
      <c r="B664">
        <v>385.42</v>
      </c>
      <c r="C664">
        <v>13666</v>
      </c>
    </row>
    <row r="665" spans="1:3" x14ac:dyDescent="0.25">
      <c r="A665" s="1">
        <v>45834.631944444445</v>
      </c>
      <c r="B665">
        <v>386.11</v>
      </c>
      <c r="C665">
        <v>4812</v>
      </c>
    </row>
    <row r="666" spans="1:3" x14ac:dyDescent="0.25">
      <c r="A666" s="1">
        <v>45834.631249999999</v>
      </c>
      <c r="B666">
        <v>385.99740000000003</v>
      </c>
      <c r="C666">
        <v>2875</v>
      </c>
    </row>
    <row r="667" spans="1:3" x14ac:dyDescent="0.25">
      <c r="A667" s="1">
        <v>45834.630555555559</v>
      </c>
      <c r="B667">
        <v>386.02499999999998</v>
      </c>
      <c r="C667">
        <v>3825</v>
      </c>
    </row>
    <row r="668" spans="1:3" x14ac:dyDescent="0.25">
      <c r="A668" s="1">
        <v>45834.629861111112</v>
      </c>
      <c r="B668">
        <v>385.79</v>
      </c>
      <c r="C668">
        <v>21125</v>
      </c>
    </row>
    <row r="669" spans="1:3" x14ac:dyDescent="0.25">
      <c r="A669" s="1">
        <v>45834.629166666666</v>
      </c>
      <c r="B669">
        <v>385.58839999999998</v>
      </c>
      <c r="C669">
        <v>3209</v>
      </c>
    </row>
    <row r="670" spans="1:3" x14ac:dyDescent="0.25">
      <c r="A670" s="1">
        <v>45834.628472222219</v>
      </c>
      <c r="B670">
        <v>385.34</v>
      </c>
      <c r="C670">
        <v>8487</v>
      </c>
    </row>
    <row r="671" spans="1:3" x14ac:dyDescent="0.25">
      <c r="A671" s="1">
        <v>45834.62777777778</v>
      </c>
      <c r="B671">
        <v>385.47</v>
      </c>
      <c r="C671">
        <v>4300</v>
      </c>
    </row>
    <row r="672" spans="1:3" x14ac:dyDescent="0.25">
      <c r="A672" s="1">
        <v>45834.627083333333</v>
      </c>
      <c r="B672">
        <v>385.56200000000001</v>
      </c>
      <c r="C672">
        <v>3810</v>
      </c>
    </row>
    <row r="673" spans="1:3" x14ac:dyDescent="0.25">
      <c r="A673" s="1">
        <v>45834.626388888886</v>
      </c>
      <c r="B673">
        <v>385.58</v>
      </c>
      <c r="C673">
        <v>3349</v>
      </c>
    </row>
    <row r="674" spans="1:3" x14ac:dyDescent="0.25">
      <c r="A674" s="1">
        <v>45834.625694444447</v>
      </c>
      <c r="B674">
        <v>385.8</v>
      </c>
      <c r="C674">
        <v>6880</v>
      </c>
    </row>
    <row r="675" spans="1:3" x14ac:dyDescent="0.25">
      <c r="A675" s="1">
        <v>45834.625</v>
      </c>
      <c r="B675">
        <v>385.61</v>
      </c>
      <c r="C675">
        <v>9946</v>
      </c>
    </row>
    <row r="676" spans="1:3" x14ac:dyDescent="0.25">
      <c r="A676" s="1">
        <v>45834.624305555553</v>
      </c>
      <c r="B676">
        <v>385.29</v>
      </c>
      <c r="C676">
        <v>7929</v>
      </c>
    </row>
    <row r="677" spans="1:3" x14ac:dyDescent="0.25">
      <c r="A677" s="1">
        <v>45834.623611111114</v>
      </c>
      <c r="B677">
        <v>385.19</v>
      </c>
      <c r="C677">
        <v>10049</v>
      </c>
    </row>
    <row r="678" spans="1:3" x14ac:dyDescent="0.25">
      <c r="A678" s="1">
        <v>45834.622916666667</v>
      </c>
      <c r="B678">
        <v>385.02</v>
      </c>
      <c r="C678">
        <v>11473</v>
      </c>
    </row>
    <row r="679" spans="1:3" x14ac:dyDescent="0.25">
      <c r="A679" s="1">
        <v>45834.62222222222</v>
      </c>
      <c r="B679">
        <v>384.73</v>
      </c>
      <c r="C679">
        <v>6517</v>
      </c>
    </row>
    <row r="680" spans="1:3" x14ac:dyDescent="0.25">
      <c r="A680" s="1">
        <v>45834.621527777781</v>
      </c>
      <c r="B680">
        <v>385.185</v>
      </c>
      <c r="C680">
        <v>13700</v>
      </c>
    </row>
    <row r="681" spans="1:3" x14ac:dyDescent="0.25">
      <c r="A681" s="1">
        <v>45834.620833333334</v>
      </c>
      <c r="B681">
        <v>384.98500000000001</v>
      </c>
      <c r="C681">
        <v>3676</v>
      </c>
    </row>
    <row r="682" spans="1:3" x14ac:dyDescent="0.25">
      <c r="A682" s="1">
        <v>45834.620138888888</v>
      </c>
      <c r="B682">
        <v>385.245</v>
      </c>
      <c r="C682">
        <v>4726</v>
      </c>
    </row>
    <row r="683" spans="1:3" x14ac:dyDescent="0.25">
      <c r="A683" s="1">
        <v>45834.619444444441</v>
      </c>
      <c r="B683">
        <v>385.12</v>
      </c>
      <c r="C683">
        <v>14963</v>
      </c>
    </row>
    <row r="684" spans="1:3" x14ac:dyDescent="0.25">
      <c r="A684" s="1">
        <v>45834.618750000001</v>
      </c>
      <c r="B684">
        <v>384.95</v>
      </c>
      <c r="C684">
        <v>4595</v>
      </c>
    </row>
    <row r="685" spans="1:3" x14ac:dyDescent="0.25">
      <c r="A685" s="1">
        <v>45834.618055555555</v>
      </c>
      <c r="B685">
        <v>385.11</v>
      </c>
      <c r="C685">
        <v>2700</v>
      </c>
    </row>
    <row r="686" spans="1:3" x14ac:dyDescent="0.25">
      <c r="A686" s="1">
        <v>45834.617361111108</v>
      </c>
      <c r="B686">
        <v>385.37</v>
      </c>
      <c r="C686">
        <v>2797</v>
      </c>
    </row>
    <row r="687" spans="1:3" x14ac:dyDescent="0.25">
      <c r="A687" s="1">
        <v>45834.616666666669</v>
      </c>
      <c r="B687">
        <v>384.99</v>
      </c>
      <c r="C687">
        <v>3927</v>
      </c>
    </row>
    <row r="688" spans="1:3" x14ac:dyDescent="0.25">
      <c r="A688" s="1">
        <v>45834.615972222222</v>
      </c>
      <c r="B688">
        <v>385.39499999999998</v>
      </c>
      <c r="C688">
        <v>5613</v>
      </c>
    </row>
    <row r="689" spans="1:3" x14ac:dyDescent="0.25">
      <c r="A689" s="1">
        <v>45834.615277777775</v>
      </c>
      <c r="B689">
        <v>385.24</v>
      </c>
      <c r="C689">
        <v>10457</v>
      </c>
    </row>
    <row r="690" spans="1:3" x14ac:dyDescent="0.25">
      <c r="A690" s="1">
        <v>45834.614583333336</v>
      </c>
      <c r="B690">
        <v>385.52</v>
      </c>
      <c r="C690">
        <v>3720</v>
      </c>
    </row>
    <row r="691" spans="1:3" x14ac:dyDescent="0.25">
      <c r="A691" s="1">
        <v>45834.613888888889</v>
      </c>
      <c r="B691">
        <v>385.5444</v>
      </c>
      <c r="C691">
        <v>6150</v>
      </c>
    </row>
    <row r="692" spans="1:3" x14ac:dyDescent="0.25">
      <c r="A692" s="1">
        <v>45834.613194444442</v>
      </c>
      <c r="B692">
        <v>385.26</v>
      </c>
      <c r="C692">
        <v>7120</v>
      </c>
    </row>
    <row r="693" spans="1:3" x14ac:dyDescent="0.25">
      <c r="A693" s="1">
        <v>45834.612500000003</v>
      </c>
      <c r="B693">
        <v>385.21749999999997</v>
      </c>
      <c r="C693">
        <v>3333</v>
      </c>
    </row>
    <row r="694" spans="1:3" x14ac:dyDescent="0.25">
      <c r="A694" s="1">
        <v>45834.611805555556</v>
      </c>
      <c r="B694">
        <v>385.36</v>
      </c>
      <c r="C694">
        <v>5614</v>
      </c>
    </row>
    <row r="695" spans="1:3" x14ac:dyDescent="0.25">
      <c r="A695" s="1">
        <v>45834.611111111109</v>
      </c>
      <c r="B695">
        <v>385.34</v>
      </c>
      <c r="C695">
        <v>6487</v>
      </c>
    </row>
    <row r="696" spans="1:3" x14ac:dyDescent="0.25">
      <c r="A696" s="1">
        <v>45834.61041666667</v>
      </c>
      <c r="B696">
        <v>385.214</v>
      </c>
      <c r="C696">
        <v>5073</v>
      </c>
    </row>
    <row r="697" spans="1:3" x14ac:dyDescent="0.25">
      <c r="A697" s="1">
        <v>45834.609722222223</v>
      </c>
      <c r="B697">
        <v>385.065</v>
      </c>
      <c r="C697">
        <v>8894</v>
      </c>
    </row>
    <row r="698" spans="1:3" x14ac:dyDescent="0.25">
      <c r="A698" s="1">
        <v>45834.609027777777</v>
      </c>
      <c r="B698">
        <v>385.03</v>
      </c>
      <c r="C698">
        <v>6884</v>
      </c>
    </row>
    <row r="699" spans="1:3" x14ac:dyDescent="0.25">
      <c r="A699" s="1">
        <v>45834.60833333333</v>
      </c>
      <c r="B699">
        <v>385.15</v>
      </c>
      <c r="C699">
        <v>15619</v>
      </c>
    </row>
    <row r="700" spans="1:3" x14ac:dyDescent="0.25">
      <c r="A700" s="1">
        <v>45834.607638888891</v>
      </c>
      <c r="B700">
        <v>385.45</v>
      </c>
      <c r="C700">
        <v>10659</v>
      </c>
    </row>
    <row r="701" spans="1:3" x14ac:dyDescent="0.25">
      <c r="A701" s="1">
        <v>45834.606944444444</v>
      </c>
      <c r="B701">
        <v>385.12799999999999</v>
      </c>
      <c r="C701">
        <v>8250</v>
      </c>
    </row>
    <row r="702" spans="1:3" x14ac:dyDescent="0.25">
      <c r="A702" s="1">
        <v>45834.606249999997</v>
      </c>
      <c r="B702">
        <v>384.23989999999998</v>
      </c>
      <c r="C702">
        <v>16996</v>
      </c>
    </row>
    <row r="703" spans="1:3" x14ac:dyDescent="0.25">
      <c r="A703" s="1">
        <v>45834.605555555558</v>
      </c>
      <c r="B703">
        <v>384.69</v>
      </c>
      <c r="C703">
        <v>9391</v>
      </c>
    </row>
    <row r="704" spans="1:3" x14ac:dyDescent="0.25">
      <c r="A704" s="1">
        <v>45834.604861111111</v>
      </c>
      <c r="B704">
        <v>384.96</v>
      </c>
      <c r="C704">
        <v>6528</v>
      </c>
    </row>
    <row r="705" spans="1:3" x14ac:dyDescent="0.25">
      <c r="A705" s="1">
        <v>45834.604166666664</v>
      </c>
      <c r="B705">
        <v>384.94</v>
      </c>
      <c r="C705">
        <v>4813</v>
      </c>
    </row>
    <row r="706" spans="1:3" x14ac:dyDescent="0.25">
      <c r="A706" s="1">
        <v>45834.603472222225</v>
      </c>
      <c r="B706">
        <v>384.85500000000002</v>
      </c>
      <c r="C706">
        <v>3290</v>
      </c>
    </row>
    <row r="707" spans="1:3" x14ac:dyDescent="0.25">
      <c r="A707" s="1">
        <v>45834.602777777778</v>
      </c>
      <c r="B707">
        <v>384.97</v>
      </c>
      <c r="C707">
        <v>5696</v>
      </c>
    </row>
    <row r="708" spans="1:3" x14ac:dyDescent="0.25">
      <c r="A708" s="1">
        <v>45834.602083333331</v>
      </c>
      <c r="B708">
        <v>384.90899999999999</v>
      </c>
      <c r="C708">
        <v>4914</v>
      </c>
    </row>
    <row r="709" spans="1:3" x14ac:dyDescent="0.25">
      <c r="A709" s="1">
        <v>45834.601388888892</v>
      </c>
      <c r="B709">
        <v>384.62</v>
      </c>
      <c r="C709">
        <v>16373</v>
      </c>
    </row>
    <row r="710" spans="1:3" x14ac:dyDescent="0.25">
      <c r="A710" s="1">
        <v>45834.600694444445</v>
      </c>
      <c r="B710">
        <v>384.98419999999999</v>
      </c>
      <c r="C710">
        <v>7337</v>
      </c>
    </row>
    <row r="711" spans="1:3" x14ac:dyDescent="0.25">
      <c r="A711" s="1">
        <v>45834.6</v>
      </c>
      <c r="B711">
        <v>385</v>
      </c>
      <c r="C711">
        <v>15123</v>
      </c>
    </row>
    <row r="712" spans="1:3" x14ac:dyDescent="0.25">
      <c r="A712" s="1">
        <v>45834.599305555559</v>
      </c>
      <c r="B712">
        <v>385.61</v>
      </c>
      <c r="C712">
        <v>15546</v>
      </c>
    </row>
    <row r="713" spans="1:3" x14ac:dyDescent="0.25">
      <c r="A713" s="1">
        <v>45834.598611111112</v>
      </c>
      <c r="B713">
        <v>386.06</v>
      </c>
      <c r="C713">
        <v>9116</v>
      </c>
    </row>
    <row r="714" spans="1:3" x14ac:dyDescent="0.25">
      <c r="A714" s="1">
        <v>45834.597916666666</v>
      </c>
      <c r="B714">
        <v>385.92</v>
      </c>
      <c r="C714">
        <v>6233</v>
      </c>
    </row>
    <row r="715" spans="1:3" x14ac:dyDescent="0.25">
      <c r="A715" s="1">
        <v>45834.597222222219</v>
      </c>
      <c r="B715">
        <v>385.7</v>
      </c>
      <c r="C715">
        <v>3473</v>
      </c>
    </row>
    <row r="716" spans="1:3" x14ac:dyDescent="0.25">
      <c r="A716" s="1">
        <v>45834.59652777778</v>
      </c>
      <c r="B716">
        <v>385.79989999999998</v>
      </c>
      <c r="C716">
        <v>11418</v>
      </c>
    </row>
    <row r="717" spans="1:3" x14ac:dyDescent="0.25">
      <c r="A717" s="1">
        <v>45834.595833333333</v>
      </c>
      <c r="B717">
        <v>385.72</v>
      </c>
      <c r="C717">
        <v>19379</v>
      </c>
    </row>
    <row r="718" spans="1:3" x14ac:dyDescent="0.25">
      <c r="A718" s="1">
        <v>45834.595138888886</v>
      </c>
      <c r="B718">
        <v>385.79</v>
      </c>
      <c r="C718">
        <v>14852</v>
      </c>
    </row>
    <row r="719" spans="1:3" x14ac:dyDescent="0.25">
      <c r="A719" s="1">
        <v>45834.594444444447</v>
      </c>
      <c r="B719">
        <v>385.88220000000001</v>
      </c>
      <c r="C719">
        <v>7601</v>
      </c>
    </row>
    <row r="720" spans="1:3" x14ac:dyDescent="0.25">
      <c r="A720" s="1">
        <v>45834.59375</v>
      </c>
      <c r="B720">
        <v>386.01</v>
      </c>
      <c r="C720">
        <v>12190</v>
      </c>
    </row>
    <row r="721" spans="1:3" x14ac:dyDescent="0.25">
      <c r="A721" s="1">
        <v>45834.593055555553</v>
      </c>
      <c r="B721">
        <v>386.37</v>
      </c>
      <c r="C721">
        <v>7224</v>
      </c>
    </row>
    <row r="722" spans="1:3" x14ac:dyDescent="0.25">
      <c r="A722" s="1">
        <v>45834.592361111114</v>
      </c>
      <c r="B722">
        <v>386.40499999999997</v>
      </c>
      <c r="C722">
        <v>3715</v>
      </c>
    </row>
    <row r="723" spans="1:3" x14ac:dyDescent="0.25">
      <c r="A723" s="1">
        <v>45834.591666666667</v>
      </c>
      <c r="B723">
        <v>386.5</v>
      </c>
      <c r="C723">
        <v>8954</v>
      </c>
    </row>
    <row r="724" spans="1:3" x14ac:dyDescent="0.25">
      <c r="A724" s="1">
        <v>45834.59097222222</v>
      </c>
      <c r="B724">
        <v>386.51</v>
      </c>
      <c r="C724">
        <v>9845</v>
      </c>
    </row>
    <row r="725" spans="1:3" x14ac:dyDescent="0.25">
      <c r="A725" s="1">
        <v>45834.590277777781</v>
      </c>
      <c r="B725">
        <v>386.58</v>
      </c>
      <c r="C725">
        <v>6759</v>
      </c>
    </row>
    <row r="726" spans="1:3" x14ac:dyDescent="0.25">
      <c r="A726" s="1">
        <v>45834.589583333334</v>
      </c>
      <c r="B726">
        <v>386.34800000000001</v>
      </c>
      <c r="C726">
        <v>17899</v>
      </c>
    </row>
    <row r="727" spans="1:3" x14ac:dyDescent="0.25">
      <c r="A727" s="1">
        <v>45834.588888888888</v>
      </c>
      <c r="B727">
        <v>386.75</v>
      </c>
      <c r="C727">
        <v>4770</v>
      </c>
    </row>
    <row r="728" spans="1:3" x14ac:dyDescent="0.25">
      <c r="A728" s="1">
        <v>45834.588194444441</v>
      </c>
      <c r="B728">
        <v>386.33</v>
      </c>
      <c r="C728">
        <v>5328</v>
      </c>
    </row>
    <row r="729" spans="1:3" x14ac:dyDescent="0.25">
      <c r="A729" s="1">
        <v>45834.587500000001</v>
      </c>
      <c r="B729">
        <v>386.82</v>
      </c>
      <c r="C729">
        <v>8018</v>
      </c>
    </row>
    <row r="730" spans="1:3" x14ac:dyDescent="0.25">
      <c r="A730" s="1">
        <v>45834.586805555555</v>
      </c>
      <c r="B730">
        <v>387.56</v>
      </c>
      <c r="C730">
        <v>6306</v>
      </c>
    </row>
    <row r="731" spans="1:3" x14ac:dyDescent="0.25">
      <c r="A731" s="1">
        <v>45834.586111111108</v>
      </c>
      <c r="B731">
        <v>387.86200000000002</v>
      </c>
      <c r="C731">
        <v>2124</v>
      </c>
    </row>
    <row r="732" spans="1:3" x14ac:dyDescent="0.25">
      <c r="A732" s="1">
        <v>45834.585416666669</v>
      </c>
      <c r="B732">
        <v>387.65</v>
      </c>
      <c r="C732">
        <v>3217</v>
      </c>
    </row>
    <row r="733" spans="1:3" x14ac:dyDescent="0.25">
      <c r="A733" s="1">
        <v>45834.584722222222</v>
      </c>
      <c r="B733">
        <v>387.29480000000001</v>
      </c>
      <c r="C733">
        <v>4353</v>
      </c>
    </row>
    <row r="734" spans="1:3" x14ac:dyDescent="0.25">
      <c r="A734" s="1">
        <v>45834.584027777775</v>
      </c>
      <c r="B734">
        <v>387.19</v>
      </c>
      <c r="C734">
        <v>12057</v>
      </c>
    </row>
    <row r="735" spans="1:3" x14ac:dyDescent="0.25">
      <c r="A735" s="1">
        <v>45834.583333333336</v>
      </c>
      <c r="B735">
        <v>387.33</v>
      </c>
      <c r="C735">
        <v>6090</v>
      </c>
    </row>
    <row r="736" spans="1:3" x14ac:dyDescent="0.25">
      <c r="A736" s="1">
        <v>45834.582638888889</v>
      </c>
      <c r="B736">
        <v>387.80500000000001</v>
      </c>
      <c r="C736">
        <v>3766</v>
      </c>
    </row>
    <row r="737" spans="1:3" x14ac:dyDescent="0.25">
      <c r="A737" s="1">
        <v>45834.581944444442</v>
      </c>
      <c r="B737">
        <v>387.92</v>
      </c>
      <c r="C737">
        <v>4305</v>
      </c>
    </row>
    <row r="738" spans="1:3" x14ac:dyDescent="0.25">
      <c r="A738" s="1">
        <v>45834.581250000003</v>
      </c>
      <c r="B738">
        <v>387.99</v>
      </c>
      <c r="C738">
        <v>4971</v>
      </c>
    </row>
    <row r="739" spans="1:3" x14ac:dyDescent="0.25">
      <c r="A739" s="1">
        <v>45834.580555555556</v>
      </c>
      <c r="B739">
        <v>388.22</v>
      </c>
      <c r="C739">
        <v>4608</v>
      </c>
    </row>
    <row r="740" spans="1:3" x14ac:dyDescent="0.25">
      <c r="A740" s="1">
        <v>45834.579861111109</v>
      </c>
      <c r="B740">
        <v>388.09</v>
      </c>
      <c r="C740">
        <v>3731</v>
      </c>
    </row>
    <row r="741" spans="1:3" x14ac:dyDescent="0.25">
      <c r="A741" s="1">
        <v>45834.57916666667</v>
      </c>
      <c r="B741">
        <v>388</v>
      </c>
      <c r="C741">
        <v>2600</v>
      </c>
    </row>
    <row r="742" spans="1:3" x14ac:dyDescent="0.25">
      <c r="A742" s="1">
        <v>45834.578472222223</v>
      </c>
      <c r="B742">
        <v>387.96499999999997</v>
      </c>
      <c r="C742">
        <v>4963</v>
      </c>
    </row>
    <row r="743" spans="1:3" x14ac:dyDescent="0.25">
      <c r="A743" s="1">
        <v>45834.577777777777</v>
      </c>
      <c r="B743">
        <v>387.96</v>
      </c>
      <c r="C743">
        <v>11826</v>
      </c>
    </row>
    <row r="744" spans="1:3" x14ac:dyDescent="0.25">
      <c r="A744" s="1">
        <v>45834.57708333333</v>
      </c>
      <c r="B744">
        <v>388.27</v>
      </c>
      <c r="C744">
        <v>11633</v>
      </c>
    </row>
    <row r="745" spans="1:3" x14ac:dyDescent="0.25">
      <c r="A745" s="1">
        <v>45834.576388888891</v>
      </c>
      <c r="B745">
        <v>387.42500000000001</v>
      </c>
      <c r="C745">
        <v>4812</v>
      </c>
    </row>
    <row r="746" spans="1:3" x14ac:dyDescent="0.25">
      <c r="A746" s="1">
        <v>45834.575694444444</v>
      </c>
      <c r="B746">
        <v>387.57060000000001</v>
      </c>
      <c r="C746">
        <v>11351</v>
      </c>
    </row>
    <row r="747" spans="1:3" x14ac:dyDescent="0.25">
      <c r="A747" s="1">
        <v>45834.574999999997</v>
      </c>
      <c r="B747">
        <v>387.15499999999997</v>
      </c>
      <c r="C747">
        <v>3597</v>
      </c>
    </row>
    <row r="748" spans="1:3" x14ac:dyDescent="0.25">
      <c r="A748" s="1">
        <v>45834.574305555558</v>
      </c>
      <c r="B748">
        <v>386.97</v>
      </c>
      <c r="C748">
        <v>3392</v>
      </c>
    </row>
    <row r="749" spans="1:3" x14ac:dyDescent="0.25">
      <c r="A749" s="1">
        <v>45834.573611111111</v>
      </c>
      <c r="B749">
        <v>386.47</v>
      </c>
      <c r="C749">
        <v>3889</v>
      </c>
    </row>
    <row r="750" spans="1:3" x14ac:dyDescent="0.25">
      <c r="A750" s="1">
        <v>45834.572916666664</v>
      </c>
      <c r="B750">
        <v>386.88</v>
      </c>
      <c r="C750">
        <v>1643</v>
      </c>
    </row>
    <row r="751" spans="1:3" x14ac:dyDescent="0.25">
      <c r="A751" s="1">
        <v>45834.572222222225</v>
      </c>
      <c r="B751">
        <v>386.76</v>
      </c>
      <c r="C751">
        <v>4388</v>
      </c>
    </row>
    <row r="752" spans="1:3" x14ac:dyDescent="0.25">
      <c r="A752" s="1">
        <v>45834.571527777778</v>
      </c>
      <c r="B752">
        <v>387.16829999999999</v>
      </c>
      <c r="C752">
        <v>5565</v>
      </c>
    </row>
    <row r="753" spans="1:3" x14ac:dyDescent="0.25">
      <c r="A753" s="1">
        <v>45834.570833333331</v>
      </c>
      <c r="B753">
        <v>386.89</v>
      </c>
      <c r="C753">
        <v>1178</v>
      </c>
    </row>
    <row r="754" spans="1:3" x14ac:dyDescent="0.25">
      <c r="A754" s="1">
        <v>45834.570138888892</v>
      </c>
      <c r="B754">
        <v>386.67039999999997</v>
      </c>
      <c r="C754">
        <v>2800</v>
      </c>
    </row>
    <row r="755" spans="1:3" x14ac:dyDescent="0.25">
      <c r="A755" s="1">
        <v>45834.569444444445</v>
      </c>
      <c r="B755">
        <v>386.49340000000001</v>
      </c>
      <c r="C755">
        <v>3912</v>
      </c>
    </row>
    <row r="756" spans="1:3" x14ac:dyDescent="0.25">
      <c r="A756" s="1">
        <v>45834.568749999999</v>
      </c>
      <c r="B756">
        <v>386.3</v>
      </c>
      <c r="C756">
        <v>3261</v>
      </c>
    </row>
    <row r="757" spans="1:3" x14ac:dyDescent="0.25">
      <c r="A757" s="1">
        <v>45834.568055555559</v>
      </c>
      <c r="B757">
        <v>386.23</v>
      </c>
      <c r="C757">
        <v>730</v>
      </c>
    </row>
    <row r="758" spans="1:3" x14ac:dyDescent="0.25">
      <c r="A758" s="1">
        <v>45834.567361111112</v>
      </c>
      <c r="B758">
        <v>386.11</v>
      </c>
      <c r="C758">
        <v>6718</v>
      </c>
    </row>
    <row r="759" spans="1:3" x14ac:dyDescent="0.25">
      <c r="A759" s="1">
        <v>45834.566666666666</v>
      </c>
      <c r="B759">
        <v>386.16</v>
      </c>
      <c r="C759">
        <v>5683</v>
      </c>
    </row>
    <row r="760" spans="1:3" x14ac:dyDescent="0.25">
      <c r="A760" s="1">
        <v>45834.565972222219</v>
      </c>
      <c r="B760">
        <v>386.29</v>
      </c>
      <c r="C760">
        <v>3715</v>
      </c>
    </row>
    <row r="761" spans="1:3" x14ac:dyDescent="0.25">
      <c r="A761" s="1">
        <v>45834.56527777778</v>
      </c>
      <c r="B761">
        <v>385.53</v>
      </c>
      <c r="C761">
        <v>4855</v>
      </c>
    </row>
    <row r="762" spans="1:3" x14ac:dyDescent="0.25">
      <c r="A762" s="1">
        <v>45834.564583333333</v>
      </c>
      <c r="B762">
        <v>385.93400000000003</v>
      </c>
      <c r="C762">
        <v>5069</v>
      </c>
    </row>
    <row r="763" spans="1:3" x14ac:dyDescent="0.25">
      <c r="A763" s="1">
        <v>45834.563888888886</v>
      </c>
      <c r="B763">
        <v>385.91149999999999</v>
      </c>
      <c r="C763">
        <v>2956</v>
      </c>
    </row>
    <row r="764" spans="1:3" x14ac:dyDescent="0.25">
      <c r="A764" s="1">
        <v>45834.563194444447</v>
      </c>
      <c r="B764">
        <v>385.97</v>
      </c>
      <c r="C764">
        <v>4124</v>
      </c>
    </row>
    <row r="765" spans="1:3" x14ac:dyDescent="0.25">
      <c r="A765" s="1">
        <v>45834.5625</v>
      </c>
      <c r="B765">
        <v>386.33</v>
      </c>
      <c r="C765">
        <v>5850</v>
      </c>
    </row>
    <row r="766" spans="1:3" x14ac:dyDescent="0.25">
      <c r="A766" s="1">
        <v>45834.561805555553</v>
      </c>
      <c r="B766">
        <v>386.35719999999998</v>
      </c>
      <c r="C766">
        <v>3066</v>
      </c>
    </row>
    <row r="767" spans="1:3" x14ac:dyDescent="0.25">
      <c r="A767" s="1">
        <v>45834.561111111114</v>
      </c>
      <c r="B767">
        <v>386.4282</v>
      </c>
      <c r="C767">
        <v>3312</v>
      </c>
    </row>
    <row r="768" spans="1:3" x14ac:dyDescent="0.25">
      <c r="A768" s="1">
        <v>45834.560416666667</v>
      </c>
      <c r="B768">
        <v>386.4058</v>
      </c>
      <c r="C768">
        <v>8695</v>
      </c>
    </row>
    <row r="769" spans="1:3" x14ac:dyDescent="0.25">
      <c r="A769" s="1">
        <v>45834.55972222222</v>
      </c>
      <c r="B769">
        <v>386.25</v>
      </c>
      <c r="C769">
        <v>2917</v>
      </c>
    </row>
    <row r="770" spans="1:3" x14ac:dyDescent="0.25">
      <c r="A770" s="1">
        <v>45834.559027777781</v>
      </c>
      <c r="B770">
        <v>386.29</v>
      </c>
      <c r="C770">
        <v>3672</v>
      </c>
    </row>
    <row r="771" spans="1:3" x14ac:dyDescent="0.25">
      <c r="A771" s="1">
        <v>45834.558333333334</v>
      </c>
      <c r="B771">
        <v>386.46</v>
      </c>
      <c r="C771">
        <v>5422</v>
      </c>
    </row>
    <row r="772" spans="1:3" x14ac:dyDescent="0.25">
      <c r="A772" s="1">
        <v>45834.557638888888</v>
      </c>
      <c r="B772">
        <v>386.46499999999997</v>
      </c>
      <c r="C772">
        <v>6056</v>
      </c>
    </row>
    <row r="773" spans="1:3" x14ac:dyDescent="0.25">
      <c r="A773" s="1">
        <v>45834.556944444441</v>
      </c>
      <c r="B773">
        <v>386.38</v>
      </c>
      <c r="C773">
        <v>2877</v>
      </c>
    </row>
    <row r="774" spans="1:3" x14ac:dyDescent="0.25">
      <c r="A774" s="1">
        <v>45834.556250000001</v>
      </c>
      <c r="B774">
        <v>386.43</v>
      </c>
      <c r="C774">
        <v>3902</v>
      </c>
    </row>
    <row r="775" spans="1:3" x14ac:dyDescent="0.25">
      <c r="A775" s="1">
        <v>45834.555555555555</v>
      </c>
      <c r="B775">
        <v>387</v>
      </c>
      <c r="C775">
        <v>2659</v>
      </c>
    </row>
    <row r="776" spans="1:3" x14ac:dyDescent="0.25">
      <c r="A776" s="1">
        <v>45834.554861111108</v>
      </c>
      <c r="B776">
        <v>386.9</v>
      </c>
      <c r="C776">
        <v>4152</v>
      </c>
    </row>
    <row r="777" spans="1:3" x14ac:dyDescent="0.25">
      <c r="A777" s="1">
        <v>45834.554166666669</v>
      </c>
      <c r="B777">
        <v>387.73500000000001</v>
      </c>
      <c r="C777">
        <v>2300</v>
      </c>
    </row>
    <row r="778" spans="1:3" x14ac:dyDescent="0.25">
      <c r="A778" s="1">
        <v>45834.553472222222</v>
      </c>
      <c r="B778">
        <v>387.63479999999998</v>
      </c>
      <c r="C778">
        <v>2590</v>
      </c>
    </row>
    <row r="779" spans="1:3" x14ac:dyDescent="0.25">
      <c r="A779" s="1">
        <v>45834.552777777775</v>
      </c>
      <c r="B779">
        <v>387.26</v>
      </c>
      <c r="C779">
        <v>4335</v>
      </c>
    </row>
    <row r="780" spans="1:3" x14ac:dyDescent="0.25">
      <c r="A780" s="1">
        <v>45834.552083333336</v>
      </c>
      <c r="B780">
        <v>387.65499999999997</v>
      </c>
      <c r="C780">
        <v>5340</v>
      </c>
    </row>
    <row r="781" spans="1:3" x14ac:dyDescent="0.25">
      <c r="A781" s="1">
        <v>45834.551388888889</v>
      </c>
      <c r="B781">
        <v>387.56</v>
      </c>
      <c r="C781">
        <v>2300</v>
      </c>
    </row>
    <row r="782" spans="1:3" x14ac:dyDescent="0.25">
      <c r="A782" s="1">
        <v>45834.550694444442</v>
      </c>
      <c r="B782">
        <v>387.38499999999999</v>
      </c>
      <c r="C782">
        <v>11168</v>
      </c>
    </row>
    <row r="783" spans="1:3" x14ac:dyDescent="0.25">
      <c r="A783" s="1">
        <v>45834.55</v>
      </c>
      <c r="B783">
        <v>387.77480000000003</v>
      </c>
      <c r="C783">
        <v>7250</v>
      </c>
    </row>
    <row r="784" spans="1:3" x14ac:dyDescent="0.25">
      <c r="A784" s="1">
        <v>45834.549305555556</v>
      </c>
      <c r="B784">
        <v>387.8</v>
      </c>
      <c r="C784">
        <v>4085</v>
      </c>
    </row>
    <row r="785" spans="1:3" x14ac:dyDescent="0.25">
      <c r="A785" s="1">
        <v>45834.548611111109</v>
      </c>
      <c r="B785">
        <v>387.14550000000003</v>
      </c>
      <c r="C785">
        <v>5916</v>
      </c>
    </row>
    <row r="786" spans="1:3" x14ac:dyDescent="0.25">
      <c r="A786" s="1">
        <v>45834.54791666667</v>
      </c>
      <c r="B786">
        <v>386.88220000000001</v>
      </c>
      <c r="C786">
        <v>2210</v>
      </c>
    </row>
    <row r="787" spans="1:3" x14ac:dyDescent="0.25">
      <c r="A787" s="1">
        <v>45834.547222222223</v>
      </c>
      <c r="B787">
        <v>387</v>
      </c>
      <c r="C787">
        <v>3109</v>
      </c>
    </row>
    <row r="788" spans="1:3" x14ac:dyDescent="0.25">
      <c r="A788" s="1">
        <v>45834.546527777777</v>
      </c>
      <c r="B788">
        <v>386.8</v>
      </c>
      <c r="C788">
        <v>3629</v>
      </c>
    </row>
    <row r="789" spans="1:3" x14ac:dyDescent="0.25">
      <c r="A789" s="1">
        <v>45834.54583333333</v>
      </c>
      <c r="B789">
        <v>386.935</v>
      </c>
      <c r="C789">
        <v>3981</v>
      </c>
    </row>
    <row r="790" spans="1:3" x14ac:dyDescent="0.25">
      <c r="A790" s="1">
        <v>45834.545138888891</v>
      </c>
      <c r="B790">
        <v>387.19</v>
      </c>
      <c r="C790">
        <v>7915</v>
      </c>
    </row>
    <row r="791" spans="1:3" x14ac:dyDescent="0.25">
      <c r="A791" s="1">
        <v>45834.544444444444</v>
      </c>
      <c r="B791">
        <v>387.38299999999998</v>
      </c>
      <c r="C791">
        <v>6135</v>
      </c>
    </row>
    <row r="792" spans="1:3" x14ac:dyDescent="0.25">
      <c r="A792" s="1">
        <v>45834.543749999997</v>
      </c>
      <c r="B792">
        <v>387.3</v>
      </c>
      <c r="C792">
        <v>6551</v>
      </c>
    </row>
    <row r="793" spans="1:3" x14ac:dyDescent="0.25">
      <c r="A793" s="1">
        <v>45834.543055555558</v>
      </c>
      <c r="B793">
        <v>386.79</v>
      </c>
      <c r="C793">
        <v>10035</v>
      </c>
    </row>
    <row r="794" spans="1:3" x14ac:dyDescent="0.25">
      <c r="A794" s="1">
        <v>45834.542361111111</v>
      </c>
      <c r="B794">
        <v>386.16</v>
      </c>
      <c r="C794">
        <v>3626</v>
      </c>
    </row>
    <row r="795" spans="1:3" x14ac:dyDescent="0.25">
      <c r="A795" s="1">
        <v>45834.541666666664</v>
      </c>
      <c r="B795">
        <v>386.13959999999997</v>
      </c>
      <c r="C795">
        <v>6270</v>
      </c>
    </row>
    <row r="796" spans="1:3" x14ac:dyDescent="0.25">
      <c r="A796" s="1">
        <v>45834.540972222225</v>
      </c>
      <c r="B796">
        <v>386.39</v>
      </c>
      <c r="C796">
        <v>7850</v>
      </c>
    </row>
    <row r="797" spans="1:3" x14ac:dyDescent="0.25">
      <c r="A797" s="1">
        <v>45834.540277777778</v>
      </c>
      <c r="B797">
        <v>386.22500000000002</v>
      </c>
      <c r="C797">
        <v>4174</v>
      </c>
    </row>
    <row r="798" spans="1:3" x14ac:dyDescent="0.25">
      <c r="A798" s="1">
        <v>45834.539583333331</v>
      </c>
      <c r="B798">
        <v>386.19</v>
      </c>
      <c r="C798">
        <v>16403</v>
      </c>
    </row>
    <row r="799" spans="1:3" x14ac:dyDescent="0.25">
      <c r="A799" s="1">
        <v>45834.538888888892</v>
      </c>
      <c r="B799">
        <v>386.98</v>
      </c>
      <c r="C799">
        <v>1970</v>
      </c>
    </row>
    <row r="800" spans="1:3" x14ac:dyDescent="0.25">
      <c r="A800" s="1">
        <v>45834.538194444445</v>
      </c>
      <c r="B800">
        <v>386.79</v>
      </c>
      <c r="C800">
        <v>4162</v>
      </c>
    </row>
    <row r="801" spans="1:3" x14ac:dyDescent="0.25">
      <c r="A801" s="1">
        <v>45834.537499999999</v>
      </c>
      <c r="B801">
        <v>386.9418</v>
      </c>
      <c r="C801">
        <v>2654</v>
      </c>
    </row>
    <row r="802" spans="1:3" x14ac:dyDescent="0.25">
      <c r="A802" s="1">
        <v>45834.536805555559</v>
      </c>
      <c r="B802">
        <v>387.13</v>
      </c>
      <c r="C802">
        <v>5199</v>
      </c>
    </row>
    <row r="803" spans="1:3" x14ac:dyDescent="0.25">
      <c r="A803" s="1">
        <v>45834.536111111112</v>
      </c>
      <c r="B803">
        <v>387.13</v>
      </c>
      <c r="C803">
        <v>13776</v>
      </c>
    </row>
    <row r="804" spans="1:3" x14ac:dyDescent="0.25">
      <c r="A804" s="1">
        <v>45834.535416666666</v>
      </c>
      <c r="B804">
        <v>387.27629999999999</v>
      </c>
      <c r="C804">
        <v>6921</v>
      </c>
    </row>
    <row r="805" spans="1:3" x14ac:dyDescent="0.25">
      <c r="A805" s="1">
        <v>45834.534722222219</v>
      </c>
      <c r="B805">
        <v>387.22</v>
      </c>
      <c r="C805">
        <v>3064</v>
      </c>
    </row>
    <row r="806" spans="1:3" x14ac:dyDescent="0.25">
      <c r="A806" s="1">
        <v>45834.53402777778</v>
      </c>
      <c r="B806">
        <v>387.41</v>
      </c>
      <c r="C806">
        <v>5535</v>
      </c>
    </row>
    <row r="807" spans="1:3" x14ac:dyDescent="0.25">
      <c r="A807" s="1">
        <v>45834.533333333333</v>
      </c>
      <c r="B807">
        <v>387.38560000000001</v>
      </c>
      <c r="C807">
        <v>5547</v>
      </c>
    </row>
    <row r="808" spans="1:3" x14ac:dyDescent="0.25">
      <c r="A808" s="1">
        <v>45834.532638888886</v>
      </c>
      <c r="B808">
        <v>387.43</v>
      </c>
      <c r="C808">
        <v>6777</v>
      </c>
    </row>
    <row r="809" spans="1:3" x14ac:dyDescent="0.25">
      <c r="A809" s="1">
        <v>45834.531944444447</v>
      </c>
      <c r="B809">
        <v>387.28</v>
      </c>
      <c r="C809">
        <v>5271</v>
      </c>
    </row>
    <row r="810" spans="1:3" x14ac:dyDescent="0.25">
      <c r="A810" s="1">
        <v>45834.53125</v>
      </c>
      <c r="B810">
        <v>387.61</v>
      </c>
      <c r="C810">
        <v>15675</v>
      </c>
    </row>
    <row r="811" spans="1:3" x14ac:dyDescent="0.25">
      <c r="A811" s="1">
        <v>45834.530555555553</v>
      </c>
      <c r="B811">
        <v>388.83</v>
      </c>
      <c r="C811">
        <v>4718</v>
      </c>
    </row>
    <row r="812" spans="1:3" x14ac:dyDescent="0.25">
      <c r="A812" s="1">
        <v>45834.529861111114</v>
      </c>
      <c r="B812">
        <v>389.34500000000003</v>
      </c>
      <c r="C812">
        <v>6226</v>
      </c>
    </row>
    <row r="813" spans="1:3" x14ac:dyDescent="0.25">
      <c r="A813" s="1">
        <v>45834.529166666667</v>
      </c>
      <c r="B813">
        <v>389.25</v>
      </c>
      <c r="C813">
        <v>7384</v>
      </c>
    </row>
    <row r="814" spans="1:3" x14ac:dyDescent="0.25">
      <c r="A814" s="1">
        <v>45834.52847222222</v>
      </c>
      <c r="B814">
        <v>388.4</v>
      </c>
      <c r="C814">
        <v>11160</v>
      </c>
    </row>
    <row r="815" spans="1:3" x14ac:dyDescent="0.25">
      <c r="A815" s="1">
        <v>45834.527777777781</v>
      </c>
      <c r="B815">
        <v>388.35500000000002</v>
      </c>
      <c r="C815">
        <v>5263</v>
      </c>
    </row>
    <row r="816" spans="1:3" x14ac:dyDescent="0.25">
      <c r="A816" s="1">
        <v>45834.527083333334</v>
      </c>
      <c r="B816">
        <v>388.685</v>
      </c>
      <c r="C816">
        <v>13076</v>
      </c>
    </row>
    <row r="817" spans="1:3" x14ac:dyDescent="0.25">
      <c r="A817" s="1">
        <v>45834.526388888888</v>
      </c>
      <c r="B817">
        <v>389.29</v>
      </c>
      <c r="C817">
        <v>13583</v>
      </c>
    </row>
    <row r="818" spans="1:3" x14ac:dyDescent="0.25">
      <c r="A818" s="1">
        <v>45834.525694444441</v>
      </c>
      <c r="B818">
        <v>389.20499999999998</v>
      </c>
      <c r="C818">
        <v>13837</v>
      </c>
    </row>
    <row r="819" spans="1:3" x14ac:dyDescent="0.25">
      <c r="A819" s="1">
        <v>45834.525000000001</v>
      </c>
      <c r="B819">
        <v>389.2</v>
      </c>
      <c r="C819">
        <v>9476</v>
      </c>
    </row>
    <row r="820" spans="1:3" x14ac:dyDescent="0.25">
      <c r="A820" s="1">
        <v>45834.524305555555</v>
      </c>
      <c r="B820">
        <v>389.6</v>
      </c>
      <c r="C820">
        <v>15924</v>
      </c>
    </row>
    <row r="821" spans="1:3" x14ac:dyDescent="0.25">
      <c r="A821" s="1">
        <v>45834.523611111108</v>
      </c>
      <c r="B821">
        <v>389.48</v>
      </c>
      <c r="C821">
        <v>5400</v>
      </c>
    </row>
    <row r="822" spans="1:3" x14ac:dyDescent="0.25">
      <c r="A822" s="1">
        <v>45834.522916666669</v>
      </c>
      <c r="B822">
        <v>389.45499999999998</v>
      </c>
      <c r="C822">
        <v>8292</v>
      </c>
    </row>
    <row r="823" spans="1:3" x14ac:dyDescent="0.25">
      <c r="A823" s="1">
        <v>45834.522222222222</v>
      </c>
      <c r="B823">
        <v>388.88839999999999</v>
      </c>
      <c r="C823">
        <v>7246</v>
      </c>
    </row>
    <row r="824" spans="1:3" x14ac:dyDescent="0.25">
      <c r="A824" s="1">
        <v>45834.521527777775</v>
      </c>
      <c r="B824">
        <v>388.54</v>
      </c>
      <c r="C824">
        <v>11606</v>
      </c>
    </row>
    <row r="825" spans="1:3" x14ac:dyDescent="0.25">
      <c r="A825" s="1">
        <v>45834.520833333336</v>
      </c>
      <c r="B825">
        <v>389.29</v>
      </c>
      <c r="C825">
        <v>47851</v>
      </c>
    </row>
    <row r="826" spans="1:3" x14ac:dyDescent="0.25">
      <c r="A826" s="1">
        <v>45834.520138888889</v>
      </c>
      <c r="B826">
        <v>389.23</v>
      </c>
      <c r="C826">
        <v>32339</v>
      </c>
    </row>
    <row r="827" spans="1:3" x14ac:dyDescent="0.25">
      <c r="A827" s="1">
        <v>45834.519444444442</v>
      </c>
      <c r="B827">
        <v>387.97500000000002</v>
      </c>
      <c r="C827">
        <v>21640</v>
      </c>
    </row>
    <row r="828" spans="1:3" x14ac:dyDescent="0.25">
      <c r="A828" s="1">
        <v>45834.518750000003</v>
      </c>
      <c r="B828">
        <v>387.69</v>
      </c>
      <c r="C828">
        <v>16164</v>
      </c>
    </row>
    <row r="829" spans="1:3" x14ac:dyDescent="0.25">
      <c r="A829" s="1">
        <v>45834.518055555556</v>
      </c>
      <c r="B829">
        <v>387.23</v>
      </c>
      <c r="C829">
        <v>1400</v>
      </c>
    </row>
    <row r="830" spans="1:3" x14ac:dyDescent="0.25">
      <c r="A830" s="1">
        <v>45834.517361111109</v>
      </c>
      <c r="B830">
        <v>387.2</v>
      </c>
      <c r="C830">
        <v>2363</v>
      </c>
    </row>
    <row r="831" spans="1:3" x14ac:dyDescent="0.25">
      <c r="A831" s="1">
        <v>45834.51666666667</v>
      </c>
      <c r="B831">
        <v>387.31</v>
      </c>
      <c r="C831">
        <v>3488</v>
      </c>
    </row>
    <row r="832" spans="1:3" x14ac:dyDescent="0.25">
      <c r="A832" s="1">
        <v>45834.515972222223</v>
      </c>
      <c r="B832">
        <v>387.1</v>
      </c>
      <c r="C832">
        <v>2669</v>
      </c>
    </row>
    <row r="833" spans="1:3" x14ac:dyDescent="0.25">
      <c r="A833" s="1">
        <v>45834.515277777777</v>
      </c>
      <c r="B833">
        <v>386.86500000000001</v>
      </c>
      <c r="C833">
        <v>1512</v>
      </c>
    </row>
    <row r="834" spans="1:3" x14ac:dyDescent="0.25">
      <c r="A834" s="1">
        <v>45834.51458333333</v>
      </c>
      <c r="B834">
        <v>386.9</v>
      </c>
      <c r="C834">
        <v>2726</v>
      </c>
    </row>
    <row r="835" spans="1:3" x14ac:dyDescent="0.25">
      <c r="A835" s="1">
        <v>45834.513888888891</v>
      </c>
      <c r="B835">
        <v>386.96499999999997</v>
      </c>
      <c r="C835">
        <v>4646</v>
      </c>
    </row>
    <row r="836" spans="1:3" x14ac:dyDescent="0.25">
      <c r="A836" s="1">
        <v>45834.513194444444</v>
      </c>
      <c r="B836">
        <v>387.48</v>
      </c>
      <c r="C836">
        <v>730</v>
      </c>
    </row>
    <row r="837" spans="1:3" x14ac:dyDescent="0.25">
      <c r="A837" s="1">
        <v>45834.512499999997</v>
      </c>
      <c r="B837">
        <v>387.28</v>
      </c>
      <c r="C837">
        <v>1269</v>
      </c>
    </row>
    <row r="838" spans="1:3" x14ac:dyDescent="0.25">
      <c r="A838" s="1">
        <v>45834.511805555558</v>
      </c>
      <c r="B838">
        <v>387.44</v>
      </c>
      <c r="C838">
        <v>2435</v>
      </c>
    </row>
    <row r="839" spans="1:3" x14ac:dyDescent="0.25">
      <c r="A839" s="1">
        <v>45834.511111111111</v>
      </c>
      <c r="B839">
        <v>387.42</v>
      </c>
      <c r="C839">
        <v>11903</v>
      </c>
    </row>
    <row r="840" spans="1:3" x14ac:dyDescent="0.25">
      <c r="A840" s="1">
        <v>45834.510416666664</v>
      </c>
      <c r="B840">
        <v>387.84</v>
      </c>
      <c r="C840">
        <v>3149</v>
      </c>
    </row>
    <row r="841" spans="1:3" x14ac:dyDescent="0.25">
      <c r="A841" s="1">
        <v>45834.509722222225</v>
      </c>
      <c r="B841">
        <v>387.72</v>
      </c>
      <c r="C841">
        <v>2232</v>
      </c>
    </row>
    <row r="842" spans="1:3" x14ac:dyDescent="0.25">
      <c r="A842" s="1">
        <v>45834.509027777778</v>
      </c>
      <c r="B842">
        <v>387.47</v>
      </c>
      <c r="C842">
        <v>2594</v>
      </c>
    </row>
    <row r="843" spans="1:3" x14ac:dyDescent="0.25">
      <c r="A843" s="1">
        <v>45834.508333333331</v>
      </c>
      <c r="B843">
        <v>387.17500000000001</v>
      </c>
      <c r="C843">
        <v>1878</v>
      </c>
    </row>
    <row r="844" spans="1:3" x14ac:dyDescent="0.25">
      <c r="A844" s="1">
        <v>45834.507638888892</v>
      </c>
      <c r="B844">
        <v>387.18</v>
      </c>
      <c r="C844">
        <v>3833</v>
      </c>
    </row>
    <row r="845" spans="1:3" x14ac:dyDescent="0.25">
      <c r="A845" s="1">
        <v>45834.506944444445</v>
      </c>
      <c r="B845">
        <v>387.22359999999998</v>
      </c>
      <c r="C845">
        <v>9200</v>
      </c>
    </row>
    <row r="846" spans="1:3" x14ac:dyDescent="0.25">
      <c r="A846" s="1">
        <v>45834.506249999999</v>
      </c>
      <c r="B846">
        <v>387.5</v>
      </c>
      <c r="C846">
        <v>6765</v>
      </c>
    </row>
    <row r="847" spans="1:3" x14ac:dyDescent="0.25">
      <c r="A847" s="1">
        <v>45834.505555555559</v>
      </c>
      <c r="B847">
        <v>387.24</v>
      </c>
      <c r="C847">
        <v>340</v>
      </c>
    </row>
    <row r="848" spans="1:3" x14ac:dyDescent="0.25">
      <c r="A848" s="1">
        <v>45834.504861111112</v>
      </c>
      <c r="B848">
        <v>387.2</v>
      </c>
      <c r="C848">
        <v>3470</v>
      </c>
    </row>
    <row r="849" spans="1:3" x14ac:dyDescent="0.25">
      <c r="A849" s="1">
        <v>45834.504166666666</v>
      </c>
      <c r="B849">
        <v>387.255</v>
      </c>
      <c r="C849">
        <v>1754</v>
      </c>
    </row>
    <row r="850" spans="1:3" x14ac:dyDescent="0.25">
      <c r="A850" s="1">
        <v>45834.503472222219</v>
      </c>
      <c r="B850">
        <v>387.3</v>
      </c>
      <c r="C850">
        <v>4571</v>
      </c>
    </row>
    <row r="851" spans="1:3" x14ac:dyDescent="0.25">
      <c r="A851" s="1">
        <v>45834.50277777778</v>
      </c>
      <c r="B851">
        <v>387.39</v>
      </c>
      <c r="C851">
        <v>2062</v>
      </c>
    </row>
    <row r="852" spans="1:3" x14ac:dyDescent="0.25">
      <c r="A852" s="1">
        <v>45834.502083333333</v>
      </c>
      <c r="B852">
        <v>387.34589999999997</v>
      </c>
      <c r="C852">
        <v>4126</v>
      </c>
    </row>
    <row r="853" spans="1:3" x14ac:dyDescent="0.25">
      <c r="A853" s="1">
        <v>45834.501388888886</v>
      </c>
      <c r="B853">
        <v>387.49</v>
      </c>
      <c r="C853">
        <v>7428</v>
      </c>
    </row>
    <row r="854" spans="1:3" x14ac:dyDescent="0.25">
      <c r="A854" s="1">
        <v>45834.500694444447</v>
      </c>
      <c r="B854">
        <v>387.726</v>
      </c>
      <c r="C854">
        <v>5694</v>
      </c>
    </row>
    <row r="855" spans="1:3" x14ac:dyDescent="0.25">
      <c r="A855" s="1">
        <v>45834.5</v>
      </c>
      <c r="B855">
        <v>387.55</v>
      </c>
      <c r="C855">
        <v>6965</v>
      </c>
    </row>
    <row r="856" spans="1:3" x14ac:dyDescent="0.25">
      <c r="A856" s="1">
        <v>45834.499305555553</v>
      </c>
      <c r="B856">
        <v>387.45749999999998</v>
      </c>
      <c r="C856">
        <v>3354</v>
      </c>
    </row>
    <row r="857" spans="1:3" x14ac:dyDescent="0.25">
      <c r="A857" s="1">
        <v>45834.498611111114</v>
      </c>
      <c r="B857">
        <v>387.13499999999999</v>
      </c>
      <c r="C857">
        <v>4157</v>
      </c>
    </row>
    <row r="858" spans="1:3" x14ac:dyDescent="0.25">
      <c r="A858" s="1">
        <v>45834.497916666667</v>
      </c>
      <c r="B858">
        <v>387.3</v>
      </c>
      <c r="C858">
        <v>3527</v>
      </c>
    </row>
    <row r="859" spans="1:3" x14ac:dyDescent="0.25">
      <c r="A859" s="1">
        <v>45834.49722222222</v>
      </c>
      <c r="B859">
        <v>387.15499999999997</v>
      </c>
      <c r="C859">
        <v>1811</v>
      </c>
    </row>
    <row r="860" spans="1:3" x14ac:dyDescent="0.25">
      <c r="A860" s="1">
        <v>45834.496527777781</v>
      </c>
      <c r="B860">
        <v>387.23160000000001</v>
      </c>
      <c r="C860">
        <v>3500</v>
      </c>
    </row>
    <row r="861" spans="1:3" x14ac:dyDescent="0.25">
      <c r="A861" s="1">
        <v>45834.495833333334</v>
      </c>
      <c r="B861">
        <v>387.39879999999999</v>
      </c>
      <c r="C861">
        <v>7049</v>
      </c>
    </row>
    <row r="862" spans="1:3" x14ac:dyDescent="0.25">
      <c r="A862" s="1">
        <v>45834.495138888888</v>
      </c>
      <c r="B862">
        <v>387.03</v>
      </c>
      <c r="C862">
        <v>7713</v>
      </c>
    </row>
    <row r="863" spans="1:3" x14ac:dyDescent="0.25">
      <c r="A863" s="1">
        <v>45834.494444444441</v>
      </c>
      <c r="B863">
        <v>387.02</v>
      </c>
      <c r="C863">
        <v>4488</v>
      </c>
    </row>
    <row r="864" spans="1:3" x14ac:dyDescent="0.25">
      <c r="A864" s="1">
        <v>45834.493750000001</v>
      </c>
      <c r="B864">
        <v>387.14</v>
      </c>
      <c r="C864">
        <v>5555</v>
      </c>
    </row>
    <row r="865" spans="1:3" x14ac:dyDescent="0.25">
      <c r="A865" s="1">
        <v>45834.493055555555</v>
      </c>
      <c r="B865">
        <v>386.8</v>
      </c>
      <c r="C865">
        <v>4690</v>
      </c>
    </row>
    <row r="866" spans="1:3" x14ac:dyDescent="0.25">
      <c r="A866" s="1">
        <v>45834.492361111108</v>
      </c>
      <c r="B866">
        <v>386.56</v>
      </c>
      <c r="C866">
        <v>4199</v>
      </c>
    </row>
    <row r="867" spans="1:3" x14ac:dyDescent="0.25">
      <c r="A867" s="1">
        <v>45834.491666666669</v>
      </c>
      <c r="B867">
        <v>386.32</v>
      </c>
      <c r="C867">
        <v>8357</v>
      </c>
    </row>
    <row r="868" spans="1:3" x14ac:dyDescent="0.25">
      <c r="A868" s="1">
        <v>45834.490972222222</v>
      </c>
      <c r="B868">
        <v>386.75299999999999</v>
      </c>
      <c r="C868">
        <v>3600</v>
      </c>
    </row>
    <row r="869" spans="1:3" x14ac:dyDescent="0.25">
      <c r="A869" s="1">
        <v>45834.490277777775</v>
      </c>
      <c r="B869">
        <v>386.435</v>
      </c>
      <c r="C869">
        <v>9990</v>
      </c>
    </row>
    <row r="870" spans="1:3" x14ac:dyDescent="0.25">
      <c r="A870" s="1">
        <v>45834.489583333336</v>
      </c>
      <c r="B870">
        <v>386.49</v>
      </c>
      <c r="C870">
        <v>4758</v>
      </c>
    </row>
    <row r="871" spans="1:3" x14ac:dyDescent="0.25">
      <c r="A871" s="1">
        <v>45834.488888888889</v>
      </c>
      <c r="B871">
        <v>385.56</v>
      </c>
      <c r="C871">
        <v>8252</v>
      </c>
    </row>
    <row r="872" spans="1:3" x14ac:dyDescent="0.25">
      <c r="A872" s="1">
        <v>45834.488194444442</v>
      </c>
      <c r="B872">
        <v>385.97</v>
      </c>
      <c r="C872">
        <v>1750</v>
      </c>
    </row>
    <row r="873" spans="1:3" x14ac:dyDescent="0.25">
      <c r="A873" s="1">
        <v>45834.487500000003</v>
      </c>
      <c r="B873">
        <v>385.86500000000001</v>
      </c>
      <c r="C873">
        <v>5000</v>
      </c>
    </row>
    <row r="874" spans="1:3" x14ac:dyDescent="0.25">
      <c r="A874" s="1">
        <v>45834.486805555556</v>
      </c>
      <c r="B874">
        <v>385.83</v>
      </c>
      <c r="C874">
        <v>4410</v>
      </c>
    </row>
    <row r="875" spans="1:3" x14ac:dyDescent="0.25">
      <c r="A875" s="1">
        <v>45834.486111111109</v>
      </c>
      <c r="B875">
        <v>385.64</v>
      </c>
      <c r="C875">
        <v>3913</v>
      </c>
    </row>
    <row r="876" spans="1:3" x14ac:dyDescent="0.25">
      <c r="A876" s="1">
        <v>45834.48541666667</v>
      </c>
      <c r="B876">
        <v>385.76499999999999</v>
      </c>
      <c r="C876">
        <v>1886</v>
      </c>
    </row>
    <row r="877" spans="1:3" x14ac:dyDescent="0.25">
      <c r="A877" s="1">
        <v>45834.484722222223</v>
      </c>
      <c r="B877">
        <v>385.31009999999998</v>
      </c>
      <c r="C877">
        <v>6197</v>
      </c>
    </row>
    <row r="878" spans="1:3" x14ac:dyDescent="0.25">
      <c r="A878" s="1">
        <v>45834.484027777777</v>
      </c>
      <c r="B878">
        <v>386.14</v>
      </c>
      <c r="C878">
        <v>15486</v>
      </c>
    </row>
    <row r="879" spans="1:3" x14ac:dyDescent="0.25">
      <c r="A879" s="1">
        <v>45834.48333333333</v>
      </c>
      <c r="B879">
        <v>385.80399999999997</v>
      </c>
      <c r="C879">
        <v>12588</v>
      </c>
    </row>
    <row r="880" spans="1:3" x14ac:dyDescent="0.25">
      <c r="A880" s="1">
        <v>45834.482638888891</v>
      </c>
      <c r="B880">
        <v>385.15789999999998</v>
      </c>
      <c r="C880">
        <v>11114</v>
      </c>
    </row>
    <row r="881" spans="1:3" x14ac:dyDescent="0.25">
      <c r="A881" s="1">
        <v>45834.481944444444</v>
      </c>
      <c r="B881">
        <v>384.96</v>
      </c>
      <c r="C881">
        <v>3944</v>
      </c>
    </row>
    <row r="882" spans="1:3" x14ac:dyDescent="0.25">
      <c r="A882" s="1">
        <v>45834.481249999997</v>
      </c>
      <c r="B882">
        <v>385.08</v>
      </c>
      <c r="C882">
        <v>5284</v>
      </c>
    </row>
    <row r="883" spans="1:3" x14ac:dyDescent="0.25">
      <c r="A883" s="1">
        <v>45834.480555555558</v>
      </c>
      <c r="B883">
        <v>384.9</v>
      </c>
      <c r="C883">
        <v>14725</v>
      </c>
    </row>
    <row r="884" spans="1:3" x14ac:dyDescent="0.25">
      <c r="A884" s="1">
        <v>45834.479861111111</v>
      </c>
      <c r="B884">
        <v>385.2</v>
      </c>
      <c r="C884">
        <v>13063</v>
      </c>
    </row>
    <row r="885" spans="1:3" x14ac:dyDescent="0.25">
      <c r="A885" s="1">
        <v>45834.479166666664</v>
      </c>
      <c r="B885">
        <v>385</v>
      </c>
      <c r="C885">
        <v>24724</v>
      </c>
    </row>
    <row r="886" spans="1:3" x14ac:dyDescent="0.25">
      <c r="A886" s="1">
        <v>45834.478472222225</v>
      </c>
      <c r="B886">
        <v>385.27</v>
      </c>
      <c r="C886">
        <v>23957</v>
      </c>
    </row>
    <row r="887" spans="1:3" x14ac:dyDescent="0.25">
      <c r="A887" s="1">
        <v>45834.477777777778</v>
      </c>
      <c r="B887">
        <v>386.39</v>
      </c>
      <c r="C887">
        <v>3572</v>
      </c>
    </row>
    <row r="888" spans="1:3" x14ac:dyDescent="0.25">
      <c r="A888" s="1">
        <v>45834.477083333331</v>
      </c>
      <c r="B888">
        <v>386.56</v>
      </c>
      <c r="C888">
        <v>9235</v>
      </c>
    </row>
    <row r="889" spans="1:3" x14ac:dyDescent="0.25">
      <c r="A889" s="1">
        <v>45834.476388888892</v>
      </c>
      <c r="B889">
        <v>386.87</v>
      </c>
      <c r="C889">
        <v>3437</v>
      </c>
    </row>
    <row r="890" spans="1:3" x14ac:dyDescent="0.25">
      <c r="A890" s="1">
        <v>45834.475694444445</v>
      </c>
      <c r="B890">
        <v>386.95</v>
      </c>
      <c r="C890">
        <v>3991</v>
      </c>
    </row>
    <row r="891" spans="1:3" x14ac:dyDescent="0.25">
      <c r="A891" s="1">
        <v>45834.474999999999</v>
      </c>
      <c r="B891">
        <v>386.9984</v>
      </c>
      <c r="C891">
        <v>6090</v>
      </c>
    </row>
    <row r="892" spans="1:3" x14ac:dyDescent="0.25">
      <c r="A892" s="1">
        <v>45834.474305555559</v>
      </c>
      <c r="B892">
        <v>386.81</v>
      </c>
      <c r="C892">
        <v>2321</v>
      </c>
    </row>
    <row r="893" spans="1:3" x14ac:dyDescent="0.25">
      <c r="A893" s="1">
        <v>45834.473611111112</v>
      </c>
      <c r="B893">
        <v>386.83</v>
      </c>
      <c r="C893">
        <v>6997</v>
      </c>
    </row>
    <row r="894" spans="1:3" x14ac:dyDescent="0.25">
      <c r="A894" s="1">
        <v>45834.472916666666</v>
      </c>
      <c r="B894">
        <v>387.14600000000002</v>
      </c>
      <c r="C894">
        <v>3109</v>
      </c>
    </row>
    <row r="895" spans="1:3" x14ac:dyDescent="0.25">
      <c r="A895" s="1">
        <v>45834.472222222219</v>
      </c>
      <c r="B895">
        <v>387.15</v>
      </c>
      <c r="C895">
        <v>6964</v>
      </c>
    </row>
    <row r="896" spans="1:3" x14ac:dyDescent="0.25">
      <c r="A896" s="1">
        <v>45834.47152777778</v>
      </c>
      <c r="B896">
        <v>387.505</v>
      </c>
      <c r="C896">
        <v>3069</v>
      </c>
    </row>
    <row r="897" spans="1:3" x14ac:dyDescent="0.25">
      <c r="A897" s="1">
        <v>45834.470833333333</v>
      </c>
      <c r="B897">
        <v>387.5</v>
      </c>
      <c r="C897">
        <v>4010</v>
      </c>
    </row>
    <row r="898" spans="1:3" x14ac:dyDescent="0.25">
      <c r="A898" s="1">
        <v>45834.470138888886</v>
      </c>
      <c r="B898">
        <v>387</v>
      </c>
      <c r="C898">
        <v>2984</v>
      </c>
    </row>
    <row r="899" spans="1:3" x14ac:dyDescent="0.25">
      <c r="A899" s="1">
        <v>45834.469444444447</v>
      </c>
      <c r="B899">
        <v>386.99</v>
      </c>
      <c r="C899">
        <v>5227</v>
      </c>
    </row>
    <row r="900" spans="1:3" x14ac:dyDescent="0.25">
      <c r="A900" s="1">
        <v>45834.46875</v>
      </c>
      <c r="B900">
        <v>387.35500000000002</v>
      </c>
      <c r="C900">
        <v>12695</v>
      </c>
    </row>
    <row r="901" spans="1:3" x14ac:dyDescent="0.25">
      <c r="A901" s="1">
        <v>45834.468055555553</v>
      </c>
      <c r="B901">
        <v>386.78</v>
      </c>
      <c r="C901">
        <v>1623</v>
      </c>
    </row>
    <row r="902" spans="1:3" x14ac:dyDescent="0.25">
      <c r="A902" s="1">
        <v>45834.467361111114</v>
      </c>
      <c r="B902">
        <v>386.98</v>
      </c>
      <c r="C902">
        <v>5309</v>
      </c>
    </row>
    <row r="903" spans="1:3" x14ac:dyDescent="0.25">
      <c r="A903" s="1">
        <v>45834.466666666667</v>
      </c>
      <c r="B903">
        <v>386.8</v>
      </c>
      <c r="C903">
        <v>2755</v>
      </c>
    </row>
    <row r="904" spans="1:3" x14ac:dyDescent="0.25">
      <c r="A904" s="1">
        <v>45834.46597222222</v>
      </c>
      <c r="B904">
        <v>386.85399999999998</v>
      </c>
      <c r="C904">
        <v>2833</v>
      </c>
    </row>
    <row r="905" spans="1:3" x14ac:dyDescent="0.25">
      <c r="A905" s="1">
        <v>45834.465277777781</v>
      </c>
      <c r="B905">
        <v>386.98500000000001</v>
      </c>
      <c r="C905">
        <v>7436</v>
      </c>
    </row>
    <row r="906" spans="1:3" x14ac:dyDescent="0.25">
      <c r="A906" s="1">
        <v>45834.464583333334</v>
      </c>
      <c r="B906">
        <v>386.97</v>
      </c>
      <c r="C906">
        <v>7781</v>
      </c>
    </row>
    <row r="907" spans="1:3" x14ac:dyDescent="0.25">
      <c r="A907" s="1">
        <v>45834.463888888888</v>
      </c>
      <c r="B907">
        <v>387.02499999999998</v>
      </c>
      <c r="C907">
        <v>10389</v>
      </c>
    </row>
    <row r="908" spans="1:3" x14ac:dyDescent="0.25">
      <c r="A908" s="1">
        <v>45834.463194444441</v>
      </c>
      <c r="B908">
        <v>386.44</v>
      </c>
      <c r="C908">
        <v>9667</v>
      </c>
    </row>
    <row r="909" spans="1:3" x14ac:dyDescent="0.25">
      <c r="A909" s="1">
        <v>45834.462500000001</v>
      </c>
      <c r="B909">
        <v>386.41</v>
      </c>
      <c r="C909">
        <v>8458</v>
      </c>
    </row>
    <row r="910" spans="1:3" x14ac:dyDescent="0.25">
      <c r="A910" s="1">
        <v>45834.461805555555</v>
      </c>
      <c r="B910">
        <v>386.221</v>
      </c>
      <c r="C910">
        <v>5237</v>
      </c>
    </row>
    <row r="911" spans="1:3" x14ac:dyDescent="0.25">
      <c r="A911" s="1">
        <v>45834.461111111108</v>
      </c>
      <c r="B911">
        <v>386.3</v>
      </c>
      <c r="C911">
        <v>8900</v>
      </c>
    </row>
    <row r="912" spans="1:3" x14ac:dyDescent="0.25">
      <c r="A912" s="1">
        <v>45834.460416666669</v>
      </c>
      <c r="B912">
        <v>385.62</v>
      </c>
      <c r="C912">
        <v>10264</v>
      </c>
    </row>
    <row r="913" spans="1:3" x14ac:dyDescent="0.25">
      <c r="A913" s="1">
        <v>45834.459722222222</v>
      </c>
      <c r="B913">
        <v>385.91</v>
      </c>
      <c r="C913">
        <v>16094</v>
      </c>
    </row>
    <row r="914" spans="1:3" x14ac:dyDescent="0.25">
      <c r="A914" s="1">
        <v>45834.459027777775</v>
      </c>
      <c r="B914">
        <v>386.37029999999999</v>
      </c>
      <c r="C914">
        <v>7489</v>
      </c>
    </row>
    <row r="915" spans="1:3" x14ac:dyDescent="0.25">
      <c r="A915" s="1">
        <v>45834.458333333336</v>
      </c>
      <c r="B915">
        <v>386.55</v>
      </c>
      <c r="C915">
        <v>10447</v>
      </c>
    </row>
    <row r="916" spans="1:3" x14ac:dyDescent="0.25">
      <c r="A916" s="1">
        <v>45834.457638888889</v>
      </c>
      <c r="B916">
        <v>387.5</v>
      </c>
      <c r="C916">
        <v>4095</v>
      </c>
    </row>
    <row r="917" spans="1:3" x14ac:dyDescent="0.25">
      <c r="A917" s="1">
        <v>45834.456944444442</v>
      </c>
      <c r="B917">
        <v>388.1</v>
      </c>
      <c r="C917">
        <v>12955</v>
      </c>
    </row>
    <row r="918" spans="1:3" x14ac:dyDescent="0.25">
      <c r="A918" s="1">
        <v>45834.456250000003</v>
      </c>
      <c r="B918">
        <v>387.72</v>
      </c>
      <c r="C918">
        <v>1470</v>
      </c>
    </row>
    <row r="919" spans="1:3" x14ac:dyDescent="0.25">
      <c r="A919" s="1">
        <v>45834.455555555556</v>
      </c>
      <c r="B919">
        <v>387.78</v>
      </c>
      <c r="C919">
        <v>6451</v>
      </c>
    </row>
    <row r="920" spans="1:3" x14ac:dyDescent="0.25">
      <c r="A920" s="1">
        <v>45834.454861111109</v>
      </c>
      <c r="B920">
        <v>387.46</v>
      </c>
      <c r="C920">
        <v>9950</v>
      </c>
    </row>
    <row r="921" spans="1:3" x14ac:dyDescent="0.25">
      <c r="A921" s="1">
        <v>45834.45416666667</v>
      </c>
      <c r="B921">
        <v>388.25</v>
      </c>
      <c r="C921">
        <v>5853</v>
      </c>
    </row>
    <row r="922" spans="1:3" x14ac:dyDescent="0.25">
      <c r="A922" s="1">
        <v>45834.453472222223</v>
      </c>
      <c r="B922">
        <v>387.80500000000001</v>
      </c>
      <c r="C922">
        <v>5536</v>
      </c>
    </row>
    <row r="923" spans="1:3" x14ac:dyDescent="0.25">
      <c r="A923" s="1">
        <v>45834.452777777777</v>
      </c>
      <c r="B923">
        <v>387.80500000000001</v>
      </c>
      <c r="C923">
        <v>3998</v>
      </c>
    </row>
    <row r="924" spans="1:3" x14ac:dyDescent="0.25">
      <c r="A924" s="1">
        <v>45834.45208333333</v>
      </c>
      <c r="B924">
        <v>388.1</v>
      </c>
      <c r="C924">
        <v>6621</v>
      </c>
    </row>
    <row r="925" spans="1:3" x14ac:dyDescent="0.25">
      <c r="A925" s="1">
        <v>45834.451388888891</v>
      </c>
      <c r="B925">
        <v>388.32069999999999</v>
      </c>
      <c r="C925">
        <v>13443</v>
      </c>
    </row>
    <row r="926" spans="1:3" x14ac:dyDescent="0.25">
      <c r="A926" s="1">
        <v>45834.450694444444</v>
      </c>
      <c r="B926">
        <v>387.9058</v>
      </c>
      <c r="C926">
        <v>5958</v>
      </c>
    </row>
    <row r="927" spans="1:3" x14ac:dyDescent="0.25">
      <c r="A927" s="1">
        <v>45834.45</v>
      </c>
      <c r="B927">
        <v>388.19420000000002</v>
      </c>
      <c r="C927">
        <v>5229</v>
      </c>
    </row>
    <row r="928" spans="1:3" x14ac:dyDescent="0.25">
      <c r="A928" s="1">
        <v>45834.449305555558</v>
      </c>
      <c r="B928">
        <v>387.9588</v>
      </c>
      <c r="C928">
        <v>3602</v>
      </c>
    </row>
    <row r="929" spans="1:3" x14ac:dyDescent="0.25">
      <c r="A929" s="1">
        <v>45834.448611111111</v>
      </c>
      <c r="B929">
        <v>387.84</v>
      </c>
      <c r="C929">
        <v>9617</v>
      </c>
    </row>
    <row r="930" spans="1:3" x14ac:dyDescent="0.25">
      <c r="A930" s="1">
        <v>45834.447916666664</v>
      </c>
      <c r="B930">
        <v>387.9128</v>
      </c>
      <c r="C930">
        <v>8059</v>
      </c>
    </row>
    <row r="931" spans="1:3" x14ac:dyDescent="0.25">
      <c r="A931" s="1">
        <v>45834.447222222225</v>
      </c>
      <c r="B931">
        <v>388.28</v>
      </c>
      <c r="C931">
        <v>8719</v>
      </c>
    </row>
    <row r="932" spans="1:3" x14ac:dyDescent="0.25">
      <c r="A932" s="1">
        <v>45834.446527777778</v>
      </c>
      <c r="B932">
        <v>388.44499999999999</v>
      </c>
      <c r="C932">
        <v>8620</v>
      </c>
    </row>
    <row r="933" spans="1:3" x14ac:dyDescent="0.25">
      <c r="A933" s="1">
        <v>45834.445833333331</v>
      </c>
      <c r="B933">
        <v>388.6995</v>
      </c>
      <c r="C933">
        <v>10160</v>
      </c>
    </row>
    <row r="934" spans="1:3" x14ac:dyDescent="0.25">
      <c r="A934" s="1">
        <v>45834.445138888892</v>
      </c>
      <c r="B934">
        <v>387.94650000000001</v>
      </c>
      <c r="C934">
        <v>6700</v>
      </c>
    </row>
    <row r="935" spans="1:3" x14ac:dyDescent="0.25">
      <c r="A935" s="1">
        <v>45834.444444444445</v>
      </c>
      <c r="B935">
        <v>387.66</v>
      </c>
      <c r="C935">
        <v>7208</v>
      </c>
    </row>
    <row r="936" spans="1:3" x14ac:dyDescent="0.25">
      <c r="A936" s="1">
        <v>45834.443749999999</v>
      </c>
      <c r="B936">
        <v>388.2</v>
      </c>
      <c r="C936">
        <v>8770</v>
      </c>
    </row>
    <row r="937" spans="1:3" x14ac:dyDescent="0.25">
      <c r="A937" s="1">
        <v>45834.443055555559</v>
      </c>
      <c r="B937">
        <v>388.07499999999999</v>
      </c>
      <c r="C937">
        <v>10095</v>
      </c>
    </row>
    <row r="938" spans="1:3" x14ac:dyDescent="0.25">
      <c r="A938" s="1">
        <v>45834.442361111112</v>
      </c>
      <c r="B938">
        <v>388.28019999999998</v>
      </c>
      <c r="C938">
        <v>18454</v>
      </c>
    </row>
    <row r="939" spans="1:3" x14ac:dyDescent="0.25">
      <c r="A939" s="1">
        <v>45834.441666666666</v>
      </c>
      <c r="B939">
        <v>388.5</v>
      </c>
      <c r="C939">
        <v>24725</v>
      </c>
    </row>
    <row r="940" spans="1:3" x14ac:dyDescent="0.25">
      <c r="A940" s="1">
        <v>45834.440972222219</v>
      </c>
      <c r="B940">
        <v>387.88740000000001</v>
      </c>
      <c r="C940">
        <v>17407</v>
      </c>
    </row>
    <row r="941" spans="1:3" x14ac:dyDescent="0.25">
      <c r="A941" s="1">
        <v>45834.44027777778</v>
      </c>
      <c r="B941">
        <v>387.36500000000001</v>
      </c>
      <c r="C941">
        <v>24365</v>
      </c>
    </row>
    <row r="942" spans="1:3" x14ac:dyDescent="0.25">
      <c r="A942" s="1">
        <v>45834.439583333333</v>
      </c>
      <c r="B942">
        <v>386.94</v>
      </c>
      <c r="C942">
        <v>7160</v>
      </c>
    </row>
    <row r="943" spans="1:3" x14ac:dyDescent="0.25">
      <c r="A943" s="1">
        <v>45834.438888888886</v>
      </c>
      <c r="B943">
        <v>387.19</v>
      </c>
      <c r="C943">
        <v>10405</v>
      </c>
    </row>
    <row r="944" spans="1:3" x14ac:dyDescent="0.25">
      <c r="A944" s="1">
        <v>45834.438194444447</v>
      </c>
      <c r="B944">
        <v>386.51</v>
      </c>
      <c r="C944">
        <v>13627</v>
      </c>
    </row>
    <row r="945" spans="1:3" x14ac:dyDescent="0.25">
      <c r="A945" s="1">
        <v>45834.4375</v>
      </c>
      <c r="B945">
        <v>386.5181</v>
      </c>
      <c r="C945">
        <v>16121</v>
      </c>
    </row>
    <row r="946" spans="1:3" x14ac:dyDescent="0.25">
      <c r="A946" s="1">
        <v>45834.436805555553</v>
      </c>
      <c r="B946">
        <v>385.76580000000001</v>
      </c>
      <c r="C946">
        <v>12797</v>
      </c>
    </row>
    <row r="947" spans="1:3" x14ac:dyDescent="0.25">
      <c r="A947" s="1">
        <v>45834.436111111114</v>
      </c>
      <c r="B947">
        <v>386.33</v>
      </c>
      <c r="C947">
        <v>21535</v>
      </c>
    </row>
    <row r="948" spans="1:3" x14ac:dyDescent="0.25">
      <c r="A948" s="1">
        <v>45834.435416666667</v>
      </c>
      <c r="B948">
        <v>385.7</v>
      </c>
      <c r="C948">
        <v>9195</v>
      </c>
    </row>
    <row r="949" spans="1:3" x14ac:dyDescent="0.25">
      <c r="A949" s="1">
        <v>45834.43472222222</v>
      </c>
      <c r="B949">
        <v>385.81330000000003</v>
      </c>
      <c r="C949">
        <v>10109</v>
      </c>
    </row>
    <row r="950" spans="1:3" x14ac:dyDescent="0.25">
      <c r="A950" s="1">
        <v>45834.434027777781</v>
      </c>
      <c r="B950">
        <v>385.46</v>
      </c>
      <c r="C950">
        <v>11957</v>
      </c>
    </row>
    <row r="951" spans="1:3" x14ac:dyDescent="0.25">
      <c r="A951" s="1">
        <v>45834.433333333334</v>
      </c>
      <c r="B951">
        <v>385.63</v>
      </c>
      <c r="C951">
        <v>12494</v>
      </c>
    </row>
    <row r="952" spans="1:3" x14ac:dyDescent="0.25">
      <c r="A952" s="1">
        <v>45834.432638888888</v>
      </c>
      <c r="B952">
        <v>384.84</v>
      </c>
      <c r="C952">
        <v>26279</v>
      </c>
    </row>
    <row r="953" spans="1:3" x14ac:dyDescent="0.25">
      <c r="A953" s="1">
        <v>45834.431944444441</v>
      </c>
      <c r="B953">
        <v>385.83659999999998</v>
      </c>
      <c r="C953">
        <v>14634</v>
      </c>
    </row>
    <row r="954" spans="1:3" x14ac:dyDescent="0.25">
      <c r="A954" s="1">
        <v>45834.431250000001</v>
      </c>
      <c r="B954">
        <v>386.005</v>
      </c>
      <c r="C954">
        <v>12720</v>
      </c>
    </row>
    <row r="955" spans="1:3" x14ac:dyDescent="0.25">
      <c r="A955" s="1">
        <v>45834.430555555555</v>
      </c>
      <c r="B955">
        <v>386.1</v>
      </c>
      <c r="C955">
        <v>12160</v>
      </c>
    </row>
    <row r="956" spans="1:3" x14ac:dyDescent="0.25">
      <c r="A956" s="1">
        <v>45834.429861111108</v>
      </c>
      <c r="B956">
        <v>385.77</v>
      </c>
      <c r="C956">
        <v>18221</v>
      </c>
    </row>
    <row r="957" spans="1:3" x14ac:dyDescent="0.25">
      <c r="A957" s="1">
        <v>45834.429166666669</v>
      </c>
      <c r="B957">
        <v>386.01</v>
      </c>
      <c r="C957">
        <v>25889</v>
      </c>
    </row>
    <row r="958" spans="1:3" x14ac:dyDescent="0.25">
      <c r="A958" s="1">
        <v>45834.428472222222</v>
      </c>
      <c r="B958">
        <v>386.685</v>
      </c>
      <c r="C958">
        <v>12923</v>
      </c>
    </row>
    <row r="959" spans="1:3" x14ac:dyDescent="0.25">
      <c r="A959" s="1">
        <v>45834.427777777775</v>
      </c>
      <c r="B959">
        <v>387.42500000000001</v>
      </c>
      <c r="C959">
        <v>13712</v>
      </c>
    </row>
    <row r="960" spans="1:3" x14ac:dyDescent="0.25">
      <c r="A960" s="1">
        <v>45834.427083333336</v>
      </c>
      <c r="B960">
        <v>386.9</v>
      </c>
      <c r="C960">
        <v>15595</v>
      </c>
    </row>
    <row r="961" spans="1:3" x14ac:dyDescent="0.25">
      <c r="A961" s="1">
        <v>45834.426388888889</v>
      </c>
      <c r="B961">
        <v>386.93</v>
      </c>
      <c r="C961">
        <v>14854</v>
      </c>
    </row>
    <row r="962" spans="1:3" x14ac:dyDescent="0.25">
      <c r="A962" s="1">
        <v>45834.425694444442</v>
      </c>
      <c r="B962">
        <v>386.74</v>
      </c>
      <c r="C962">
        <v>14300</v>
      </c>
    </row>
    <row r="963" spans="1:3" x14ac:dyDescent="0.25">
      <c r="A963" s="1">
        <v>45834.425000000003</v>
      </c>
      <c r="B963">
        <v>386.91</v>
      </c>
      <c r="C963">
        <v>35807</v>
      </c>
    </row>
    <row r="964" spans="1:3" x14ac:dyDescent="0.25">
      <c r="A964" s="1">
        <v>45834.424305555556</v>
      </c>
      <c r="B964">
        <v>387.62</v>
      </c>
      <c r="C964">
        <v>9903</v>
      </c>
    </row>
    <row r="965" spans="1:3" x14ac:dyDescent="0.25">
      <c r="A965" s="1">
        <v>45834.423611111109</v>
      </c>
      <c r="B965">
        <v>388.375</v>
      </c>
      <c r="C965">
        <v>9994</v>
      </c>
    </row>
    <row r="966" spans="1:3" x14ac:dyDescent="0.25">
      <c r="A966" s="1">
        <v>45834.42291666667</v>
      </c>
      <c r="B966">
        <v>388.89</v>
      </c>
      <c r="C966">
        <v>8987</v>
      </c>
    </row>
    <row r="967" spans="1:3" x14ac:dyDescent="0.25">
      <c r="A967" s="1">
        <v>45834.422222222223</v>
      </c>
      <c r="B967">
        <v>389.39</v>
      </c>
      <c r="C967">
        <v>6345</v>
      </c>
    </row>
    <row r="968" spans="1:3" x14ac:dyDescent="0.25">
      <c r="A968" s="1">
        <v>45834.421527777777</v>
      </c>
      <c r="B968">
        <v>389.26499999999999</v>
      </c>
      <c r="C968">
        <v>17443</v>
      </c>
    </row>
    <row r="969" spans="1:3" x14ac:dyDescent="0.25">
      <c r="A969" s="1">
        <v>45834.42083333333</v>
      </c>
      <c r="B969">
        <v>389.65499999999997</v>
      </c>
      <c r="C969">
        <v>30908</v>
      </c>
    </row>
    <row r="970" spans="1:3" x14ac:dyDescent="0.25">
      <c r="A970" s="1">
        <v>45834.420138888891</v>
      </c>
      <c r="B970">
        <v>389.44</v>
      </c>
      <c r="C970">
        <v>14534</v>
      </c>
    </row>
    <row r="971" spans="1:3" x14ac:dyDescent="0.25">
      <c r="A971" s="1">
        <v>45834.419444444444</v>
      </c>
      <c r="B971">
        <v>389.39</v>
      </c>
      <c r="C971">
        <v>13175</v>
      </c>
    </row>
    <row r="972" spans="1:3" x14ac:dyDescent="0.25">
      <c r="A972" s="1">
        <v>45834.418749999997</v>
      </c>
      <c r="B972">
        <v>388.33</v>
      </c>
      <c r="C972">
        <v>15765</v>
      </c>
    </row>
    <row r="973" spans="1:3" x14ac:dyDescent="0.25">
      <c r="A973" s="1">
        <v>45834.418055555558</v>
      </c>
      <c r="B973">
        <v>388.89499999999998</v>
      </c>
      <c r="C973">
        <v>34478</v>
      </c>
    </row>
    <row r="974" spans="1:3" x14ac:dyDescent="0.25">
      <c r="A974" s="1">
        <v>45834.417361111111</v>
      </c>
      <c r="B974">
        <v>387.97750000000002</v>
      </c>
      <c r="C974">
        <v>18159</v>
      </c>
    </row>
    <row r="975" spans="1:3" x14ac:dyDescent="0.25">
      <c r="A975" s="1">
        <v>45834.416666666664</v>
      </c>
      <c r="B975">
        <v>386.88069999999999</v>
      </c>
      <c r="C975">
        <v>24588</v>
      </c>
    </row>
    <row r="976" spans="1:3" x14ac:dyDescent="0.25">
      <c r="A976" s="1">
        <v>45834.415972222225</v>
      </c>
      <c r="B976">
        <v>387.63499999999999</v>
      </c>
      <c r="C976">
        <v>10298</v>
      </c>
    </row>
    <row r="977" spans="1:3" x14ac:dyDescent="0.25">
      <c r="A977" s="1">
        <v>45834.415277777778</v>
      </c>
      <c r="B977">
        <v>388.41</v>
      </c>
      <c r="C977">
        <v>8775</v>
      </c>
    </row>
    <row r="978" spans="1:3" x14ac:dyDescent="0.25">
      <c r="A978" s="1">
        <v>45834.414583333331</v>
      </c>
      <c r="B978">
        <v>387.6182</v>
      </c>
      <c r="C978">
        <v>15025</v>
      </c>
    </row>
    <row r="979" spans="1:3" x14ac:dyDescent="0.25">
      <c r="A979" s="1">
        <v>45834.413888888892</v>
      </c>
      <c r="B979">
        <v>388.02</v>
      </c>
      <c r="C979">
        <v>14325</v>
      </c>
    </row>
    <row r="980" spans="1:3" x14ac:dyDescent="0.25">
      <c r="A980" s="1">
        <v>45834.413194444445</v>
      </c>
      <c r="B980">
        <v>387.60750000000002</v>
      </c>
      <c r="C980">
        <v>7829</v>
      </c>
    </row>
    <row r="981" spans="1:3" x14ac:dyDescent="0.25">
      <c r="A981" s="1">
        <v>45834.412499999999</v>
      </c>
      <c r="B981">
        <v>388.31</v>
      </c>
      <c r="C981">
        <v>10361</v>
      </c>
    </row>
    <row r="982" spans="1:3" x14ac:dyDescent="0.25">
      <c r="A982" s="1">
        <v>45834.411805555559</v>
      </c>
      <c r="B982">
        <v>388.35</v>
      </c>
      <c r="C982">
        <v>4542</v>
      </c>
    </row>
    <row r="983" spans="1:3" x14ac:dyDescent="0.25">
      <c r="A983" s="1">
        <v>45834.411111111112</v>
      </c>
      <c r="B983">
        <v>388.17250000000001</v>
      </c>
      <c r="C983">
        <v>29505</v>
      </c>
    </row>
    <row r="984" spans="1:3" x14ac:dyDescent="0.25">
      <c r="A984" s="1">
        <v>45834.410416666666</v>
      </c>
      <c r="B984">
        <v>387.24549999999999</v>
      </c>
      <c r="C984">
        <v>18967</v>
      </c>
    </row>
    <row r="985" spans="1:3" x14ac:dyDescent="0.25">
      <c r="A985" s="1">
        <v>45834.409722222219</v>
      </c>
      <c r="B985">
        <v>388.2</v>
      </c>
      <c r="C985">
        <v>8209</v>
      </c>
    </row>
    <row r="986" spans="1:3" x14ac:dyDescent="0.25">
      <c r="A986" s="1">
        <v>45834.40902777778</v>
      </c>
      <c r="B986">
        <v>388.57</v>
      </c>
      <c r="C986">
        <v>13039</v>
      </c>
    </row>
    <row r="987" spans="1:3" x14ac:dyDescent="0.25">
      <c r="A987" s="1">
        <v>45834.408333333333</v>
      </c>
      <c r="B987">
        <v>388.64</v>
      </c>
      <c r="C987">
        <v>29899</v>
      </c>
    </row>
    <row r="988" spans="1:3" x14ac:dyDescent="0.25">
      <c r="A988" s="1">
        <v>45834.407638888886</v>
      </c>
      <c r="B988">
        <v>388.23</v>
      </c>
      <c r="C988">
        <v>34000</v>
      </c>
    </row>
    <row r="989" spans="1:3" x14ac:dyDescent="0.25">
      <c r="A989" s="1">
        <v>45834.406944444447</v>
      </c>
      <c r="B989">
        <v>390.755</v>
      </c>
      <c r="C989">
        <v>14065</v>
      </c>
    </row>
    <row r="990" spans="1:3" x14ac:dyDescent="0.25">
      <c r="A990" s="1">
        <v>45834.40625</v>
      </c>
      <c r="B990">
        <v>390.60500000000002</v>
      </c>
      <c r="C990">
        <v>36109</v>
      </c>
    </row>
    <row r="991" spans="1:3" x14ac:dyDescent="0.25">
      <c r="A991" s="1">
        <v>45834.405555555553</v>
      </c>
      <c r="B991">
        <v>391.58</v>
      </c>
      <c r="C991">
        <v>30756</v>
      </c>
    </row>
    <row r="992" spans="1:3" x14ac:dyDescent="0.25">
      <c r="A992" s="1">
        <v>45834.404861111114</v>
      </c>
      <c r="B992">
        <v>390.44</v>
      </c>
      <c r="C992">
        <v>28942</v>
      </c>
    </row>
    <row r="993" spans="1:3" x14ac:dyDescent="0.25">
      <c r="A993" s="1">
        <v>45834.404166666667</v>
      </c>
      <c r="B993">
        <v>391.26</v>
      </c>
      <c r="C993">
        <v>32998</v>
      </c>
    </row>
    <row r="994" spans="1:3" x14ac:dyDescent="0.25">
      <c r="A994" s="1">
        <v>45834.40347222222</v>
      </c>
      <c r="B994">
        <v>390.67</v>
      </c>
      <c r="C994">
        <v>27420</v>
      </c>
    </row>
    <row r="995" spans="1:3" x14ac:dyDescent="0.25">
      <c r="A995" s="1">
        <v>45834.402777777781</v>
      </c>
      <c r="B995">
        <v>390.93639999999999</v>
      </c>
      <c r="C995">
        <v>27980</v>
      </c>
    </row>
    <row r="996" spans="1:3" x14ac:dyDescent="0.25">
      <c r="A996" s="1">
        <v>45834.402083333334</v>
      </c>
      <c r="B996">
        <v>391.06299999999999</v>
      </c>
      <c r="C996">
        <v>25158</v>
      </c>
    </row>
    <row r="997" spans="1:3" x14ac:dyDescent="0.25">
      <c r="A997" s="1">
        <v>45834.401388888888</v>
      </c>
      <c r="B997">
        <v>390.6705</v>
      </c>
      <c r="C997">
        <v>24629</v>
      </c>
    </row>
    <row r="998" spans="1:3" x14ac:dyDescent="0.25">
      <c r="A998" s="1">
        <v>45834.400694444441</v>
      </c>
      <c r="B998">
        <v>389.86</v>
      </c>
      <c r="C998">
        <v>18651</v>
      </c>
    </row>
    <row r="999" spans="1:3" x14ac:dyDescent="0.25">
      <c r="A999" s="1">
        <v>45834.400000000001</v>
      </c>
      <c r="B999">
        <v>390.57</v>
      </c>
      <c r="C999">
        <v>23876</v>
      </c>
    </row>
    <row r="1000" spans="1:3" x14ac:dyDescent="0.25">
      <c r="A1000" s="1">
        <v>45834.399305555555</v>
      </c>
      <c r="B1000">
        <v>390.71</v>
      </c>
      <c r="C1000">
        <v>26073</v>
      </c>
    </row>
    <row r="1001" spans="1:3" x14ac:dyDescent="0.25">
      <c r="A1001" s="1">
        <v>45834.398611111108</v>
      </c>
      <c r="B1001">
        <v>390.91</v>
      </c>
      <c r="C1001">
        <v>64698</v>
      </c>
    </row>
    <row r="1002" spans="1:3" x14ac:dyDescent="0.25">
      <c r="A1002" s="1">
        <v>45834.397916666669</v>
      </c>
      <c r="B1002">
        <v>391.91</v>
      </c>
      <c r="C1002">
        <v>75428</v>
      </c>
    </row>
    <row r="1003" spans="1:3" x14ac:dyDescent="0.25">
      <c r="A1003" s="1">
        <v>45834.397222222222</v>
      </c>
      <c r="B1003">
        <v>389.27</v>
      </c>
      <c r="C1003">
        <v>66062</v>
      </c>
    </row>
    <row r="1004" spans="1:3" x14ac:dyDescent="0.25">
      <c r="A1004" s="1">
        <v>45834.396527777775</v>
      </c>
      <c r="B1004">
        <v>389.26</v>
      </c>
      <c r="C1004">
        <v>43276</v>
      </c>
    </row>
    <row r="1005" spans="1:3" x14ac:dyDescent="0.25">
      <c r="A1005" s="1">
        <v>45834.395833333336</v>
      </c>
      <c r="B1005">
        <v>387.71499999999997</v>
      </c>
      <c r="C1005" t="s">
        <v>7</v>
      </c>
    </row>
    <row r="1006" spans="1:3" x14ac:dyDescent="0.25">
      <c r="A1006" s="1">
        <v>45833.665972222225</v>
      </c>
      <c r="B1006">
        <v>388.67</v>
      </c>
      <c r="C1006" t="s">
        <v>8</v>
      </c>
    </row>
    <row r="1007" spans="1:3" x14ac:dyDescent="0.25">
      <c r="A1007" s="1">
        <v>45833.665277777778</v>
      </c>
      <c r="B1007">
        <v>388.27</v>
      </c>
      <c r="C1007">
        <v>62980</v>
      </c>
    </row>
    <row r="1008" spans="1:3" x14ac:dyDescent="0.25">
      <c r="A1008" s="1">
        <v>45833.664583333331</v>
      </c>
      <c r="B1008">
        <v>388.34500000000003</v>
      </c>
      <c r="C1008">
        <v>51313</v>
      </c>
    </row>
    <row r="1009" spans="1:3" x14ac:dyDescent="0.25">
      <c r="A1009" s="1">
        <v>45833.663888888892</v>
      </c>
      <c r="B1009">
        <v>388.2396</v>
      </c>
      <c r="C1009">
        <v>52074</v>
      </c>
    </row>
    <row r="1010" spans="1:3" x14ac:dyDescent="0.25">
      <c r="A1010" s="1">
        <v>45833.663194444445</v>
      </c>
      <c r="B1010">
        <v>388.05</v>
      </c>
      <c r="C1010">
        <v>37873</v>
      </c>
    </row>
    <row r="1011" spans="1:3" x14ac:dyDescent="0.25">
      <c r="A1011" s="1">
        <v>45833.662499999999</v>
      </c>
      <c r="B1011">
        <v>388.13499999999999</v>
      </c>
      <c r="C1011">
        <v>25386</v>
      </c>
    </row>
    <row r="1012" spans="1:3" x14ac:dyDescent="0.25">
      <c r="A1012" s="1">
        <v>45833.661805555559</v>
      </c>
      <c r="B1012">
        <v>388.68450000000001</v>
      </c>
      <c r="C1012">
        <v>18928</v>
      </c>
    </row>
    <row r="1013" spans="1:3" x14ac:dyDescent="0.25">
      <c r="A1013" s="1">
        <v>45833.661111111112</v>
      </c>
      <c r="B1013">
        <v>388.57</v>
      </c>
      <c r="C1013">
        <v>23172</v>
      </c>
    </row>
    <row r="1014" spans="1:3" x14ac:dyDescent="0.25">
      <c r="A1014" s="1">
        <v>45833.660416666666</v>
      </c>
      <c r="B1014">
        <v>389.16</v>
      </c>
      <c r="C1014">
        <v>24715</v>
      </c>
    </row>
    <row r="1015" spans="1:3" x14ac:dyDescent="0.25">
      <c r="A1015" s="1">
        <v>45833.659722222219</v>
      </c>
      <c r="B1015">
        <v>389.32</v>
      </c>
      <c r="C1015">
        <v>32769</v>
      </c>
    </row>
    <row r="1016" spans="1:3" x14ac:dyDescent="0.25">
      <c r="A1016" s="1">
        <v>45833.65902777778</v>
      </c>
      <c r="B1016">
        <v>389.005</v>
      </c>
      <c r="C1016">
        <v>18975</v>
      </c>
    </row>
    <row r="1017" spans="1:3" x14ac:dyDescent="0.25">
      <c r="A1017" s="1">
        <v>45833.658333333333</v>
      </c>
      <c r="B1017">
        <v>388.28500000000003</v>
      </c>
      <c r="C1017">
        <v>11288</v>
      </c>
    </row>
    <row r="1018" spans="1:3" x14ac:dyDescent="0.25">
      <c r="A1018" s="1">
        <v>45833.657638888886</v>
      </c>
      <c r="B1018">
        <v>387.99</v>
      </c>
      <c r="C1018">
        <v>11419</v>
      </c>
    </row>
    <row r="1019" spans="1:3" x14ac:dyDescent="0.25">
      <c r="A1019" s="1">
        <v>45833.656944444447</v>
      </c>
      <c r="B1019">
        <v>387.6</v>
      </c>
      <c r="C1019">
        <v>22882</v>
      </c>
    </row>
    <row r="1020" spans="1:3" x14ac:dyDescent="0.25">
      <c r="A1020" s="1">
        <v>45833.65625</v>
      </c>
      <c r="B1020">
        <v>389.01</v>
      </c>
      <c r="C1020">
        <v>23303</v>
      </c>
    </row>
    <row r="1021" spans="1:3" x14ac:dyDescent="0.25">
      <c r="A1021" s="1">
        <v>45833.655555555553</v>
      </c>
      <c r="B1021">
        <v>388.29</v>
      </c>
      <c r="C1021">
        <v>6576</v>
      </c>
    </row>
    <row r="1022" spans="1:3" x14ac:dyDescent="0.25">
      <c r="A1022" s="1">
        <v>45833.654861111114</v>
      </c>
      <c r="B1022">
        <v>387.7</v>
      </c>
      <c r="C1022">
        <v>6019</v>
      </c>
    </row>
    <row r="1023" spans="1:3" x14ac:dyDescent="0.25">
      <c r="A1023" s="1">
        <v>45833.654166666667</v>
      </c>
      <c r="B1023">
        <v>388.07279999999997</v>
      </c>
      <c r="C1023">
        <v>28996</v>
      </c>
    </row>
    <row r="1024" spans="1:3" x14ac:dyDescent="0.25">
      <c r="A1024" s="1">
        <v>45833.65347222222</v>
      </c>
      <c r="B1024">
        <v>387.51569999999998</v>
      </c>
      <c r="C1024">
        <v>18873</v>
      </c>
    </row>
    <row r="1025" spans="1:3" x14ac:dyDescent="0.25">
      <c r="A1025" s="1">
        <v>45833.652777777781</v>
      </c>
      <c r="B1025">
        <v>387.09</v>
      </c>
      <c r="C1025">
        <v>9464</v>
      </c>
    </row>
    <row r="1026" spans="1:3" x14ac:dyDescent="0.25">
      <c r="A1026" s="1">
        <v>45833.652083333334</v>
      </c>
      <c r="B1026">
        <v>387.23</v>
      </c>
      <c r="C1026">
        <v>4725</v>
      </c>
    </row>
    <row r="1027" spans="1:3" x14ac:dyDescent="0.25">
      <c r="A1027" s="1">
        <v>45833.651388888888</v>
      </c>
      <c r="B1027">
        <v>387.32</v>
      </c>
      <c r="C1027">
        <v>7386</v>
      </c>
    </row>
    <row r="1028" spans="1:3" x14ac:dyDescent="0.25">
      <c r="A1028" s="1">
        <v>45833.650694444441</v>
      </c>
      <c r="B1028">
        <v>386.95499999999998</v>
      </c>
      <c r="C1028">
        <v>5958</v>
      </c>
    </row>
    <row r="1029" spans="1:3" x14ac:dyDescent="0.25">
      <c r="A1029" s="1">
        <v>45833.65</v>
      </c>
      <c r="B1029">
        <v>386.81959999999998</v>
      </c>
      <c r="C1029">
        <v>10225</v>
      </c>
    </row>
    <row r="1030" spans="1:3" x14ac:dyDescent="0.25">
      <c r="A1030" s="1">
        <v>45833.649305555555</v>
      </c>
      <c r="B1030">
        <v>386.56</v>
      </c>
      <c r="C1030">
        <v>7111</v>
      </c>
    </row>
    <row r="1031" spans="1:3" x14ac:dyDescent="0.25">
      <c r="A1031" s="1">
        <v>45833.648611111108</v>
      </c>
      <c r="B1031">
        <v>386.35680000000002</v>
      </c>
      <c r="C1031">
        <v>7393</v>
      </c>
    </row>
    <row r="1032" spans="1:3" x14ac:dyDescent="0.25">
      <c r="A1032" s="1">
        <v>45833.647916666669</v>
      </c>
      <c r="B1032">
        <v>386.4</v>
      </c>
      <c r="C1032">
        <v>5763</v>
      </c>
    </row>
    <row r="1033" spans="1:3" x14ac:dyDescent="0.25">
      <c r="A1033" s="1">
        <v>45833.647222222222</v>
      </c>
      <c r="B1033">
        <v>386.35500000000002</v>
      </c>
      <c r="C1033">
        <v>31523</v>
      </c>
    </row>
    <row r="1034" spans="1:3" x14ac:dyDescent="0.25">
      <c r="A1034" s="1">
        <v>45833.646527777775</v>
      </c>
      <c r="B1034">
        <v>387.17</v>
      </c>
      <c r="C1034">
        <v>5992</v>
      </c>
    </row>
    <row r="1035" spans="1:3" x14ac:dyDescent="0.25">
      <c r="A1035" s="1">
        <v>45833.645833333336</v>
      </c>
      <c r="B1035">
        <v>388.05</v>
      </c>
      <c r="C1035">
        <v>6664</v>
      </c>
    </row>
    <row r="1036" spans="1:3" x14ac:dyDescent="0.25">
      <c r="A1036" s="1">
        <v>45833.645138888889</v>
      </c>
      <c r="B1036">
        <v>388.24</v>
      </c>
      <c r="C1036">
        <v>8810</v>
      </c>
    </row>
    <row r="1037" spans="1:3" x14ac:dyDescent="0.25">
      <c r="A1037" s="1">
        <v>45833.644444444442</v>
      </c>
      <c r="B1037">
        <v>388.51</v>
      </c>
      <c r="C1037">
        <v>10664</v>
      </c>
    </row>
    <row r="1038" spans="1:3" x14ac:dyDescent="0.25">
      <c r="A1038" s="1">
        <v>45833.643750000003</v>
      </c>
      <c r="B1038">
        <v>388.30520000000001</v>
      </c>
      <c r="C1038">
        <v>10418</v>
      </c>
    </row>
    <row r="1039" spans="1:3" x14ac:dyDescent="0.25">
      <c r="A1039" s="1">
        <v>45833.643055555556</v>
      </c>
      <c r="B1039">
        <v>387.7</v>
      </c>
      <c r="C1039">
        <v>5257</v>
      </c>
    </row>
    <row r="1040" spans="1:3" x14ac:dyDescent="0.25">
      <c r="A1040" s="1">
        <v>45833.642361111109</v>
      </c>
      <c r="B1040">
        <v>387.83190000000002</v>
      </c>
      <c r="C1040">
        <v>14790</v>
      </c>
    </row>
    <row r="1041" spans="1:3" x14ac:dyDescent="0.25">
      <c r="A1041" s="1">
        <v>45833.64166666667</v>
      </c>
      <c r="B1041">
        <v>387.54989999999998</v>
      </c>
      <c r="C1041">
        <v>14569</v>
      </c>
    </row>
    <row r="1042" spans="1:3" x14ac:dyDescent="0.25">
      <c r="A1042" s="1">
        <v>45833.640972222223</v>
      </c>
      <c r="B1042">
        <v>387.69499999999999</v>
      </c>
      <c r="C1042">
        <v>3587</v>
      </c>
    </row>
    <row r="1043" spans="1:3" x14ac:dyDescent="0.25">
      <c r="A1043" s="1">
        <v>45833.640277777777</v>
      </c>
      <c r="B1043">
        <v>387.83</v>
      </c>
      <c r="C1043">
        <v>9314</v>
      </c>
    </row>
    <row r="1044" spans="1:3" x14ac:dyDescent="0.25">
      <c r="A1044" s="1">
        <v>45833.63958333333</v>
      </c>
      <c r="B1044">
        <v>388.125</v>
      </c>
      <c r="C1044">
        <v>13202</v>
      </c>
    </row>
    <row r="1045" spans="1:3" x14ac:dyDescent="0.25">
      <c r="A1045" s="1">
        <v>45833.638888888891</v>
      </c>
      <c r="B1045">
        <v>388.04500000000002</v>
      </c>
      <c r="C1045">
        <v>8917</v>
      </c>
    </row>
    <row r="1046" spans="1:3" x14ac:dyDescent="0.25">
      <c r="A1046" s="1">
        <v>45833.638194444444</v>
      </c>
      <c r="B1046">
        <v>388.04</v>
      </c>
      <c r="C1046">
        <v>20806</v>
      </c>
    </row>
    <row r="1047" spans="1:3" x14ac:dyDescent="0.25">
      <c r="A1047" s="1">
        <v>45833.637499999997</v>
      </c>
      <c r="B1047">
        <v>388</v>
      </c>
      <c r="C1047">
        <v>15375</v>
      </c>
    </row>
    <row r="1048" spans="1:3" x14ac:dyDescent="0.25">
      <c r="A1048" s="1">
        <v>45833.636805555558</v>
      </c>
      <c r="B1048">
        <v>388.06</v>
      </c>
      <c r="C1048">
        <v>11229</v>
      </c>
    </row>
    <row r="1049" spans="1:3" x14ac:dyDescent="0.25">
      <c r="A1049" s="1">
        <v>45833.636111111111</v>
      </c>
      <c r="B1049">
        <v>388.51</v>
      </c>
      <c r="C1049">
        <v>11805</v>
      </c>
    </row>
    <row r="1050" spans="1:3" x14ac:dyDescent="0.25">
      <c r="A1050" s="1">
        <v>45833.635416666664</v>
      </c>
      <c r="B1050">
        <v>388.57</v>
      </c>
      <c r="C1050">
        <v>20008</v>
      </c>
    </row>
    <row r="1051" spans="1:3" x14ac:dyDescent="0.25">
      <c r="A1051" s="1">
        <v>45833.634722222225</v>
      </c>
      <c r="B1051">
        <v>389.0016</v>
      </c>
      <c r="C1051">
        <v>24303</v>
      </c>
    </row>
    <row r="1052" spans="1:3" x14ac:dyDescent="0.25">
      <c r="A1052" s="1">
        <v>45833.634027777778</v>
      </c>
      <c r="B1052">
        <v>388.96</v>
      </c>
      <c r="C1052">
        <v>49681</v>
      </c>
    </row>
    <row r="1053" spans="1:3" x14ac:dyDescent="0.25">
      <c r="A1053" s="1">
        <v>45833.633333333331</v>
      </c>
      <c r="B1053">
        <v>388.54390000000001</v>
      </c>
      <c r="C1053">
        <v>32914</v>
      </c>
    </row>
    <row r="1054" spans="1:3" x14ac:dyDescent="0.25">
      <c r="A1054" s="1">
        <v>45833.632638888892</v>
      </c>
      <c r="B1054">
        <v>388.13499999999999</v>
      </c>
      <c r="C1054">
        <v>40379</v>
      </c>
    </row>
    <row r="1055" spans="1:3" x14ac:dyDescent="0.25">
      <c r="A1055" s="1">
        <v>45833.631944444445</v>
      </c>
      <c r="B1055">
        <v>387.75</v>
      </c>
      <c r="C1055">
        <v>17643</v>
      </c>
    </row>
    <row r="1056" spans="1:3" x14ac:dyDescent="0.25">
      <c r="A1056" s="1">
        <v>45833.631249999999</v>
      </c>
      <c r="B1056">
        <v>387.39049999999997</v>
      </c>
      <c r="C1056">
        <v>18688</v>
      </c>
    </row>
    <row r="1057" spans="1:3" x14ac:dyDescent="0.25">
      <c r="A1057" s="1">
        <v>45833.630555555559</v>
      </c>
      <c r="B1057">
        <v>387.21</v>
      </c>
      <c r="C1057">
        <v>14756</v>
      </c>
    </row>
    <row r="1058" spans="1:3" x14ac:dyDescent="0.25">
      <c r="A1058" s="1">
        <v>45833.629861111112</v>
      </c>
      <c r="B1058">
        <v>386.75</v>
      </c>
      <c r="C1058">
        <v>10018</v>
      </c>
    </row>
    <row r="1059" spans="1:3" x14ac:dyDescent="0.25">
      <c r="A1059" s="1">
        <v>45833.629166666666</v>
      </c>
      <c r="B1059">
        <v>386.15</v>
      </c>
      <c r="C1059">
        <v>19989</v>
      </c>
    </row>
    <row r="1060" spans="1:3" x14ac:dyDescent="0.25">
      <c r="A1060" s="1">
        <v>45833.628472222219</v>
      </c>
      <c r="B1060">
        <v>386.48930000000001</v>
      </c>
      <c r="C1060">
        <v>6031</v>
      </c>
    </row>
    <row r="1061" spans="1:3" x14ac:dyDescent="0.25">
      <c r="A1061" s="1">
        <v>45833.62777777778</v>
      </c>
      <c r="B1061">
        <v>386.45</v>
      </c>
      <c r="C1061">
        <v>3500</v>
      </c>
    </row>
    <row r="1062" spans="1:3" x14ac:dyDescent="0.25">
      <c r="A1062" s="1">
        <v>45833.627083333333</v>
      </c>
      <c r="B1062">
        <v>386.67</v>
      </c>
      <c r="C1062">
        <v>2644</v>
      </c>
    </row>
    <row r="1063" spans="1:3" x14ac:dyDescent="0.25">
      <c r="A1063" s="1">
        <v>45833.626388888886</v>
      </c>
      <c r="B1063">
        <v>386.84</v>
      </c>
      <c r="C1063">
        <v>4820</v>
      </c>
    </row>
    <row r="1064" spans="1:3" x14ac:dyDescent="0.25">
      <c r="A1064" s="1">
        <v>45833.625694444447</v>
      </c>
      <c r="B1064">
        <v>386.74</v>
      </c>
      <c r="C1064">
        <v>5729</v>
      </c>
    </row>
    <row r="1065" spans="1:3" x14ac:dyDescent="0.25">
      <c r="A1065" s="1">
        <v>45833.625</v>
      </c>
      <c r="B1065">
        <v>386.55</v>
      </c>
      <c r="C1065">
        <v>18043</v>
      </c>
    </row>
    <row r="1066" spans="1:3" x14ac:dyDescent="0.25">
      <c r="A1066" s="1">
        <v>45833.624305555553</v>
      </c>
      <c r="B1066">
        <v>387.06</v>
      </c>
      <c r="C1066">
        <v>8591</v>
      </c>
    </row>
    <row r="1067" spans="1:3" x14ac:dyDescent="0.25">
      <c r="A1067" s="1">
        <v>45833.623611111114</v>
      </c>
      <c r="B1067">
        <v>387.06</v>
      </c>
      <c r="C1067">
        <v>31858</v>
      </c>
    </row>
    <row r="1068" spans="1:3" x14ac:dyDescent="0.25">
      <c r="A1068" s="1">
        <v>45833.622916666667</v>
      </c>
      <c r="B1068">
        <v>386.4</v>
      </c>
      <c r="C1068">
        <v>37793</v>
      </c>
    </row>
    <row r="1069" spans="1:3" x14ac:dyDescent="0.25">
      <c r="A1069" s="1">
        <v>45833.62222222222</v>
      </c>
      <c r="B1069">
        <v>385.72</v>
      </c>
      <c r="C1069">
        <v>2144</v>
      </c>
    </row>
    <row r="1070" spans="1:3" x14ac:dyDescent="0.25">
      <c r="A1070" s="1">
        <v>45833.621527777781</v>
      </c>
      <c r="B1070">
        <v>385.47</v>
      </c>
      <c r="C1070">
        <v>2200</v>
      </c>
    </row>
    <row r="1071" spans="1:3" x14ac:dyDescent="0.25">
      <c r="A1071" s="1">
        <v>45833.620833333334</v>
      </c>
      <c r="B1071">
        <v>385.10500000000002</v>
      </c>
      <c r="C1071">
        <v>5395</v>
      </c>
    </row>
    <row r="1072" spans="1:3" x14ac:dyDescent="0.25">
      <c r="A1072" s="1">
        <v>45833.620138888888</v>
      </c>
      <c r="B1072">
        <v>385.20499999999998</v>
      </c>
      <c r="C1072">
        <v>6237</v>
      </c>
    </row>
    <row r="1073" spans="1:3" x14ac:dyDescent="0.25">
      <c r="A1073" s="1">
        <v>45833.619444444441</v>
      </c>
      <c r="B1073">
        <v>385.08499999999998</v>
      </c>
      <c r="C1073">
        <v>1673</v>
      </c>
    </row>
    <row r="1074" spans="1:3" x14ac:dyDescent="0.25">
      <c r="A1074" s="1">
        <v>45833.618750000001</v>
      </c>
      <c r="B1074">
        <v>385.29</v>
      </c>
      <c r="C1074">
        <v>3193</v>
      </c>
    </row>
    <row r="1075" spans="1:3" x14ac:dyDescent="0.25">
      <c r="A1075" s="1">
        <v>45833.618055555555</v>
      </c>
      <c r="B1075">
        <v>385.3</v>
      </c>
      <c r="C1075">
        <v>3187</v>
      </c>
    </row>
    <row r="1076" spans="1:3" x14ac:dyDescent="0.25">
      <c r="A1076" s="1">
        <v>45833.617361111108</v>
      </c>
      <c r="B1076">
        <v>385.4</v>
      </c>
      <c r="C1076">
        <v>5564</v>
      </c>
    </row>
    <row r="1077" spans="1:3" x14ac:dyDescent="0.25">
      <c r="A1077" s="1">
        <v>45833.616666666669</v>
      </c>
      <c r="B1077">
        <v>385.21499999999997</v>
      </c>
      <c r="C1077">
        <v>6448</v>
      </c>
    </row>
    <row r="1078" spans="1:3" x14ac:dyDescent="0.25">
      <c r="A1078" s="1">
        <v>45833.615972222222</v>
      </c>
      <c r="B1078">
        <v>385.59</v>
      </c>
      <c r="C1078">
        <v>5731</v>
      </c>
    </row>
    <row r="1079" spans="1:3" x14ac:dyDescent="0.25">
      <c r="A1079" s="1">
        <v>45833.615277777775</v>
      </c>
      <c r="B1079">
        <v>385.7</v>
      </c>
      <c r="C1079">
        <v>6241</v>
      </c>
    </row>
    <row r="1080" spans="1:3" x14ac:dyDescent="0.25">
      <c r="A1080" s="1">
        <v>45833.614583333336</v>
      </c>
      <c r="B1080">
        <v>386.32</v>
      </c>
      <c r="C1080">
        <v>15377</v>
      </c>
    </row>
    <row r="1081" spans="1:3" x14ac:dyDescent="0.25">
      <c r="A1081" s="1">
        <v>45833.613888888889</v>
      </c>
      <c r="B1081">
        <v>385.48</v>
      </c>
      <c r="C1081">
        <v>2932</v>
      </c>
    </row>
    <row r="1082" spans="1:3" x14ac:dyDescent="0.25">
      <c r="A1082" s="1">
        <v>45833.613194444442</v>
      </c>
      <c r="B1082">
        <v>385.64</v>
      </c>
      <c r="C1082">
        <v>730</v>
      </c>
    </row>
    <row r="1083" spans="1:3" x14ac:dyDescent="0.25">
      <c r="A1083" s="1">
        <v>45833.612500000003</v>
      </c>
      <c r="B1083">
        <v>385.66320000000002</v>
      </c>
      <c r="C1083">
        <v>4630</v>
      </c>
    </row>
    <row r="1084" spans="1:3" x14ac:dyDescent="0.25">
      <c r="A1084" s="1">
        <v>45833.611805555556</v>
      </c>
      <c r="B1084">
        <v>385.68</v>
      </c>
      <c r="C1084">
        <v>3662</v>
      </c>
    </row>
    <row r="1085" spans="1:3" x14ac:dyDescent="0.25">
      <c r="A1085" s="1">
        <v>45833.611111111109</v>
      </c>
      <c r="B1085">
        <v>385.71</v>
      </c>
      <c r="C1085">
        <v>2911</v>
      </c>
    </row>
    <row r="1086" spans="1:3" x14ac:dyDescent="0.25">
      <c r="A1086" s="1">
        <v>45833.61041666667</v>
      </c>
      <c r="B1086">
        <v>385.53500000000003</v>
      </c>
      <c r="C1086">
        <v>7938</v>
      </c>
    </row>
    <row r="1087" spans="1:3" x14ac:dyDescent="0.25">
      <c r="A1087" s="1">
        <v>45833.609722222223</v>
      </c>
      <c r="B1087">
        <v>385.90890000000002</v>
      </c>
      <c r="C1087">
        <v>6347</v>
      </c>
    </row>
    <row r="1088" spans="1:3" x14ac:dyDescent="0.25">
      <c r="A1088" s="1">
        <v>45833.609027777777</v>
      </c>
      <c r="B1088">
        <v>385.71</v>
      </c>
      <c r="C1088">
        <v>4892</v>
      </c>
    </row>
    <row r="1089" spans="1:3" x14ac:dyDescent="0.25">
      <c r="A1089" s="1">
        <v>45833.60833333333</v>
      </c>
      <c r="B1089">
        <v>385.79</v>
      </c>
      <c r="C1089">
        <v>3353</v>
      </c>
    </row>
    <row r="1090" spans="1:3" x14ac:dyDescent="0.25">
      <c r="A1090" s="1">
        <v>45833.607638888891</v>
      </c>
      <c r="B1090">
        <v>385.78</v>
      </c>
      <c r="C1090">
        <v>3848</v>
      </c>
    </row>
    <row r="1091" spans="1:3" x14ac:dyDescent="0.25">
      <c r="A1091" s="1">
        <v>45833.606944444444</v>
      </c>
      <c r="B1091">
        <v>385.9</v>
      </c>
      <c r="C1091">
        <v>2434</v>
      </c>
    </row>
    <row r="1092" spans="1:3" x14ac:dyDescent="0.25">
      <c r="A1092" s="1">
        <v>45833.606249999997</v>
      </c>
      <c r="B1092">
        <v>385.99</v>
      </c>
      <c r="C1092">
        <v>6199</v>
      </c>
    </row>
    <row r="1093" spans="1:3" x14ac:dyDescent="0.25">
      <c r="A1093" s="1">
        <v>45833.605555555558</v>
      </c>
      <c r="B1093">
        <v>385.73</v>
      </c>
      <c r="C1093">
        <v>1594</v>
      </c>
    </row>
    <row r="1094" spans="1:3" x14ac:dyDescent="0.25">
      <c r="A1094" s="1">
        <v>45833.604861111111</v>
      </c>
      <c r="B1094">
        <v>385.99</v>
      </c>
      <c r="C1094">
        <v>4416</v>
      </c>
    </row>
    <row r="1095" spans="1:3" x14ac:dyDescent="0.25">
      <c r="A1095" s="1">
        <v>45833.604166666664</v>
      </c>
      <c r="B1095">
        <v>385.68</v>
      </c>
      <c r="C1095">
        <v>5336</v>
      </c>
    </row>
    <row r="1096" spans="1:3" x14ac:dyDescent="0.25">
      <c r="A1096" s="1">
        <v>45833.603472222225</v>
      </c>
      <c r="B1096">
        <v>386.04</v>
      </c>
      <c r="C1096">
        <v>4130</v>
      </c>
    </row>
    <row r="1097" spans="1:3" x14ac:dyDescent="0.25">
      <c r="A1097" s="1">
        <v>45833.602777777778</v>
      </c>
      <c r="B1097">
        <v>386.06</v>
      </c>
      <c r="C1097">
        <v>3973</v>
      </c>
    </row>
    <row r="1098" spans="1:3" x14ac:dyDescent="0.25">
      <c r="A1098" s="1">
        <v>45833.602083333331</v>
      </c>
      <c r="B1098">
        <v>385.86</v>
      </c>
      <c r="C1098">
        <v>9615</v>
      </c>
    </row>
    <row r="1099" spans="1:3" x14ac:dyDescent="0.25">
      <c r="A1099" s="1">
        <v>45833.601388888892</v>
      </c>
      <c r="B1099">
        <v>385.95</v>
      </c>
      <c r="C1099">
        <v>7191</v>
      </c>
    </row>
    <row r="1100" spans="1:3" x14ac:dyDescent="0.25">
      <c r="A1100" s="1">
        <v>45833.600694444445</v>
      </c>
      <c r="B1100">
        <v>385.63</v>
      </c>
      <c r="C1100">
        <v>1222</v>
      </c>
    </row>
    <row r="1101" spans="1:3" x14ac:dyDescent="0.25">
      <c r="A1101" s="1">
        <v>45833.599999999999</v>
      </c>
      <c r="B1101">
        <v>385.47</v>
      </c>
      <c r="C1101">
        <v>850</v>
      </c>
    </row>
    <row r="1102" spans="1:3" x14ac:dyDescent="0.25">
      <c r="A1102" s="1">
        <v>45833.599305555559</v>
      </c>
      <c r="B1102">
        <v>385.57</v>
      </c>
      <c r="C1102">
        <v>5657</v>
      </c>
    </row>
    <row r="1103" spans="1:3" x14ac:dyDescent="0.25">
      <c r="A1103" s="1">
        <v>45833.598611111112</v>
      </c>
      <c r="B1103">
        <v>385.75</v>
      </c>
      <c r="C1103">
        <v>5818</v>
      </c>
    </row>
    <row r="1104" spans="1:3" x14ac:dyDescent="0.25">
      <c r="A1104" s="1">
        <v>45833.597916666666</v>
      </c>
      <c r="B1104">
        <v>385.34500000000003</v>
      </c>
      <c r="C1104">
        <v>2818</v>
      </c>
    </row>
    <row r="1105" spans="1:3" x14ac:dyDescent="0.25">
      <c r="A1105" s="1">
        <v>45833.597222222219</v>
      </c>
      <c r="B1105">
        <v>385.54</v>
      </c>
      <c r="C1105">
        <v>3453</v>
      </c>
    </row>
    <row r="1106" spans="1:3" x14ac:dyDescent="0.25">
      <c r="A1106" s="1">
        <v>45833.59652777778</v>
      </c>
      <c r="B1106">
        <v>385.71</v>
      </c>
      <c r="C1106">
        <v>8579</v>
      </c>
    </row>
    <row r="1107" spans="1:3" x14ac:dyDescent="0.25">
      <c r="A1107" s="1">
        <v>45833.595833333333</v>
      </c>
      <c r="B1107">
        <v>386.06</v>
      </c>
      <c r="C1107">
        <v>12332</v>
      </c>
    </row>
    <row r="1108" spans="1:3" x14ac:dyDescent="0.25">
      <c r="A1108" s="1">
        <v>45833.595138888886</v>
      </c>
      <c r="B1108">
        <v>385.22</v>
      </c>
      <c r="C1108">
        <v>2000</v>
      </c>
    </row>
    <row r="1109" spans="1:3" x14ac:dyDescent="0.25">
      <c r="A1109" s="1">
        <v>45833.594444444447</v>
      </c>
      <c r="B1109">
        <v>385.05</v>
      </c>
      <c r="C1109">
        <v>10007</v>
      </c>
    </row>
    <row r="1110" spans="1:3" x14ac:dyDescent="0.25">
      <c r="A1110" s="1">
        <v>45833.59375</v>
      </c>
      <c r="B1110">
        <v>384.51</v>
      </c>
      <c r="C1110">
        <v>9625</v>
      </c>
    </row>
    <row r="1111" spans="1:3" x14ac:dyDescent="0.25">
      <c r="A1111" s="1">
        <v>45833.593055555553</v>
      </c>
      <c r="B1111">
        <v>384.5</v>
      </c>
      <c r="C1111">
        <v>12307</v>
      </c>
    </row>
    <row r="1112" spans="1:3" x14ac:dyDescent="0.25">
      <c r="A1112" s="1">
        <v>45833.592361111114</v>
      </c>
      <c r="B1112">
        <v>384.69</v>
      </c>
      <c r="C1112">
        <v>2469</v>
      </c>
    </row>
    <row r="1113" spans="1:3" x14ac:dyDescent="0.25">
      <c r="A1113" s="1">
        <v>45833.591666666667</v>
      </c>
      <c r="B1113">
        <v>384.73</v>
      </c>
      <c r="C1113">
        <v>1336</v>
      </c>
    </row>
    <row r="1114" spans="1:3" x14ac:dyDescent="0.25">
      <c r="A1114" s="1">
        <v>45833.59097222222</v>
      </c>
      <c r="B1114">
        <v>384.649</v>
      </c>
      <c r="C1114">
        <v>4472</v>
      </c>
    </row>
    <row r="1115" spans="1:3" x14ac:dyDescent="0.25">
      <c r="A1115" s="1">
        <v>45833.590277777781</v>
      </c>
      <c r="B1115">
        <v>384.38</v>
      </c>
      <c r="C1115">
        <v>4178</v>
      </c>
    </row>
    <row r="1116" spans="1:3" x14ac:dyDescent="0.25">
      <c r="A1116" s="1">
        <v>45833.589583333334</v>
      </c>
      <c r="B1116">
        <v>384.25</v>
      </c>
      <c r="C1116">
        <v>1350</v>
      </c>
    </row>
    <row r="1117" spans="1:3" x14ac:dyDescent="0.25">
      <c r="A1117" s="1">
        <v>45833.588888888888</v>
      </c>
      <c r="B1117">
        <v>384.06</v>
      </c>
      <c r="C1117">
        <v>1152</v>
      </c>
    </row>
    <row r="1118" spans="1:3" x14ac:dyDescent="0.25">
      <c r="A1118" s="1">
        <v>45833.588194444441</v>
      </c>
      <c r="B1118">
        <v>383.74990000000003</v>
      </c>
      <c r="C1118">
        <v>2467</v>
      </c>
    </row>
    <row r="1119" spans="1:3" x14ac:dyDescent="0.25">
      <c r="A1119" s="1">
        <v>45833.587500000001</v>
      </c>
      <c r="B1119">
        <v>383.72</v>
      </c>
      <c r="C1119">
        <v>2796</v>
      </c>
    </row>
    <row r="1120" spans="1:3" x14ac:dyDescent="0.25">
      <c r="A1120" s="1">
        <v>45833.586805555555</v>
      </c>
      <c r="B1120">
        <v>383.95</v>
      </c>
      <c r="C1120">
        <v>6368</v>
      </c>
    </row>
    <row r="1121" spans="1:3" x14ac:dyDescent="0.25">
      <c r="A1121" s="1">
        <v>45833.586111111108</v>
      </c>
      <c r="B1121">
        <v>384.5514</v>
      </c>
      <c r="C1121">
        <v>2916</v>
      </c>
    </row>
    <row r="1122" spans="1:3" x14ac:dyDescent="0.25">
      <c r="A1122" s="1">
        <v>45833.585416666669</v>
      </c>
      <c r="B1122">
        <v>384.44499999999999</v>
      </c>
      <c r="C1122">
        <v>7960</v>
      </c>
    </row>
    <row r="1123" spans="1:3" x14ac:dyDescent="0.25">
      <c r="A1123" s="1">
        <v>45833.584722222222</v>
      </c>
      <c r="B1123">
        <v>384.27</v>
      </c>
      <c r="C1123">
        <v>1250</v>
      </c>
    </row>
    <row r="1124" spans="1:3" x14ac:dyDescent="0.25">
      <c r="A1124" s="1">
        <v>45833.584027777775</v>
      </c>
      <c r="B1124">
        <v>384.22</v>
      </c>
      <c r="C1124">
        <v>933</v>
      </c>
    </row>
    <row r="1125" spans="1:3" x14ac:dyDescent="0.25">
      <c r="A1125" s="1">
        <v>45833.583333333336</v>
      </c>
      <c r="B1125">
        <v>383.8</v>
      </c>
      <c r="C1125">
        <v>1383</v>
      </c>
    </row>
    <row r="1126" spans="1:3" x14ac:dyDescent="0.25">
      <c r="A1126" s="1">
        <v>45833.582638888889</v>
      </c>
      <c r="B1126">
        <v>384.01</v>
      </c>
      <c r="C1126">
        <v>3100</v>
      </c>
    </row>
    <row r="1127" spans="1:3" x14ac:dyDescent="0.25">
      <c r="A1127" s="1">
        <v>45833.581944444442</v>
      </c>
      <c r="B1127">
        <v>384.04</v>
      </c>
      <c r="C1127">
        <v>1973</v>
      </c>
    </row>
    <row r="1128" spans="1:3" x14ac:dyDescent="0.25">
      <c r="A1128" s="1">
        <v>45833.581250000003</v>
      </c>
      <c r="B1128">
        <v>383.92500000000001</v>
      </c>
      <c r="C1128">
        <v>2762</v>
      </c>
    </row>
    <row r="1129" spans="1:3" x14ac:dyDescent="0.25">
      <c r="A1129" s="1">
        <v>45833.580555555556</v>
      </c>
      <c r="B1129">
        <v>384.34</v>
      </c>
      <c r="C1129">
        <v>5279</v>
      </c>
    </row>
    <row r="1130" spans="1:3" x14ac:dyDescent="0.25">
      <c r="A1130" s="1">
        <v>45833.579861111109</v>
      </c>
      <c r="B1130">
        <v>383.68</v>
      </c>
      <c r="C1130">
        <v>2736</v>
      </c>
    </row>
    <row r="1131" spans="1:3" x14ac:dyDescent="0.25">
      <c r="A1131" s="1">
        <v>45833.57916666667</v>
      </c>
      <c r="B1131">
        <v>384.03500000000003</v>
      </c>
      <c r="C1131">
        <v>1750</v>
      </c>
    </row>
    <row r="1132" spans="1:3" x14ac:dyDescent="0.25">
      <c r="A1132" s="1">
        <v>45833.578472222223</v>
      </c>
      <c r="B1132">
        <v>384.01</v>
      </c>
      <c r="C1132">
        <v>4962</v>
      </c>
    </row>
    <row r="1133" spans="1:3" x14ac:dyDescent="0.25">
      <c r="A1133" s="1">
        <v>45833.577777777777</v>
      </c>
      <c r="B1133">
        <v>383.94</v>
      </c>
      <c r="C1133">
        <v>4884</v>
      </c>
    </row>
    <row r="1134" spans="1:3" x14ac:dyDescent="0.25">
      <c r="A1134" s="1">
        <v>45833.57708333333</v>
      </c>
      <c r="B1134">
        <v>383.87</v>
      </c>
      <c r="C1134">
        <v>3158</v>
      </c>
    </row>
    <row r="1135" spans="1:3" x14ac:dyDescent="0.25">
      <c r="A1135" s="1">
        <v>45833.576388888891</v>
      </c>
      <c r="B1135">
        <v>383.95</v>
      </c>
      <c r="C1135">
        <v>4985</v>
      </c>
    </row>
    <row r="1136" spans="1:3" x14ac:dyDescent="0.25">
      <c r="A1136" s="1">
        <v>45833.575694444444</v>
      </c>
      <c r="B1136">
        <v>383.80500000000001</v>
      </c>
      <c r="C1136">
        <v>1200</v>
      </c>
    </row>
    <row r="1137" spans="1:3" x14ac:dyDescent="0.25">
      <c r="A1137" s="1">
        <v>45833.574999999997</v>
      </c>
      <c r="B1137">
        <v>383.55</v>
      </c>
      <c r="C1137">
        <v>3784</v>
      </c>
    </row>
    <row r="1138" spans="1:3" x14ac:dyDescent="0.25">
      <c r="A1138" s="1">
        <v>45833.574305555558</v>
      </c>
      <c r="B1138">
        <v>383.63499999999999</v>
      </c>
      <c r="C1138">
        <v>2306</v>
      </c>
    </row>
    <row r="1139" spans="1:3" x14ac:dyDescent="0.25">
      <c r="A1139" s="1">
        <v>45833.573611111111</v>
      </c>
      <c r="B1139">
        <v>383.41</v>
      </c>
      <c r="C1139">
        <v>2387</v>
      </c>
    </row>
    <row r="1140" spans="1:3" x14ac:dyDescent="0.25">
      <c r="A1140" s="1">
        <v>45833.572916666664</v>
      </c>
      <c r="B1140">
        <v>383.47680000000003</v>
      </c>
      <c r="C1140">
        <v>15594</v>
      </c>
    </row>
    <row r="1141" spans="1:3" x14ac:dyDescent="0.25">
      <c r="A1141" s="1">
        <v>45833.572222222225</v>
      </c>
      <c r="B1141">
        <v>383.35</v>
      </c>
      <c r="C1141">
        <v>3589</v>
      </c>
    </row>
    <row r="1142" spans="1:3" x14ac:dyDescent="0.25">
      <c r="A1142" s="1">
        <v>45833.571527777778</v>
      </c>
      <c r="B1142">
        <v>383.73</v>
      </c>
      <c r="C1142">
        <v>3004</v>
      </c>
    </row>
    <row r="1143" spans="1:3" x14ac:dyDescent="0.25">
      <c r="A1143" s="1">
        <v>45833.570833333331</v>
      </c>
      <c r="B1143">
        <v>383.66</v>
      </c>
      <c r="C1143">
        <v>2548</v>
      </c>
    </row>
    <row r="1144" spans="1:3" x14ac:dyDescent="0.25">
      <c r="A1144" s="1">
        <v>45833.570138888892</v>
      </c>
      <c r="B1144">
        <v>383.62</v>
      </c>
      <c r="C1144">
        <v>2980</v>
      </c>
    </row>
    <row r="1145" spans="1:3" x14ac:dyDescent="0.25">
      <c r="A1145" s="1">
        <v>45833.569444444445</v>
      </c>
      <c r="B1145">
        <v>383.12</v>
      </c>
      <c r="C1145">
        <v>8459</v>
      </c>
    </row>
    <row r="1146" spans="1:3" x14ac:dyDescent="0.25">
      <c r="A1146" s="1">
        <v>45833.568749999999</v>
      </c>
      <c r="B1146">
        <v>383.84</v>
      </c>
      <c r="C1146">
        <v>2954</v>
      </c>
    </row>
    <row r="1147" spans="1:3" x14ac:dyDescent="0.25">
      <c r="A1147" s="1">
        <v>45833.568055555559</v>
      </c>
      <c r="B1147">
        <v>384.04300000000001</v>
      </c>
      <c r="C1147">
        <v>4120</v>
      </c>
    </row>
    <row r="1148" spans="1:3" x14ac:dyDescent="0.25">
      <c r="A1148" s="1">
        <v>45833.567361111112</v>
      </c>
      <c r="B1148">
        <v>383.68549999999999</v>
      </c>
      <c r="C1148">
        <v>9293</v>
      </c>
    </row>
    <row r="1149" spans="1:3" x14ac:dyDescent="0.25">
      <c r="A1149" s="1">
        <v>45833.566666666666</v>
      </c>
      <c r="B1149">
        <v>382.99</v>
      </c>
      <c r="C1149">
        <v>9587</v>
      </c>
    </row>
    <row r="1150" spans="1:3" x14ac:dyDescent="0.25">
      <c r="A1150" s="1">
        <v>45833.565972222219</v>
      </c>
      <c r="B1150">
        <v>383.39</v>
      </c>
      <c r="C1150">
        <v>1800</v>
      </c>
    </row>
    <row r="1151" spans="1:3" x14ac:dyDescent="0.25">
      <c r="A1151" s="1">
        <v>45833.56527777778</v>
      </c>
      <c r="B1151">
        <v>383.53</v>
      </c>
      <c r="C1151">
        <v>2998</v>
      </c>
    </row>
    <row r="1152" spans="1:3" x14ac:dyDescent="0.25">
      <c r="A1152" s="1">
        <v>45833.564583333333</v>
      </c>
      <c r="B1152">
        <v>383.3528</v>
      </c>
      <c r="C1152">
        <v>12679</v>
      </c>
    </row>
    <row r="1153" spans="1:3" x14ac:dyDescent="0.25">
      <c r="A1153" s="1">
        <v>45833.563888888886</v>
      </c>
      <c r="B1153">
        <v>383.01</v>
      </c>
      <c r="C1153">
        <v>10659</v>
      </c>
    </row>
    <row r="1154" spans="1:3" x14ac:dyDescent="0.25">
      <c r="A1154" s="1">
        <v>45833.563194444447</v>
      </c>
      <c r="B1154">
        <v>384.37</v>
      </c>
      <c r="C1154">
        <v>3344</v>
      </c>
    </row>
    <row r="1155" spans="1:3" x14ac:dyDescent="0.25">
      <c r="A1155" s="1">
        <v>45833.5625</v>
      </c>
      <c r="B1155">
        <v>384.27</v>
      </c>
      <c r="C1155">
        <v>6202</v>
      </c>
    </row>
    <row r="1156" spans="1:3" x14ac:dyDescent="0.25">
      <c r="A1156" s="1">
        <v>45833.561805555553</v>
      </c>
      <c r="B1156">
        <v>384.86989999999997</v>
      </c>
      <c r="C1156">
        <v>13454</v>
      </c>
    </row>
    <row r="1157" spans="1:3" x14ac:dyDescent="0.25">
      <c r="A1157" s="1">
        <v>45833.561111111114</v>
      </c>
      <c r="B1157">
        <v>384.92649999999998</v>
      </c>
      <c r="C1157">
        <v>14801</v>
      </c>
    </row>
    <row r="1158" spans="1:3" x14ac:dyDescent="0.25">
      <c r="A1158" s="1">
        <v>45833.560416666667</v>
      </c>
      <c r="B1158">
        <v>385.34500000000003</v>
      </c>
      <c r="C1158">
        <v>3697</v>
      </c>
    </row>
    <row r="1159" spans="1:3" x14ac:dyDescent="0.25">
      <c r="A1159" s="1">
        <v>45833.55972222222</v>
      </c>
      <c r="B1159">
        <v>385.90339999999998</v>
      </c>
      <c r="C1159">
        <v>6646</v>
      </c>
    </row>
    <row r="1160" spans="1:3" x14ac:dyDescent="0.25">
      <c r="A1160" s="1">
        <v>45833.559027777781</v>
      </c>
      <c r="B1160">
        <v>386.13339999999999</v>
      </c>
      <c r="C1160">
        <v>9424</v>
      </c>
    </row>
    <row r="1161" spans="1:3" x14ac:dyDescent="0.25">
      <c r="A1161" s="1">
        <v>45833.558333333334</v>
      </c>
      <c r="B1161">
        <v>386.25</v>
      </c>
      <c r="C1161">
        <v>7530</v>
      </c>
    </row>
    <row r="1162" spans="1:3" x14ac:dyDescent="0.25">
      <c r="A1162" s="1">
        <v>45833.557638888888</v>
      </c>
      <c r="B1162">
        <v>386.495</v>
      </c>
      <c r="C1162">
        <v>2200</v>
      </c>
    </row>
    <row r="1163" spans="1:3" x14ac:dyDescent="0.25">
      <c r="A1163" s="1">
        <v>45833.556944444441</v>
      </c>
      <c r="B1163">
        <v>386.62</v>
      </c>
      <c r="C1163">
        <v>8257</v>
      </c>
    </row>
    <row r="1164" spans="1:3" x14ac:dyDescent="0.25">
      <c r="A1164" s="1">
        <v>45833.556250000001</v>
      </c>
      <c r="B1164">
        <v>386.64499999999998</v>
      </c>
      <c r="C1164">
        <v>1659</v>
      </c>
    </row>
    <row r="1165" spans="1:3" x14ac:dyDescent="0.25">
      <c r="A1165" s="1">
        <v>45833.555555555555</v>
      </c>
      <c r="B1165">
        <v>386.76</v>
      </c>
      <c r="C1165">
        <v>8668</v>
      </c>
    </row>
    <row r="1166" spans="1:3" x14ac:dyDescent="0.25">
      <c r="A1166" s="1">
        <v>45833.554861111108</v>
      </c>
      <c r="B1166">
        <v>386.78</v>
      </c>
      <c r="C1166">
        <v>1600</v>
      </c>
    </row>
    <row r="1167" spans="1:3" x14ac:dyDescent="0.25">
      <c r="A1167" s="1">
        <v>45833.554166666669</v>
      </c>
      <c r="B1167">
        <v>386.65499999999997</v>
      </c>
      <c r="C1167">
        <v>12453</v>
      </c>
    </row>
    <row r="1168" spans="1:3" x14ac:dyDescent="0.25">
      <c r="A1168" s="1">
        <v>45833.553472222222</v>
      </c>
      <c r="B1168">
        <v>386.8</v>
      </c>
      <c r="C1168">
        <v>6351</v>
      </c>
    </row>
    <row r="1169" spans="1:3" x14ac:dyDescent="0.25">
      <c r="A1169" s="1">
        <v>45833.552777777775</v>
      </c>
      <c r="B1169">
        <v>386.9</v>
      </c>
      <c r="C1169">
        <v>12993</v>
      </c>
    </row>
    <row r="1170" spans="1:3" x14ac:dyDescent="0.25">
      <c r="A1170" s="1">
        <v>45833.552083333336</v>
      </c>
      <c r="B1170">
        <v>386.88</v>
      </c>
      <c r="C1170">
        <v>3480</v>
      </c>
    </row>
    <row r="1171" spans="1:3" x14ac:dyDescent="0.25">
      <c r="A1171" s="1">
        <v>45833.551388888889</v>
      </c>
      <c r="B1171">
        <v>386.65</v>
      </c>
      <c r="C1171">
        <v>8170</v>
      </c>
    </row>
    <row r="1172" spans="1:3" x14ac:dyDescent="0.25">
      <c r="A1172" s="1">
        <v>45833.550694444442</v>
      </c>
      <c r="B1172">
        <v>386.46010000000001</v>
      </c>
      <c r="C1172">
        <v>10540</v>
      </c>
    </row>
    <row r="1173" spans="1:3" x14ac:dyDescent="0.25">
      <c r="A1173" s="1">
        <v>45833.55</v>
      </c>
      <c r="B1173">
        <v>386.27330000000001</v>
      </c>
      <c r="C1173">
        <v>5002</v>
      </c>
    </row>
    <row r="1174" spans="1:3" x14ac:dyDescent="0.25">
      <c r="A1174" s="1">
        <v>45833.549305555556</v>
      </c>
      <c r="B1174">
        <v>386.74</v>
      </c>
      <c r="C1174">
        <v>6327</v>
      </c>
    </row>
    <row r="1175" spans="1:3" x14ac:dyDescent="0.25">
      <c r="A1175" s="1">
        <v>45833.548611111109</v>
      </c>
      <c r="B1175">
        <v>386.62</v>
      </c>
      <c r="C1175">
        <v>11937</v>
      </c>
    </row>
    <row r="1176" spans="1:3" x14ac:dyDescent="0.25">
      <c r="A1176" s="1">
        <v>45833.54791666667</v>
      </c>
      <c r="B1176">
        <v>386.58</v>
      </c>
      <c r="C1176">
        <v>7761</v>
      </c>
    </row>
    <row r="1177" spans="1:3" x14ac:dyDescent="0.25">
      <c r="A1177" s="1">
        <v>45833.547222222223</v>
      </c>
      <c r="B1177">
        <v>386.39</v>
      </c>
      <c r="C1177">
        <v>8428</v>
      </c>
    </row>
    <row r="1178" spans="1:3" x14ac:dyDescent="0.25">
      <c r="A1178" s="1">
        <v>45833.546527777777</v>
      </c>
      <c r="B1178">
        <v>386.43</v>
      </c>
      <c r="C1178">
        <v>4046</v>
      </c>
    </row>
    <row r="1179" spans="1:3" x14ac:dyDescent="0.25">
      <c r="A1179" s="1">
        <v>45833.54583333333</v>
      </c>
      <c r="B1179">
        <v>386.47</v>
      </c>
      <c r="C1179">
        <v>5824</v>
      </c>
    </row>
    <row r="1180" spans="1:3" x14ac:dyDescent="0.25">
      <c r="A1180" s="1">
        <v>45833.545138888891</v>
      </c>
      <c r="B1180">
        <v>385.8</v>
      </c>
      <c r="C1180">
        <v>5232</v>
      </c>
    </row>
    <row r="1181" spans="1:3" x14ac:dyDescent="0.25">
      <c r="A1181" s="1">
        <v>45833.544444444444</v>
      </c>
      <c r="B1181">
        <v>385.96</v>
      </c>
      <c r="C1181">
        <v>1880</v>
      </c>
    </row>
    <row r="1182" spans="1:3" x14ac:dyDescent="0.25">
      <c r="A1182" s="1">
        <v>45833.543749999997</v>
      </c>
      <c r="B1182">
        <v>386.02499999999998</v>
      </c>
      <c r="C1182">
        <v>1450</v>
      </c>
    </row>
    <row r="1183" spans="1:3" x14ac:dyDescent="0.25">
      <c r="A1183" s="1">
        <v>45833.543055555558</v>
      </c>
      <c r="B1183">
        <v>386.19749999999999</v>
      </c>
      <c r="C1183">
        <v>14912</v>
      </c>
    </row>
    <row r="1184" spans="1:3" x14ac:dyDescent="0.25">
      <c r="A1184" s="1">
        <v>45833.542361111111</v>
      </c>
      <c r="B1184">
        <v>386.42</v>
      </c>
      <c r="C1184">
        <v>8233</v>
      </c>
    </row>
    <row r="1185" spans="1:3" x14ac:dyDescent="0.25">
      <c r="A1185" s="1">
        <v>45833.541666666664</v>
      </c>
      <c r="B1185">
        <v>385.76</v>
      </c>
      <c r="C1185">
        <v>5042</v>
      </c>
    </row>
    <row r="1186" spans="1:3" x14ac:dyDescent="0.25">
      <c r="A1186" s="1">
        <v>45833.540972222225</v>
      </c>
      <c r="B1186">
        <v>385.82</v>
      </c>
      <c r="C1186">
        <v>893</v>
      </c>
    </row>
    <row r="1187" spans="1:3" x14ac:dyDescent="0.25">
      <c r="A1187" s="1">
        <v>45833.540277777778</v>
      </c>
      <c r="B1187">
        <v>385.66</v>
      </c>
      <c r="C1187">
        <v>7293</v>
      </c>
    </row>
    <row r="1188" spans="1:3" x14ac:dyDescent="0.25">
      <c r="A1188" s="1">
        <v>45833.539583333331</v>
      </c>
      <c r="B1188">
        <v>385.82</v>
      </c>
      <c r="C1188">
        <v>5640</v>
      </c>
    </row>
    <row r="1189" spans="1:3" x14ac:dyDescent="0.25">
      <c r="A1189" s="1">
        <v>45833.538888888892</v>
      </c>
      <c r="B1189">
        <v>385.30500000000001</v>
      </c>
      <c r="C1189">
        <v>2304</v>
      </c>
    </row>
    <row r="1190" spans="1:3" x14ac:dyDescent="0.25">
      <c r="A1190" s="1">
        <v>45833.538194444445</v>
      </c>
      <c r="B1190">
        <v>385.22</v>
      </c>
      <c r="C1190">
        <v>2845</v>
      </c>
    </row>
    <row r="1191" spans="1:3" x14ac:dyDescent="0.25">
      <c r="A1191" s="1">
        <v>45833.537499999999</v>
      </c>
      <c r="B1191">
        <v>385.39</v>
      </c>
      <c r="C1191">
        <v>966</v>
      </c>
    </row>
    <row r="1192" spans="1:3" x14ac:dyDescent="0.25">
      <c r="A1192" s="1">
        <v>45833.536805555559</v>
      </c>
      <c r="B1192">
        <v>385.32</v>
      </c>
      <c r="C1192">
        <v>2672</v>
      </c>
    </row>
    <row r="1193" spans="1:3" x14ac:dyDescent="0.25">
      <c r="A1193" s="1">
        <v>45833.536111111112</v>
      </c>
      <c r="B1193">
        <v>385.08</v>
      </c>
      <c r="C1193">
        <v>1804</v>
      </c>
    </row>
    <row r="1194" spans="1:3" x14ac:dyDescent="0.25">
      <c r="A1194" s="1">
        <v>45833.535416666666</v>
      </c>
      <c r="B1194">
        <v>385</v>
      </c>
      <c r="C1194">
        <v>4451</v>
      </c>
    </row>
    <row r="1195" spans="1:3" x14ac:dyDescent="0.25">
      <c r="A1195" s="1">
        <v>45833.534722222219</v>
      </c>
      <c r="B1195">
        <v>385</v>
      </c>
      <c r="C1195">
        <v>10621</v>
      </c>
    </row>
    <row r="1196" spans="1:3" x14ac:dyDescent="0.25">
      <c r="A1196" s="1">
        <v>45833.53402777778</v>
      </c>
      <c r="B1196">
        <v>384.66</v>
      </c>
      <c r="C1196">
        <v>3745</v>
      </c>
    </row>
    <row r="1197" spans="1:3" x14ac:dyDescent="0.25">
      <c r="A1197" s="1">
        <v>45833.533333333333</v>
      </c>
      <c r="B1197">
        <v>385.03449999999998</v>
      </c>
      <c r="C1197">
        <v>4654</v>
      </c>
    </row>
    <row r="1198" spans="1:3" x14ac:dyDescent="0.25">
      <c r="A1198" s="1">
        <v>45833.532638888886</v>
      </c>
      <c r="B1198">
        <v>384.97</v>
      </c>
      <c r="C1198">
        <v>6393</v>
      </c>
    </row>
    <row r="1199" spans="1:3" x14ac:dyDescent="0.25">
      <c r="A1199" s="1">
        <v>45833.531944444447</v>
      </c>
      <c r="B1199">
        <v>384.97</v>
      </c>
      <c r="C1199">
        <v>7848</v>
      </c>
    </row>
    <row r="1200" spans="1:3" x14ac:dyDescent="0.25">
      <c r="A1200" s="1">
        <v>45833.53125</v>
      </c>
      <c r="B1200">
        <v>385.91</v>
      </c>
      <c r="C1200">
        <v>2172</v>
      </c>
    </row>
    <row r="1201" spans="1:3" x14ac:dyDescent="0.25">
      <c r="A1201" s="1">
        <v>45833.530555555553</v>
      </c>
      <c r="B1201">
        <v>386.125</v>
      </c>
      <c r="C1201">
        <v>9380</v>
      </c>
    </row>
    <row r="1202" spans="1:3" x14ac:dyDescent="0.25">
      <c r="A1202" s="1">
        <v>45833.529861111114</v>
      </c>
      <c r="B1202">
        <v>385.95</v>
      </c>
      <c r="C1202">
        <v>6057</v>
      </c>
    </row>
    <row r="1203" spans="1:3" x14ac:dyDescent="0.25">
      <c r="A1203" s="1">
        <v>45833.529166666667</v>
      </c>
      <c r="B1203">
        <v>385.95</v>
      </c>
      <c r="C1203">
        <v>1325</v>
      </c>
    </row>
    <row r="1204" spans="1:3" x14ac:dyDescent="0.25">
      <c r="A1204" s="1">
        <v>45833.52847222222</v>
      </c>
      <c r="B1204">
        <v>385.79</v>
      </c>
      <c r="C1204">
        <v>4313</v>
      </c>
    </row>
    <row r="1205" spans="1:3" x14ac:dyDescent="0.25">
      <c r="A1205" s="1">
        <v>45833.527777777781</v>
      </c>
      <c r="B1205">
        <v>385.74</v>
      </c>
      <c r="C1205">
        <v>3046</v>
      </c>
    </row>
    <row r="1206" spans="1:3" x14ac:dyDescent="0.25">
      <c r="A1206" s="1">
        <v>45833.527083333334</v>
      </c>
      <c r="B1206">
        <v>385.9162</v>
      </c>
      <c r="C1206">
        <v>8596</v>
      </c>
    </row>
    <row r="1207" spans="1:3" x14ac:dyDescent="0.25">
      <c r="A1207" s="1">
        <v>45833.526388888888</v>
      </c>
      <c r="B1207">
        <v>386.5</v>
      </c>
      <c r="C1207">
        <v>7782</v>
      </c>
    </row>
    <row r="1208" spans="1:3" x14ac:dyDescent="0.25">
      <c r="A1208" s="1">
        <v>45833.525694444441</v>
      </c>
      <c r="B1208">
        <v>386.37</v>
      </c>
      <c r="C1208">
        <v>17103</v>
      </c>
    </row>
    <row r="1209" spans="1:3" x14ac:dyDescent="0.25">
      <c r="A1209" s="1">
        <v>45833.525000000001</v>
      </c>
      <c r="B1209">
        <v>386.03</v>
      </c>
      <c r="C1209">
        <v>13798</v>
      </c>
    </row>
    <row r="1210" spans="1:3" x14ac:dyDescent="0.25">
      <c r="A1210" s="1">
        <v>45833.524305555555</v>
      </c>
      <c r="B1210">
        <v>385.755</v>
      </c>
      <c r="C1210">
        <v>10023</v>
      </c>
    </row>
    <row r="1211" spans="1:3" x14ac:dyDescent="0.25">
      <c r="A1211" s="1">
        <v>45833.523611111108</v>
      </c>
      <c r="B1211">
        <v>386.07</v>
      </c>
      <c r="C1211">
        <v>9116</v>
      </c>
    </row>
    <row r="1212" spans="1:3" x14ac:dyDescent="0.25">
      <c r="A1212" s="1">
        <v>45833.522916666669</v>
      </c>
      <c r="B1212">
        <v>385.58</v>
      </c>
      <c r="C1212">
        <v>4876</v>
      </c>
    </row>
    <row r="1213" spans="1:3" x14ac:dyDescent="0.25">
      <c r="A1213" s="1">
        <v>45833.522222222222</v>
      </c>
      <c r="B1213">
        <v>386.19</v>
      </c>
      <c r="C1213">
        <v>3790</v>
      </c>
    </row>
    <row r="1214" spans="1:3" x14ac:dyDescent="0.25">
      <c r="A1214" s="1">
        <v>45833.521527777775</v>
      </c>
      <c r="B1214">
        <v>386.31</v>
      </c>
      <c r="C1214">
        <v>5577</v>
      </c>
    </row>
    <row r="1215" spans="1:3" x14ac:dyDescent="0.25">
      <c r="A1215" s="1">
        <v>45833.520833333336</v>
      </c>
      <c r="B1215">
        <v>386.1</v>
      </c>
      <c r="C1215">
        <v>9463</v>
      </c>
    </row>
    <row r="1216" spans="1:3" x14ac:dyDescent="0.25">
      <c r="A1216" s="1">
        <v>45833.520138888889</v>
      </c>
      <c r="B1216">
        <v>385.92500000000001</v>
      </c>
      <c r="C1216">
        <v>7640</v>
      </c>
    </row>
    <row r="1217" spans="1:3" x14ac:dyDescent="0.25">
      <c r="A1217" s="1">
        <v>45833.519444444442</v>
      </c>
      <c r="B1217">
        <v>386.12560000000002</v>
      </c>
      <c r="C1217">
        <v>3695</v>
      </c>
    </row>
    <row r="1218" spans="1:3" x14ac:dyDescent="0.25">
      <c r="A1218" s="1">
        <v>45833.518750000003</v>
      </c>
      <c r="B1218">
        <v>385.86</v>
      </c>
      <c r="C1218">
        <v>4047</v>
      </c>
    </row>
    <row r="1219" spans="1:3" x14ac:dyDescent="0.25">
      <c r="A1219" s="1">
        <v>45833.518055555556</v>
      </c>
      <c r="B1219">
        <v>385.9</v>
      </c>
      <c r="C1219">
        <v>8549</v>
      </c>
    </row>
    <row r="1220" spans="1:3" x14ac:dyDescent="0.25">
      <c r="A1220" s="1">
        <v>45833.517361111109</v>
      </c>
      <c r="B1220">
        <v>386.34</v>
      </c>
      <c r="C1220">
        <v>12633</v>
      </c>
    </row>
    <row r="1221" spans="1:3" x14ac:dyDescent="0.25">
      <c r="A1221" s="1">
        <v>45833.51666666667</v>
      </c>
      <c r="B1221">
        <v>386.245</v>
      </c>
      <c r="C1221">
        <v>8331</v>
      </c>
    </row>
    <row r="1222" spans="1:3" x14ac:dyDescent="0.25">
      <c r="A1222" s="1">
        <v>45833.515972222223</v>
      </c>
      <c r="B1222">
        <v>385.83</v>
      </c>
      <c r="C1222">
        <v>9652</v>
      </c>
    </row>
    <row r="1223" spans="1:3" x14ac:dyDescent="0.25">
      <c r="A1223" s="1">
        <v>45833.515277777777</v>
      </c>
      <c r="B1223">
        <v>385.69</v>
      </c>
      <c r="C1223">
        <v>35904</v>
      </c>
    </row>
    <row r="1224" spans="1:3" x14ac:dyDescent="0.25">
      <c r="A1224" s="1">
        <v>45833.51458333333</v>
      </c>
      <c r="B1224">
        <v>385.08</v>
      </c>
      <c r="C1224">
        <v>11787</v>
      </c>
    </row>
    <row r="1225" spans="1:3" x14ac:dyDescent="0.25">
      <c r="A1225" s="1">
        <v>45833.513888888891</v>
      </c>
      <c r="B1225">
        <v>384.64</v>
      </c>
      <c r="C1225">
        <v>2791</v>
      </c>
    </row>
    <row r="1226" spans="1:3" x14ac:dyDescent="0.25">
      <c r="A1226" s="1">
        <v>45833.513194444444</v>
      </c>
      <c r="B1226">
        <v>384.92</v>
      </c>
      <c r="C1226">
        <v>4145</v>
      </c>
    </row>
    <row r="1227" spans="1:3" x14ac:dyDescent="0.25">
      <c r="A1227" s="1">
        <v>45833.512499999997</v>
      </c>
      <c r="B1227">
        <v>384.69</v>
      </c>
      <c r="C1227">
        <v>6291</v>
      </c>
    </row>
    <row r="1228" spans="1:3" x14ac:dyDescent="0.25">
      <c r="A1228" s="1">
        <v>45833.511805555558</v>
      </c>
      <c r="B1228">
        <v>384.98500000000001</v>
      </c>
      <c r="C1228">
        <v>12587</v>
      </c>
    </row>
    <row r="1229" spans="1:3" x14ac:dyDescent="0.25">
      <c r="A1229" s="1">
        <v>45833.511111111111</v>
      </c>
      <c r="B1229">
        <v>385</v>
      </c>
      <c r="C1229">
        <v>13243</v>
      </c>
    </row>
    <row r="1230" spans="1:3" x14ac:dyDescent="0.25">
      <c r="A1230" s="1">
        <v>45833.510416666664</v>
      </c>
      <c r="B1230">
        <v>385</v>
      </c>
      <c r="C1230">
        <v>8737</v>
      </c>
    </row>
    <row r="1231" spans="1:3" x14ac:dyDescent="0.25">
      <c r="A1231" s="1">
        <v>45833.509722222225</v>
      </c>
      <c r="B1231">
        <v>385.07</v>
      </c>
      <c r="C1231">
        <v>2260</v>
      </c>
    </row>
    <row r="1232" spans="1:3" x14ac:dyDescent="0.25">
      <c r="A1232" s="1">
        <v>45833.509027777778</v>
      </c>
      <c r="B1232">
        <v>384.63</v>
      </c>
      <c r="C1232">
        <v>3057</v>
      </c>
    </row>
    <row r="1233" spans="1:3" x14ac:dyDescent="0.25">
      <c r="A1233" s="1">
        <v>45833.508333333331</v>
      </c>
      <c r="B1233">
        <v>384.93</v>
      </c>
      <c r="C1233">
        <v>6562</v>
      </c>
    </row>
    <row r="1234" spans="1:3" x14ac:dyDescent="0.25">
      <c r="A1234" s="1">
        <v>45833.507638888892</v>
      </c>
      <c r="B1234">
        <v>384.7</v>
      </c>
      <c r="C1234">
        <v>4628</v>
      </c>
    </row>
    <row r="1235" spans="1:3" x14ac:dyDescent="0.25">
      <c r="A1235" s="1">
        <v>45833.506944444445</v>
      </c>
      <c r="B1235">
        <v>384.3</v>
      </c>
      <c r="C1235">
        <v>3454</v>
      </c>
    </row>
    <row r="1236" spans="1:3" x14ac:dyDescent="0.25">
      <c r="A1236" s="1">
        <v>45833.506249999999</v>
      </c>
      <c r="B1236">
        <v>384.7097</v>
      </c>
      <c r="C1236">
        <v>5536</v>
      </c>
    </row>
    <row r="1237" spans="1:3" x14ac:dyDescent="0.25">
      <c r="A1237" s="1">
        <v>45833.505555555559</v>
      </c>
      <c r="B1237">
        <v>384.92500000000001</v>
      </c>
      <c r="C1237">
        <v>21991</v>
      </c>
    </row>
    <row r="1238" spans="1:3" x14ac:dyDescent="0.25">
      <c r="A1238" s="1">
        <v>45833.504861111112</v>
      </c>
      <c r="B1238">
        <v>384.67</v>
      </c>
      <c r="C1238">
        <v>5529</v>
      </c>
    </row>
    <row r="1239" spans="1:3" x14ac:dyDescent="0.25">
      <c r="A1239" s="1">
        <v>45833.504166666666</v>
      </c>
      <c r="B1239">
        <v>384.36</v>
      </c>
      <c r="C1239">
        <v>4018</v>
      </c>
    </row>
    <row r="1240" spans="1:3" x14ac:dyDescent="0.25">
      <c r="A1240" s="1">
        <v>45833.503472222219</v>
      </c>
      <c r="B1240">
        <v>384.26</v>
      </c>
      <c r="C1240">
        <v>7457</v>
      </c>
    </row>
    <row r="1241" spans="1:3" x14ac:dyDescent="0.25">
      <c r="A1241" s="1">
        <v>45833.50277777778</v>
      </c>
      <c r="B1241">
        <v>384.1</v>
      </c>
      <c r="C1241">
        <v>2850</v>
      </c>
    </row>
    <row r="1242" spans="1:3" x14ac:dyDescent="0.25">
      <c r="A1242" s="1">
        <v>45833.502083333333</v>
      </c>
      <c r="B1242">
        <v>384.31</v>
      </c>
      <c r="C1242">
        <v>16052</v>
      </c>
    </row>
    <row r="1243" spans="1:3" x14ac:dyDescent="0.25">
      <c r="A1243" s="1">
        <v>45833.501388888886</v>
      </c>
      <c r="B1243">
        <v>383.25</v>
      </c>
      <c r="C1243">
        <v>1812</v>
      </c>
    </row>
    <row r="1244" spans="1:3" x14ac:dyDescent="0.25">
      <c r="A1244" s="1">
        <v>45833.500694444447</v>
      </c>
      <c r="B1244">
        <v>383.02</v>
      </c>
      <c r="C1244">
        <v>3486</v>
      </c>
    </row>
    <row r="1245" spans="1:3" x14ac:dyDescent="0.25">
      <c r="A1245" s="1">
        <v>45833.5</v>
      </c>
      <c r="B1245">
        <v>382.58</v>
      </c>
      <c r="C1245">
        <v>3344</v>
      </c>
    </row>
    <row r="1246" spans="1:3" x14ac:dyDescent="0.25">
      <c r="A1246" s="1">
        <v>45833.499305555553</v>
      </c>
      <c r="B1246">
        <v>382.25</v>
      </c>
      <c r="C1246">
        <v>2757</v>
      </c>
    </row>
    <row r="1247" spans="1:3" x14ac:dyDescent="0.25">
      <c r="A1247" s="1">
        <v>45833.498611111114</v>
      </c>
      <c r="B1247">
        <v>382.14830000000001</v>
      </c>
      <c r="C1247">
        <v>3689</v>
      </c>
    </row>
    <row r="1248" spans="1:3" x14ac:dyDescent="0.25">
      <c r="A1248" s="1">
        <v>45833.497916666667</v>
      </c>
      <c r="B1248">
        <v>381.86</v>
      </c>
      <c r="C1248">
        <v>3750</v>
      </c>
    </row>
    <row r="1249" spans="1:3" x14ac:dyDescent="0.25">
      <c r="A1249" s="1">
        <v>45833.49722222222</v>
      </c>
      <c r="B1249">
        <v>382.16</v>
      </c>
      <c r="C1249">
        <v>4763</v>
      </c>
    </row>
    <row r="1250" spans="1:3" x14ac:dyDescent="0.25">
      <c r="A1250" s="1">
        <v>45833.496527777781</v>
      </c>
      <c r="B1250">
        <v>382.03</v>
      </c>
      <c r="C1250">
        <v>4625</v>
      </c>
    </row>
    <row r="1251" spans="1:3" x14ac:dyDescent="0.25">
      <c r="A1251" s="1">
        <v>45833.495833333334</v>
      </c>
      <c r="B1251">
        <v>382.47</v>
      </c>
      <c r="C1251">
        <v>1324</v>
      </c>
    </row>
    <row r="1252" spans="1:3" x14ac:dyDescent="0.25">
      <c r="A1252" s="1">
        <v>45833.495138888888</v>
      </c>
      <c r="B1252">
        <v>382.95</v>
      </c>
      <c r="C1252">
        <v>1616</v>
      </c>
    </row>
    <row r="1253" spans="1:3" x14ac:dyDescent="0.25">
      <c r="A1253" s="1">
        <v>45833.494444444441</v>
      </c>
      <c r="B1253">
        <v>382.5</v>
      </c>
      <c r="C1253">
        <v>1600</v>
      </c>
    </row>
    <row r="1254" spans="1:3" x14ac:dyDescent="0.25">
      <c r="A1254" s="1">
        <v>45833.493750000001</v>
      </c>
      <c r="B1254">
        <v>382.4907</v>
      </c>
      <c r="C1254">
        <v>1742</v>
      </c>
    </row>
    <row r="1255" spans="1:3" x14ac:dyDescent="0.25">
      <c r="A1255" s="1">
        <v>45833.493055555555</v>
      </c>
      <c r="B1255">
        <v>382.76080000000002</v>
      </c>
      <c r="C1255">
        <v>3384</v>
      </c>
    </row>
    <row r="1256" spans="1:3" x14ac:dyDescent="0.25">
      <c r="A1256" s="1">
        <v>45833.492361111108</v>
      </c>
      <c r="B1256">
        <v>382.6</v>
      </c>
      <c r="C1256">
        <v>9283</v>
      </c>
    </row>
    <row r="1257" spans="1:3" x14ac:dyDescent="0.25">
      <c r="A1257" s="1">
        <v>45833.491666666669</v>
      </c>
      <c r="B1257">
        <v>382.61</v>
      </c>
      <c r="C1257">
        <v>5541</v>
      </c>
    </row>
    <row r="1258" spans="1:3" x14ac:dyDescent="0.25">
      <c r="A1258" s="1">
        <v>45833.490972222222</v>
      </c>
      <c r="B1258">
        <v>381.92989999999998</v>
      </c>
      <c r="C1258">
        <v>6862</v>
      </c>
    </row>
    <row r="1259" spans="1:3" x14ac:dyDescent="0.25">
      <c r="A1259" s="1">
        <v>45833.490277777775</v>
      </c>
      <c r="B1259">
        <v>381.60239999999999</v>
      </c>
      <c r="C1259">
        <v>2891</v>
      </c>
    </row>
    <row r="1260" spans="1:3" x14ac:dyDescent="0.25">
      <c r="A1260" s="1">
        <v>45833.489583333336</v>
      </c>
      <c r="B1260">
        <v>381.51010000000002</v>
      </c>
      <c r="C1260">
        <v>6186</v>
      </c>
    </row>
    <row r="1261" spans="1:3" x14ac:dyDescent="0.25">
      <c r="A1261" s="1">
        <v>45833.488888888889</v>
      </c>
      <c r="B1261">
        <v>382.06099999999998</v>
      </c>
      <c r="C1261">
        <v>12709</v>
      </c>
    </row>
    <row r="1262" spans="1:3" x14ac:dyDescent="0.25">
      <c r="A1262" s="1">
        <v>45833.488194444442</v>
      </c>
      <c r="B1262">
        <v>382.54</v>
      </c>
      <c r="C1262">
        <v>1750</v>
      </c>
    </row>
    <row r="1263" spans="1:3" x14ac:dyDescent="0.25">
      <c r="A1263" s="1">
        <v>45833.487500000003</v>
      </c>
      <c r="B1263">
        <v>382.39</v>
      </c>
      <c r="C1263">
        <v>4813</v>
      </c>
    </row>
    <row r="1264" spans="1:3" x14ac:dyDescent="0.25">
      <c r="A1264" s="1">
        <v>45833.486805555556</v>
      </c>
      <c r="B1264">
        <v>382.625</v>
      </c>
      <c r="C1264">
        <v>3864</v>
      </c>
    </row>
    <row r="1265" spans="1:3" x14ac:dyDescent="0.25">
      <c r="A1265" s="1">
        <v>45833.486111111109</v>
      </c>
      <c r="B1265">
        <v>382.3</v>
      </c>
      <c r="C1265">
        <v>9895</v>
      </c>
    </row>
    <row r="1266" spans="1:3" x14ac:dyDescent="0.25">
      <c r="A1266" s="1">
        <v>45833.48541666667</v>
      </c>
      <c r="B1266">
        <v>383.22</v>
      </c>
      <c r="C1266">
        <v>7761</v>
      </c>
    </row>
    <row r="1267" spans="1:3" x14ac:dyDescent="0.25">
      <c r="A1267" s="1">
        <v>45833.484722222223</v>
      </c>
      <c r="B1267">
        <v>383.69</v>
      </c>
      <c r="C1267">
        <v>3636</v>
      </c>
    </row>
    <row r="1268" spans="1:3" x14ac:dyDescent="0.25">
      <c r="A1268" s="1">
        <v>45833.484027777777</v>
      </c>
      <c r="B1268">
        <v>383.24</v>
      </c>
      <c r="C1268">
        <v>7323</v>
      </c>
    </row>
    <row r="1269" spans="1:3" x14ac:dyDescent="0.25">
      <c r="A1269" s="1">
        <v>45833.48333333333</v>
      </c>
      <c r="B1269">
        <v>383.04020000000003</v>
      </c>
      <c r="C1269">
        <v>7884</v>
      </c>
    </row>
    <row r="1270" spans="1:3" x14ac:dyDescent="0.25">
      <c r="A1270" s="1">
        <v>45833.482638888891</v>
      </c>
      <c r="B1270">
        <v>382.85</v>
      </c>
      <c r="C1270">
        <v>7778</v>
      </c>
    </row>
    <row r="1271" spans="1:3" x14ac:dyDescent="0.25">
      <c r="A1271" s="1">
        <v>45833.481944444444</v>
      </c>
      <c r="B1271">
        <v>382.78989999999999</v>
      </c>
      <c r="C1271">
        <v>6918</v>
      </c>
    </row>
    <row r="1272" spans="1:3" x14ac:dyDescent="0.25">
      <c r="A1272" s="1">
        <v>45833.481249999997</v>
      </c>
      <c r="B1272">
        <v>382.94</v>
      </c>
      <c r="C1272">
        <v>15250</v>
      </c>
    </row>
    <row r="1273" spans="1:3" x14ac:dyDescent="0.25">
      <c r="A1273" s="1">
        <v>45833.480555555558</v>
      </c>
      <c r="B1273">
        <v>383.45</v>
      </c>
      <c r="C1273">
        <v>8525</v>
      </c>
    </row>
    <row r="1274" spans="1:3" x14ac:dyDescent="0.25">
      <c r="A1274" s="1">
        <v>45833.479861111111</v>
      </c>
      <c r="B1274">
        <v>383.8</v>
      </c>
      <c r="C1274">
        <v>4531</v>
      </c>
    </row>
    <row r="1275" spans="1:3" x14ac:dyDescent="0.25">
      <c r="A1275" s="1">
        <v>45833.479166666664</v>
      </c>
      <c r="B1275">
        <v>384.12</v>
      </c>
      <c r="C1275">
        <v>7574</v>
      </c>
    </row>
    <row r="1276" spans="1:3" x14ac:dyDescent="0.25">
      <c r="A1276" s="1">
        <v>45833.478472222225</v>
      </c>
      <c r="B1276">
        <v>383.92</v>
      </c>
      <c r="C1276">
        <v>1635</v>
      </c>
    </row>
    <row r="1277" spans="1:3" x14ac:dyDescent="0.25">
      <c r="A1277" s="1">
        <v>45833.477777777778</v>
      </c>
      <c r="B1277">
        <v>384.12430000000001</v>
      </c>
      <c r="C1277">
        <v>5318</v>
      </c>
    </row>
    <row r="1278" spans="1:3" x14ac:dyDescent="0.25">
      <c r="A1278" s="1">
        <v>45833.477083333331</v>
      </c>
      <c r="B1278">
        <v>384.18</v>
      </c>
      <c r="C1278">
        <v>5021</v>
      </c>
    </row>
    <row r="1279" spans="1:3" x14ac:dyDescent="0.25">
      <c r="A1279" s="1">
        <v>45833.476388888892</v>
      </c>
      <c r="B1279">
        <v>384.38</v>
      </c>
      <c r="C1279">
        <v>3578</v>
      </c>
    </row>
    <row r="1280" spans="1:3" x14ac:dyDescent="0.25">
      <c r="A1280" s="1">
        <v>45833.475694444445</v>
      </c>
      <c r="B1280">
        <v>384.74</v>
      </c>
      <c r="C1280">
        <v>12291</v>
      </c>
    </row>
    <row r="1281" spans="1:3" x14ac:dyDescent="0.25">
      <c r="A1281" s="1">
        <v>45833.474999999999</v>
      </c>
      <c r="B1281">
        <v>384.15</v>
      </c>
      <c r="C1281">
        <v>6601</v>
      </c>
    </row>
    <row r="1282" spans="1:3" x14ac:dyDescent="0.25">
      <c r="A1282" s="1">
        <v>45833.474305555559</v>
      </c>
      <c r="B1282">
        <v>384.48849999999999</v>
      </c>
      <c r="C1282">
        <v>4897</v>
      </c>
    </row>
    <row r="1283" spans="1:3" x14ac:dyDescent="0.25">
      <c r="A1283" s="1">
        <v>45833.473611111112</v>
      </c>
      <c r="B1283">
        <v>383.2</v>
      </c>
      <c r="C1283">
        <v>11867</v>
      </c>
    </row>
    <row r="1284" spans="1:3" x14ac:dyDescent="0.25">
      <c r="A1284" s="1">
        <v>45833.472916666666</v>
      </c>
      <c r="B1284">
        <v>383.17529999999999</v>
      </c>
      <c r="C1284">
        <v>6247</v>
      </c>
    </row>
    <row r="1285" spans="1:3" x14ac:dyDescent="0.25">
      <c r="A1285" s="1">
        <v>45833.472222222219</v>
      </c>
      <c r="B1285">
        <v>383.45</v>
      </c>
      <c r="C1285">
        <v>16469</v>
      </c>
    </row>
    <row r="1286" spans="1:3" x14ac:dyDescent="0.25">
      <c r="A1286" s="1">
        <v>45833.47152777778</v>
      </c>
      <c r="B1286">
        <v>383.86</v>
      </c>
      <c r="C1286">
        <v>1613</v>
      </c>
    </row>
    <row r="1287" spans="1:3" x14ac:dyDescent="0.25">
      <c r="A1287" s="1">
        <v>45833.470833333333</v>
      </c>
      <c r="B1287">
        <v>384.32560000000001</v>
      </c>
      <c r="C1287">
        <v>11832</v>
      </c>
    </row>
    <row r="1288" spans="1:3" x14ac:dyDescent="0.25">
      <c r="A1288" s="1">
        <v>45833.470138888886</v>
      </c>
      <c r="B1288">
        <v>383.97039999999998</v>
      </c>
      <c r="C1288">
        <v>5815</v>
      </c>
    </row>
    <row r="1289" spans="1:3" x14ac:dyDescent="0.25">
      <c r="A1289" s="1">
        <v>45833.469444444447</v>
      </c>
      <c r="B1289">
        <v>384.34</v>
      </c>
      <c r="C1289">
        <v>11692</v>
      </c>
    </row>
    <row r="1290" spans="1:3" x14ac:dyDescent="0.25">
      <c r="A1290" s="1">
        <v>45833.46875</v>
      </c>
      <c r="B1290">
        <v>384.05</v>
      </c>
      <c r="C1290">
        <v>5726</v>
      </c>
    </row>
    <row r="1291" spans="1:3" x14ac:dyDescent="0.25">
      <c r="A1291" s="1">
        <v>45833.468055555553</v>
      </c>
      <c r="B1291">
        <v>384.58</v>
      </c>
      <c r="C1291">
        <v>7224</v>
      </c>
    </row>
    <row r="1292" spans="1:3" x14ac:dyDescent="0.25">
      <c r="A1292" s="1">
        <v>45833.467361111114</v>
      </c>
      <c r="B1292">
        <v>384.32499999999999</v>
      </c>
      <c r="C1292">
        <v>15085</v>
      </c>
    </row>
    <row r="1293" spans="1:3" x14ac:dyDescent="0.25">
      <c r="A1293" s="1">
        <v>45833.466666666667</v>
      </c>
      <c r="B1293">
        <v>384.75</v>
      </c>
      <c r="C1293">
        <v>12580</v>
      </c>
    </row>
    <row r="1294" spans="1:3" x14ac:dyDescent="0.25">
      <c r="A1294" s="1">
        <v>45833.46597222222</v>
      </c>
      <c r="B1294">
        <v>384</v>
      </c>
      <c r="C1294">
        <v>11415</v>
      </c>
    </row>
    <row r="1295" spans="1:3" x14ac:dyDescent="0.25">
      <c r="A1295" s="1">
        <v>45833.465277777781</v>
      </c>
      <c r="B1295">
        <v>383.69</v>
      </c>
      <c r="C1295">
        <v>3350</v>
      </c>
    </row>
    <row r="1296" spans="1:3" x14ac:dyDescent="0.25">
      <c r="A1296" s="1">
        <v>45833.464583333334</v>
      </c>
      <c r="B1296">
        <v>383.15</v>
      </c>
      <c r="C1296">
        <v>3853</v>
      </c>
    </row>
    <row r="1297" spans="1:3" x14ac:dyDescent="0.25">
      <c r="A1297" s="1">
        <v>45833.463888888888</v>
      </c>
      <c r="B1297">
        <v>383.15</v>
      </c>
      <c r="C1297">
        <v>6061</v>
      </c>
    </row>
    <row r="1298" spans="1:3" x14ac:dyDescent="0.25">
      <c r="A1298" s="1">
        <v>45833.463194444441</v>
      </c>
      <c r="B1298">
        <v>383.03</v>
      </c>
      <c r="C1298">
        <v>9965</v>
      </c>
    </row>
    <row r="1299" spans="1:3" x14ac:dyDescent="0.25">
      <c r="A1299" s="1">
        <v>45833.462500000001</v>
      </c>
      <c r="B1299">
        <v>382.67500000000001</v>
      </c>
      <c r="C1299">
        <v>6411</v>
      </c>
    </row>
    <row r="1300" spans="1:3" x14ac:dyDescent="0.25">
      <c r="A1300" s="1">
        <v>45833.461805555555</v>
      </c>
      <c r="B1300">
        <v>382.09</v>
      </c>
      <c r="C1300">
        <v>24207</v>
      </c>
    </row>
    <row r="1301" spans="1:3" x14ac:dyDescent="0.25">
      <c r="A1301" s="1">
        <v>45833.461111111108</v>
      </c>
      <c r="B1301">
        <v>383.64</v>
      </c>
      <c r="C1301">
        <v>16248</v>
      </c>
    </row>
    <row r="1302" spans="1:3" x14ac:dyDescent="0.25">
      <c r="A1302" s="1">
        <v>45833.460416666669</v>
      </c>
      <c r="B1302">
        <v>383.52</v>
      </c>
      <c r="C1302">
        <v>5884</v>
      </c>
    </row>
    <row r="1303" spans="1:3" x14ac:dyDescent="0.25">
      <c r="A1303" s="1">
        <v>45833.459722222222</v>
      </c>
      <c r="B1303">
        <v>384.2</v>
      </c>
      <c r="C1303">
        <v>8175</v>
      </c>
    </row>
    <row r="1304" spans="1:3" x14ac:dyDescent="0.25">
      <c r="A1304" s="1">
        <v>45833.459027777775</v>
      </c>
      <c r="B1304">
        <v>383.71</v>
      </c>
      <c r="C1304">
        <v>4449</v>
      </c>
    </row>
    <row r="1305" spans="1:3" x14ac:dyDescent="0.25">
      <c r="A1305" s="1">
        <v>45833.458333333336</v>
      </c>
      <c r="B1305">
        <v>384.52499999999998</v>
      </c>
      <c r="C1305">
        <v>35819</v>
      </c>
    </row>
    <row r="1306" spans="1:3" x14ac:dyDescent="0.25">
      <c r="A1306" s="1">
        <v>45833.457638888889</v>
      </c>
      <c r="B1306">
        <v>383.9</v>
      </c>
      <c r="C1306">
        <v>13808</v>
      </c>
    </row>
    <row r="1307" spans="1:3" x14ac:dyDescent="0.25">
      <c r="A1307" s="1">
        <v>45833.456944444442</v>
      </c>
      <c r="B1307">
        <v>382.97</v>
      </c>
      <c r="C1307">
        <v>8482</v>
      </c>
    </row>
    <row r="1308" spans="1:3" x14ac:dyDescent="0.25">
      <c r="A1308" s="1">
        <v>45833.456250000003</v>
      </c>
      <c r="B1308">
        <v>382.67</v>
      </c>
      <c r="C1308">
        <v>8074</v>
      </c>
    </row>
    <row r="1309" spans="1:3" x14ac:dyDescent="0.25">
      <c r="A1309" s="1">
        <v>45833.455555555556</v>
      </c>
      <c r="B1309">
        <v>382.44600000000003</v>
      </c>
      <c r="C1309">
        <v>3266</v>
      </c>
    </row>
    <row r="1310" spans="1:3" x14ac:dyDescent="0.25">
      <c r="A1310" s="1">
        <v>45833.454861111109</v>
      </c>
      <c r="B1310">
        <v>382.255</v>
      </c>
      <c r="C1310">
        <v>20693</v>
      </c>
    </row>
    <row r="1311" spans="1:3" x14ac:dyDescent="0.25">
      <c r="A1311" s="1">
        <v>45833.45416666667</v>
      </c>
      <c r="B1311">
        <v>382.38</v>
      </c>
      <c r="C1311">
        <v>10289</v>
      </c>
    </row>
    <row r="1312" spans="1:3" x14ac:dyDescent="0.25">
      <c r="A1312" s="1">
        <v>45833.453472222223</v>
      </c>
      <c r="B1312">
        <v>382.31</v>
      </c>
      <c r="C1312">
        <v>10002</v>
      </c>
    </row>
    <row r="1313" spans="1:3" x14ac:dyDescent="0.25">
      <c r="A1313" s="1">
        <v>45833.452777777777</v>
      </c>
      <c r="B1313">
        <v>382.26639999999998</v>
      </c>
      <c r="C1313">
        <v>6035</v>
      </c>
    </row>
    <row r="1314" spans="1:3" x14ac:dyDescent="0.25">
      <c r="A1314" s="1">
        <v>45833.45208333333</v>
      </c>
      <c r="B1314">
        <v>381.69</v>
      </c>
      <c r="C1314">
        <v>10047</v>
      </c>
    </row>
    <row r="1315" spans="1:3" x14ac:dyDescent="0.25">
      <c r="A1315" s="1">
        <v>45833.451388888891</v>
      </c>
      <c r="B1315">
        <v>381.05500000000001</v>
      </c>
      <c r="C1315">
        <v>9794</v>
      </c>
    </row>
    <row r="1316" spans="1:3" x14ac:dyDescent="0.25">
      <c r="A1316" s="1">
        <v>45833.450694444444</v>
      </c>
      <c r="B1316">
        <v>381.17</v>
      </c>
      <c r="C1316">
        <v>7839</v>
      </c>
    </row>
    <row r="1317" spans="1:3" x14ac:dyDescent="0.25">
      <c r="A1317" s="1">
        <v>45833.45</v>
      </c>
      <c r="B1317">
        <v>381.78480000000002</v>
      </c>
      <c r="C1317">
        <v>4258</v>
      </c>
    </row>
    <row r="1318" spans="1:3" x14ac:dyDescent="0.25">
      <c r="A1318" s="1">
        <v>45833.449305555558</v>
      </c>
      <c r="B1318">
        <v>381.42</v>
      </c>
      <c r="C1318">
        <v>6801</v>
      </c>
    </row>
    <row r="1319" spans="1:3" x14ac:dyDescent="0.25">
      <c r="A1319" s="1">
        <v>45833.448611111111</v>
      </c>
      <c r="B1319">
        <v>381.42189999999999</v>
      </c>
      <c r="C1319">
        <v>7881</v>
      </c>
    </row>
    <row r="1320" spans="1:3" x14ac:dyDescent="0.25">
      <c r="A1320" s="1">
        <v>45833.447916666664</v>
      </c>
      <c r="B1320">
        <v>381.24</v>
      </c>
      <c r="C1320">
        <v>9471</v>
      </c>
    </row>
    <row r="1321" spans="1:3" x14ac:dyDescent="0.25">
      <c r="A1321" s="1">
        <v>45833.447222222225</v>
      </c>
      <c r="B1321">
        <v>380.4</v>
      </c>
      <c r="C1321">
        <v>7070</v>
      </c>
    </row>
    <row r="1322" spans="1:3" x14ac:dyDescent="0.25">
      <c r="A1322" s="1">
        <v>45833.446527777778</v>
      </c>
      <c r="B1322">
        <v>380.565</v>
      </c>
      <c r="C1322">
        <v>8211</v>
      </c>
    </row>
    <row r="1323" spans="1:3" x14ac:dyDescent="0.25">
      <c r="A1323" s="1">
        <v>45833.445833333331</v>
      </c>
      <c r="B1323">
        <v>380.1</v>
      </c>
      <c r="C1323">
        <v>33612</v>
      </c>
    </row>
    <row r="1324" spans="1:3" x14ac:dyDescent="0.25">
      <c r="A1324" s="1">
        <v>45833.445138888892</v>
      </c>
      <c r="B1324">
        <v>380.18</v>
      </c>
      <c r="C1324">
        <v>25515</v>
      </c>
    </row>
    <row r="1325" spans="1:3" x14ac:dyDescent="0.25">
      <c r="A1325" s="1">
        <v>45833.444444444445</v>
      </c>
      <c r="B1325">
        <v>380.995</v>
      </c>
      <c r="C1325">
        <v>9837</v>
      </c>
    </row>
    <row r="1326" spans="1:3" x14ac:dyDescent="0.25">
      <c r="A1326" s="1">
        <v>45833.443749999999</v>
      </c>
      <c r="B1326">
        <v>381.13</v>
      </c>
      <c r="C1326">
        <v>5618</v>
      </c>
    </row>
    <row r="1327" spans="1:3" x14ac:dyDescent="0.25">
      <c r="A1327" s="1">
        <v>45833.443055555559</v>
      </c>
      <c r="B1327">
        <v>381.375</v>
      </c>
      <c r="C1327">
        <v>11182</v>
      </c>
    </row>
    <row r="1328" spans="1:3" x14ac:dyDescent="0.25">
      <c r="A1328" s="1">
        <v>45833.442361111112</v>
      </c>
      <c r="B1328">
        <v>382.25</v>
      </c>
      <c r="C1328">
        <v>17135</v>
      </c>
    </row>
    <row r="1329" spans="1:3" x14ac:dyDescent="0.25">
      <c r="A1329" s="1">
        <v>45833.441666666666</v>
      </c>
      <c r="B1329">
        <v>382.02510000000001</v>
      </c>
      <c r="C1329">
        <v>13249</v>
      </c>
    </row>
    <row r="1330" spans="1:3" x14ac:dyDescent="0.25">
      <c r="A1330" s="1">
        <v>45833.440972222219</v>
      </c>
      <c r="B1330">
        <v>382.42</v>
      </c>
      <c r="C1330">
        <v>9041</v>
      </c>
    </row>
    <row r="1331" spans="1:3" x14ac:dyDescent="0.25">
      <c r="A1331" s="1">
        <v>45833.44027777778</v>
      </c>
      <c r="B1331">
        <v>382.53500000000003</v>
      </c>
      <c r="C1331">
        <v>7936</v>
      </c>
    </row>
    <row r="1332" spans="1:3" x14ac:dyDescent="0.25">
      <c r="A1332" s="1">
        <v>45833.439583333333</v>
      </c>
      <c r="B1332">
        <v>382.8</v>
      </c>
      <c r="C1332">
        <v>8018</v>
      </c>
    </row>
    <row r="1333" spans="1:3" x14ac:dyDescent="0.25">
      <c r="A1333" s="1">
        <v>45833.438888888886</v>
      </c>
      <c r="B1333">
        <v>383.08</v>
      </c>
      <c r="C1333">
        <v>8193</v>
      </c>
    </row>
    <row r="1334" spans="1:3" x14ac:dyDescent="0.25">
      <c r="A1334" s="1">
        <v>45833.438194444447</v>
      </c>
      <c r="B1334">
        <v>382.53</v>
      </c>
      <c r="C1334">
        <v>7859</v>
      </c>
    </row>
    <row r="1335" spans="1:3" x14ac:dyDescent="0.25">
      <c r="A1335" s="1">
        <v>45833.4375</v>
      </c>
      <c r="B1335">
        <v>383.17520000000002</v>
      </c>
      <c r="C1335">
        <v>7822</v>
      </c>
    </row>
    <row r="1336" spans="1:3" x14ac:dyDescent="0.25">
      <c r="A1336" s="1">
        <v>45833.436805555553</v>
      </c>
      <c r="B1336">
        <v>383.2</v>
      </c>
      <c r="C1336">
        <v>15459</v>
      </c>
    </row>
    <row r="1337" spans="1:3" x14ac:dyDescent="0.25">
      <c r="A1337" s="1">
        <v>45833.436111111114</v>
      </c>
      <c r="B1337">
        <v>382.79500000000002</v>
      </c>
      <c r="C1337">
        <v>15099</v>
      </c>
    </row>
    <row r="1338" spans="1:3" x14ac:dyDescent="0.25">
      <c r="A1338" s="1">
        <v>45833.435416666667</v>
      </c>
      <c r="B1338">
        <v>381.8</v>
      </c>
      <c r="C1338">
        <v>15340</v>
      </c>
    </row>
    <row r="1339" spans="1:3" x14ac:dyDescent="0.25">
      <c r="A1339" s="1">
        <v>45833.43472222222</v>
      </c>
      <c r="B1339">
        <v>382.98500000000001</v>
      </c>
      <c r="C1339">
        <v>33438</v>
      </c>
    </row>
    <row r="1340" spans="1:3" x14ac:dyDescent="0.25">
      <c r="A1340" s="1">
        <v>45833.434027777781</v>
      </c>
      <c r="B1340">
        <v>382.572</v>
      </c>
      <c r="C1340">
        <v>26868</v>
      </c>
    </row>
    <row r="1341" spans="1:3" x14ac:dyDescent="0.25">
      <c r="A1341" s="1">
        <v>45833.433333333334</v>
      </c>
      <c r="B1341">
        <v>381.24</v>
      </c>
      <c r="C1341">
        <v>25960</v>
      </c>
    </row>
    <row r="1342" spans="1:3" x14ac:dyDescent="0.25">
      <c r="A1342" s="1">
        <v>45833.432638888888</v>
      </c>
      <c r="B1342">
        <v>381.96</v>
      </c>
      <c r="C1342">
        <v>21845</v>
      </c>
    </row>
    <row r="1343" spans="1:3" x14ac:dyDescent="0.25">
      <c r="A1343" s="1">
        <v>45833.431944444441</v>
      </c>
      <c r="B1343">
        <v>381.81</v>
      </c>
      <c r="C1343">
        <v>25686</v>
      </c>
    </row>
    <row r="1344" spans="1:3" x14ac:dyDescent="0.25">
      <c r="A1344" s="1">
        <v>45833.431250000001</v>
      </c>
      <c r="B1344">
        <v>382.15</v>
      </c>
      <c r="C1344">
        <v>14076</v>
      </c>
    </row>
    <row r="1345" spans="1:3" x14ac:dyDescent="0.25">
      <c r="A1345" s="1">
        <v>45833.430555555555</v>
      </c>
      <c r="B1345">
        <v>381.82</v>
      </c>
      <c r="C1345">
        <v>32609</v>
      </c>
    </row>
    <row r="1346" spans="1:3" x14ac:dyDescent="0.25">
      <c r="A1346" s="1">
        <v>45833.429861111108</v>
      </c>
      <c r="B1346">
        <v>382.67</v>
      </c>
      <c r="C1346">
        <v>24125</v>
      </c>
    </row>
    <row r="1347" spans="1:3" x14ac:dyDescent="0.25">
      <c r="A1347" s="1">
        <v>45833.429166666669</v>
      </c>
      <c r="B1347">
        <v>382.815</v>
      </c>
      <c r="C1347">
        <v>27519</v>
      </c>
    </row>
    <row r="1348" spans="1:3" x14ac:dyDescent="0.25">
      <c r="A1348" s="1">
        <v>45833.428472222222</v>
      </c>
      <c r="B1348">
        <v>383.94499999999999</v>
      </c>
      <c r="C1348">
        <v>11041</v>
      </c>
    </row>
    <row r="1349" spans="1:3" x14ac:dyDescent="0.25">
      <c r="A1349" s="1">
        <v>45833.427777777775</v>
      </c>
      <c r="B1349">
        <v>385.00819999999999</v>
      </c>
      <c r="C1349">
        <v>12614</v>
      </c>
    </row>
    <row r="1350" spans="1:3" x14ac:dyDescent="0.25">
      <c r="A1350" s="1">
        <v>45833.427083333336</v>
      </c>
      <c r="B1350">
        <v>384.32</v>
      </c>
      <c r="C1350">
        <v>22462</v>
      </c>
    </row>
    <row r="1351" spans="1:3" x14ac:dyDescent="0.25">
      <c r="A1351" s="1">
        <v>45833.426388888889</v>
      </c>
      <c r="B1351">
        <v>384.3</v>
      </c>
      <c r="C1351">
        <v>24755</v>
      </c>
    </row>
    <row r="1352" spans="1:3" x14ac:dyDescent="0.25">
      <c r="A1352" s="1">
        <v>45833.425694444442</v>
      </c>
      <c r="B1352">
        <v>385.80500000000001</v>
      </c>
      <c r="C1352">
        <v>16608</v>
      </c>
    </row>
    <row r="1353" spans="1:3" x14ac:dyDescent="0.25">
      <c r="A1353" s="1">
        <v>45833.425000000003</v>
      </c>
      <c r="B1353">
        <v>386.21</v>
      </c>
      <c r="C1353">
        <v>21500</v>
      </c>
    </row>
    <row r="1354" spans="1:3" x14ac:dyDescent="0.25">
      <c r="A1354" s="1">
        <v>45833.424305555556</v>
      </c>
      <c r="B1354">
        <v>386.41</v>
      </c>
      <c r="C1354">
        <v>11227</v>
      </c>
    </row>
    <row r="1355" spans="1:3" x14ac:dyDescent="0.25">
      <c r="A1355" s="1">
        <v>45833.423611111109</v>
      </c>
      <c r="B1355">
        <v>387.15</v>
      </c>
      <c r="C1355">
        <v>26549</v>
      </c>
    </row>
    <row r="1356" spans="1:3" x14ac:dyDescent="0.25">
      <c r="A1356" s="1">
        <v>45833.42291666667</v>
      </c>
      <c r="B1356">
        <v>387.31</v>
      </c>
      <c r="C1356">
        <v>27790</v>
      </c>
    </row>
    <row r="1357" spans="1:3" x14ac:dyDescent="0.25">
      <c r="A1357" s="1">
        <v>45833.422222222223</v>
      </c>
      <c r="B1357">
        <v>387.18</v>
      </c>
      <c r="C1357">
        <v>32279</v>
      </c>
    </row>
    <row r="1358" spans="1:3" x14ac:dyDescent="0.25">
      <c r="A1358" s="1">
        <v>45833.421527777777</v>
      </c>
      <c r="B1358">
        <v>387.33</v>
      </c>
      <c r="C1358">
        <v>22412</v>
      </c>
    </row>
    <row r="1359" spans="1:3" x14ac:dyDescent="0.25">
      <c r="A1359" s="1">
        <v>45833.42083333333</v>
      </c>
      <c r="B1359">
        <v>387.35250000000002</v>
      </c>
      <c r="C1359">
        <v>24690</v>
      </c>
    </row>
    <row r="1360" spans="1:3" x14ac:dyDescent="0.25">
      <c r="A1360" s="1">
        <v>45833.420138888891</v>
      </c>
      <c r="B1360">
        <v>386.89</v>
      </c>
      <c r="C1360">
        <v>16561</v>
      </c>
    </row>
    <row r="1361" spans="1:3" x14ac:dyDescent="0.25">
      <c r="A1361" s="1">
        <v>45833.419444444444</v>
      </c>
      <c r="B1361">
        <v>386.94</v>
      </c>
      <c r="C1361">
        <v>15050</v>
      </c>
    </row>
    <row r="1362" spans="1:3" x14ac:dyDescent="0.25">
      <c r="A1362" s="1">
        <v>45833.418749999997</v>
      </c>
      <c r="B1362">
        <v>386.80500000000001</v>
      </c>
      <c r="C1362">
        <v>19888</v>
      </c>
    </row>
    <row r="1363" spans="1:3" x14ac:dyDescent="0.25">
      <c r="A1363" s="1">
        <v>45833.418055555558</v>
      </c>
      <c r="B1363">
        <v>386.9794</v>
      </c>
      <c r="C1363">
        <v>47201</v>
      </c>
    </row>
    <row r="1364" spans="1:3" x14ac:dyDescent="0.25">
      <c r="A1364" s="1">
        <v>45833.417361111111</v>
      </c>
      <c r="B1364">
        <v>388.255</v>
      </c>
      <c r="C1364">
        <v>64018</v>
      </c>
    </row>
    <row r="1365" spans="1:3" x14ac:dyDescent="0.25">
      <c r="A1365" s="1">
        <v>45833.416666666664</v>
      </c>
      <c r="B1365">
        <v>387.79500000000002</v>
      </c>
      <c r="C1365">
        <v>55972</v>
      </c>
    </row>
    <row r="1366" spans="1:3" x14ac:dyDescent="0.25">
      <c r="A1366" s="1">
        <v>45833.415972222225</v>
      </c>
      <c r="B1366">
        <v>385.05500000000001</v>
      </c>
      <c r="C1366">
        <v>19008</v>
      </c>
    </row>
    <row r="1367" spans="1:3" x14ac:dyDescent="0.25">
      <c r="A1367" s="1">
        <v>45833.415277777778</v>
      </c>
      <c r="B1367">
        <v>384.23</v>
      </c>
      <c r="C1367">
        <v>30848</v>
      </c>
    </row>
    <row r="1368" spans="1:3" x14ac:dyDescent="0.25">
      <c r="A1368" s="1">
        <v>45833.414583333331</v>
      </c>
      <c r="B1368">
        <v>384.73</v>
      </c>
      <c r="C1368">
        <v>17597</v>
      </c>
    </row>
    <row r="1369" spans="1:3" x14ac:dyDescent="0.25">
      <c r="A1369" s="1">
        <v>45833.413888888892</v>
      </c>
      <c r="B1369">
        <v>385.37</v>
      </c>
      <c r="C1369">
        <v>23587</v>
      </c>
    </row>
    <row r="1370" spans="1:3" x14ac:dyDescent="0.25">
      <c r="A1370" s="1">
        <v>45833.413194444445</v>
      </c>
      <c r="B1370">
        <v>385.54180000000002</v>
      </c>
      <c r="C1370">
        <v>32112</v>
      </c>
    </row>
    <row r="1371" spans="1:3" x14ac:dyDescent="0.25">
      <c r="A1371" s="1">
        <v>45833.412499999999</v>
      </c>
      <c r="B1371">
        <v>384.94</v>
      </c>
      <c r="C1371">
        <v>39156</v>
      </c>
    </row>
    <row r="1372" spans="1:3" x14ac:dyDescent="0.25">
      <c r="A1372" s="1">
        <v>45833.411805555559</v>
      </c>
      <c r="B1372">
        <v>384.44</v>
      </c>
      <c r="C1372">
        <v>13910</v>
      </c>
    </row>
    <row r="1373" spans="1:3" x14ac:dyDescent="0.25">
      <c r="A1373" s="1">
        <v>45833.411111111112</v>
      </c>
      <c r="B1373">
        <v>384.46</v>
      </c>
      <c r="C1373">
        <v>14889</v>
      </c>
    </row>
    <row r="1374" spans="1:3" x14ac:dyDescent="0.25">
      <c r="A1374" s="1">
        <v>45833.410416666666</v>
      </c>
      <c r="B1374">
        <v>384.47500000000002</v>
      </c>
      <c r="C1374">
        <v>9399</v>
      </c>
    </row>
    <row r="1375" spans="1:3" x14ac:dyDescent="0.25">
      <c r="A1375" s="1">
        <v>45833.409722222219</v>
      </c>
      <c r="B1375">
        <v>383.22160000000002</v>
      </c>
      <c r="C1375">
        <v>16035</v>
      </c>
    </row>
    <row r="1376" spans="1:3" x14ac:dyDescent="0.25">
      <c r="A1376" s="1">
        <v>45833.40902777778</v>
      </c>
      <c r="B1376">
        <v>383.4</v>
      </c>
      <c r="C1376">
        <v>7444</v>
      </c>
    </row>
    <row r="1377" spans="1:3" x14ac:dyDescent="0.25">
      <c r="A1377" s="1">
        <v>45833.408333333333</v>
      </c>
      <c r="B1377">
        <v>383.79</v>
      </c>
      <c r="C1377">
        <v>12174</v>
      </c>
    </row>
    <row r="1378" spans="1:3" x14ac:dyDescent="0.25">
      <c r="A1378" s="1">
        <v>45833.407638888886</v>
      </c>
      <c r="B1378">
        <v>384.03</v>
      </c>
      <c r="C1378">
        <v>23946</v>
      </c>
    </row>
    <row r="1379" spans="1:3" x14ac:dyDescent="0.25">
      <c r="A1379" s="1">
        <v>45833.406944444447</v>
      </c>
      <c r="B1379">
        <v>384.5</v>
      </c>
      <c r="C1379">
        <v>25309</v>
      </c>
    </row>
    <row r="1380" spans="1:3" x14ac:dyDescent="0.25">
      <c r="A1380" s="1">
        <v>45833.40625</v>
      </c>
      <c r="B1380">
        <v>383.63</v>
      </c>
      <c r="C1380">
        <v>15321</v>
      </c>
    </row>
    <row r="1381" spans="1:3" x14ac:dyDescent="0.25">
      <c r="A1381" s="1">
        <v>45833.405555555553</v>
      </c>
      <c r="B1381">
        <v>383.34</v>
      </c>
      <c r="C1381">
        <v>35158</v>
      </c>
    </row>
    <row r="1382" spans="1:3" x14ac:dyDescent="0.25">
      <c r="A1382" s="1">
        <v>45833.404861111114</v>
      </c>
      <c r="B1382">
        <v>384.51</v>
      </c>
      <c r="C1382">
        <v>48535</v>
      </c>
    </row>
    <row r="1383" spans="1:3" x14ac:dyDescent="0.25">
      <c r="A1383" s="1">
        <v>45833.404166666667</v>
      </c>
      <c r="B1383">
        <v>383.43990000000002</v>
      </c>
      <c r="C1383">
        <v>16877</v>
      </c>
    </row>
    <row r="1384" spans="1:3" x14ac:dyDescent="0.25">
      <c r="A1384" s="1">
        <v>45833.40347222222</v>
      </c>
      <c r="B1384">
        <v>382.3</v>
      </c>
      <c r="C1384">
        <v>28809</v>
      </c>
    </row>
    <row r="1385" spans="1:3" x14ac:dyDescent="0.25">
      <c r="A1385" s="1">
        <v>45833.402777777781</v>
      </c>
      <c r="B1385">
        <v>382.02</v>
      </c>
      <c r="C1385">
        <v>23964</v>
      </c>
    </row>
    <row r="1386" spans="1:3" x14ac:dyDescent="0.25">
      <c r="A1386" s="1">
        <v>45833.402083333334</v>
      </c>
      <c r="B1386">
        <v>383.18</v>
      </c>
      <c r="C1386">
        <v>27306</v>
      </c>
    </row>
    <row r="1387" spans="1:3" x14ac:dyDescent="0.25">
      <c r="A1387" s="1">
        <v>45833.401388888888</v>
      </c>
      <c r="B1387">
        <v>381.8</v>
      </c>
      <c r="C1387">
        <v>40937</v>
      </c>
    </row>
    <row r="1388" spans="1:3" x14ac:dyDescent="0.25">
      <c r="A1388" s="1">
        <v>45833.400694444441</v>
      </c>
      <c r="B1388">
        <v>382.39</v>
      </c>
      <c r="C1388">
        <v>35825</v>
      </c>
    </row>
    <row r="1389" spans="1:3" x14ac:dyDescent="0.25">
      <c r="A1389" s="1">
        <v>45833.4</v>
      </c>
      <c r="B1389">
        <v>383.92500000000001</v>
      </c>
      <c r="C1389">
        <v>30904</v>
      </c>
    </row>
    <row r="1390" spans="1:3" x14ac:dyDescent="0.25">
      <c r="A1390" s="1">
        <v>45833.399305555555</v>
      </c>
      <c r="B1390">
        <v>384.35</v>
      </c>
      <c r="C1390">
        <v>29877</v>
      </c>
    </row>
    <row r="1391" spans="1:3" x14ac:dyDescent="0.25">
      <c r="A1391" s="1">
        <v>45833.398611111108</v>
      </c>
      <c r="B1391">
        <v>384.73500000000001</v>
      </c>
      <c r="C1391">
        <v>35588</v>
      </c>
    </row>
    <row r="1392" spans="1:3" x14ac:dyDescent="0.25">
      <c r="A1392" s="1">
        <v>45833.397916666669</v>
      </c>
      <c r="B1392">
        <v>384.27</v>
      </c>
      <c r="C1392">
        <v>43546</v>
      </c>
    </row>
    <row r="1393" spans="1:3" x14ac:dyDescent="0.25">
      <c r="A1393" s="1">
        <v>45833.397222222222</v>
      </c>
      <c r="B1393">
        <v>385.61</v>
      </c>
      <c r="C1393">
        <v>36637</v>
      </c>
    </row>
    <row r="1394" spans="1:3" x14ac:dyDescent="0.25">
      <c r="A1394" s="1">
        <v>45833.396527777775</v>
      </c>
      <c r="B1394">
        <v>387.3</v>
      </c>
      <c r="C1394">
        <v>91261</v>
      </c>
    </row>
    <row r="1395" spans="1:3" x14ac:dyDescent="0.25">
      <c r="A1395" s="1">
        <v>45833.395833333336</v>
      </c>
      <c r="B1395">
        <v>385.63</v>
      </c>
      <c r="C1395" t="s">
        <v>9</v>
      </c>
    </row>
    <row r="1396" spans="1:3" x14ac:dyDescent="0.25">
      <c r="A1396" s="1">
        <v>45832.665972222225</v>
      </c>
      <c r="B1396">
        <v>377.02</v>
      </c>
      <c r="C1396" t="s">
        <v>10</v>
      </c>
    </row>
    <row r="1397" spans="1:3" x14ac:dyDescent="0.25">
      <c r="A1397" s="1">
        <v>45832.665277777778</v>
      </c>
      <c r="B1397">
        <v>376.14</v>
      </c>
      <c r="C1397">
        <v>49887</v>
      </c>
    </row>
    <row r="1398" spans="1:3" x14ac:dyDescent="0.25">
      <c r="A1398" s="1">
        <v>45832.664583333331</v>
      </c>
      <c r="B1398">
        <v>376.11</v>
      </c>
      <c r="C1398">
        <v>41794</v>
      </c>
    </row>
    <row r="1399" spans="1:3" x14ac:dyDescent="0.25">
      <c r="A1399" s="1">
        <v>45832.663888888892</v>
      </c>
      <c r="B1399">
        <v>375.98</v>
      </c>
      <c r="C1399">
        <v>46995</v>
      </c>
    </row>
    <row r="1400" spans="1:3" x14ac:dyDescent="0.25">
      <c r="A1400" s="1">
        <v>45832.663194444445</v>
      </c>
      <c r="B1400">
        <v>376.21609999999998</v>
      </c>
      <c r="C1400">
        <v>29508</v>
      </c>
    </row>
    <row r="1401" spans="1:3" x14ac:dyDescent="0.25">
      <c r="A1401" s="1">
        <v>45832.662499999999</v>
      </c>
      <c r="B1401">
        <v>376.65</v>
      </c>
      <c r="C1401">
        <v>35590</v>
      </c>
    </row>
    <row r="1402" spans="1:3" x14ac:dyDescent="0.25">
      <c r="A1402" s="1">
        <v>45832.661805555559</v>
      </c>
      <c r="B1402">
        <v>376.57</v>
      </c>
      <c r="C1402">
        <v>22419</v>
      </c>
    </row>
    <row r="1403" spans="1:3" x14ac:dyDescent="0.25">
      <c r="A1403" s="1">
        <v>45832.661111111112</v>
      </c>
      <c r="B1403">
        <v>377.01</v>
      </c>
      <c r="C1403">
        <v>32426</v>
      </c>
    </row>
    <row r="1404" spans="1:3" x14ac:dyDescent="0.25">
      <c r="A1404" s="1">
        <v>45832.660416666666</v>
      </c>
      <c r="B1404">
        <v>377.06560000000002</v>
      </c>
      <c r="C1404">
        <v>13648</v>
      </c>
    </row>
    <row r="1405" spans="1:3" x14ac:dyDescent="0.25">
      <c r="A1405" s="1">
        <v>45832.659722222219</v>
      </c>
      <c r="B1405">
        <v>377.05</v>
      </c>
      <c r="C1405">
        <v>14567</v>
      </c>
    </row>
    <row r="1406" spans="1:3" x14ac:dyDescent="0.25">
      <c r="A1406" s="1">
        <v>45832.65902777778</v>
      </c>
      <c r="B1406">
        <v>377.3</v>
      </c>
      <c r="C1406">
        <v>11503</v>
      </c>
    </row>
    <row r="1407" spans="1:3" x14ac:dyDescent="0.25">
      <c r="A1407" s="1">
        <v>45832.658333333333</v>
      </c>
      <c r="B1407">
        <v>376.80500000000001</v>
      </c>
      <c r="C1407">
        <v>11366</v>
      </c>
    </row>
    <row r="1408" spans="1:3" x14ac:dyDescent="0.25">
      <c r="A1408" s="1">
        <v>45832.657638888886</v>
      </c>
      <c r="B1408">
        <v>376.78</v>
      </c>
      <c r="C1408">
        <v>4946</v>
      </c>
    </row>
    <row r="1409" spans="1:3" x14ac:dyDescent="0.25">
      <c r="A1409" s="1">
        <v>45832.656944444447</v>
      </c>
      <c r="B1409">
        <v>377.01</v>
      </c>
      <c r="C1409">
        <v>10304</v>
      </c>
    </row>
    <row r="1410" spans="1:3" x14ac:dyDescent="0.25">
      <c r="A1410" s="1">
        <v>45832.65625</v>
      </c>
      <c r="B1410">
        <v>377.34</v>
      </c>
      <c r="C1410">
        <v>11993</v>
      </c>
    </row>
    <row r="1411" spans="1:3" x14ac:dyDescent="0.25">
      <c r="A1411" s="1">
        <v>45832.655555555553</v>
      </c>
      <c r="B1411">
        <v>376.82</v>
      </c>
      <c r="C1411">
        <v>9084</v>
      </c>
    </row>
    <row r="1412" spans="1:3" x14ac:dyDescent="0.25">
      <c r="A1412" s="1">
        <v>45832.654861111114</v>
      </c>
      <c r="B1412">
        <v>376.62</v>
      </c>
      <c r="C1412">
        <v>6205</v>
      </c>
    </row>
    <row r="1413" spans="1:3" x14ac:dyDescent="0.25">
      <c r="A1413" s="1">
        <v>45832.654166666667</v>
      </c>
      <c r="B1413">
        <v>376.53</v>
      </c>
      <c r="C1413">
        <v>5023</v>
      </c>
    </row>
    <row r="1414" spans="1:3" x14ac:dyDescent="0.25">
      <c r="A1414" s="1">
        <v>45832.65347222222</v>
      </c>
      <c r="B1414">
        <v>376.44</v>
      </c>
      <c r="C1414">
        <v>6870</v>
      </c>
    </row>
    <row r="1415" spans="1:3" x14ac:dyDescent="0.25">
      <c r="A1415" s="1">
        <v>45832.652777777781</v>
      </c>
      <c r="B1415">
        <v>376.39499999999998</v>
      </c>
      <c r="C1415">
        <v>7372</v>
      </c>
    </row>
    <row r="1416" spans="1:3" x14ac:dyDescent="0.25">
      <c r="A1416" s="1">
        <v>45832.652083333334</v>
      </c>
      <c r="B1416">
        <v>376.43</v>
      </c>
      <c r="C1416">
        <v>9288</v>
      </c>
    </row>
    <row r="1417" spans="1:3" x14ac:dyDescent="0.25">
      <c r="A1417" s="1">
        <v>45832.651388888888</v>
      </c>
      <c r="B1417">
        <v>376.22</v>
      </c>
      <c r="C1417">
        <v>10512</v>
      </c>
    </row>
    <row r="1418" spans="1:3" x14ac:dyDescent="0.25">
      <c r="A1418" s="1">
        <v>45832.650694444441</v>
      </c>
      <c r="B1418">
        <v>376.19</v>
      </c>
      <c r="C1418">
        <v>22862</v>
      </c>
    </row>
    <row r="1419" spans="1:3" x14ac:dyDescent="0.25">
      <c r="A1419" s="1">
        <v>45832.65</v>
      </c>
      <c r="B1419">
        <v>376.97430000000003</v>
      </c>
      <c r="C1419">
        <v>33434</v>
      </c>
    </row>
    <row r="1420" spans="1:3" x14ac:dyDescent="0.25">
      <c r="A1420" s="1">
        <v>45832.649305555555</v>
      </c>
      <c r="B1420">
        <v>377.49</v>
      </c>
      <c r="C1420">
        <v>4817</v>
      </c>
    </row>
    <row r="1421" spans="1:3" x14ac:dyDescent="0.25">
      <c r="A1421" s="1">
        <v>45832.648611111108</v>
      </c>
      <c r="B1421">
        <v>377.4599</v>
      </c>
      <c r="C1421">
        <v>5656</v>
      </c>
    </row>
    <row r="1422" spans="1:3" x14ac:dyDescent="0.25">
      <c r="A1422" s="1">
        <v>45832.647916666669</v>
      </c>
      <c r="B1422">
        <v>377.40499999999997</v>
      </c>
      <c r="C1422">
        <v>17944</v>
      </c>
    </row>
    <row r="1423" spans="1:3" x14ac:dyDescent="0.25">
      <c r="A1423" s="1">
        <v>45832.647222222222</v>
      </c>
      <c r="B1423">
        <v>377.79</v>
      </c>
      <c r="C1423">
        <v>4672</v>
      </c>
    </row>
    <row r="1424" spans="1:3" x14ac:dyDescent="0.25">
      <c r="A1424" s="1">
        <v>45832.646527777775</v>
      </c>
      <c r="B1424">
        <v>377.92</v>
      </c>
      <c r="C1424">
        <v>4767</v>
      </c>
    </row>
    <row r="1425" spans="1:3" x14ac:dyDescent="0.25">
      <c r="A1425" s="1">
        <v>45832.645833333336</v>
      </c>
      <c r="B1425">
        <v>377.75</v>
      </c>
      <c r="C1425">
        <v>8494</v>
      </c>
    </row>
    <row r="1426" spans="1:3" x14ac:dyDescent="0.25">
      <c r="A1426" s="1">
        <v>45832.645138888889</v>
      </c>
      <c r="B1426">
        <v>377.23</v>
      </c>
      <c r="C1426">
        <v>7828</v>
      </c>
    </row>
    <row r="1427" spans="1:3" x14ac:dyDescent="0.25">
      <c r="A1427" s="1">
        <v>45832.644444444442</v>
      </c>
      <c r="B1427">
        <v>377.42</v>
      </c>
      <c r="C1427">
        <v>9956</v>
      </c>
    </row>
    <row r="1428" spans="1:3" x14ac:dyDescent="0.25">
      <c r="A1428" s="1">
        <v>45832.643750000003</v>
      </c>
      <c r="B1428">
        <v>377.26</v>
      </c>
      <c r="C1428">
        <v>4216</v>
      </c>
    </row>
    <row r="1429" spans="1:3" x14ac:dyDescent="0.25">
      <c r="A1429" s="1">
        <v>45832.643055555556</v>
      </c>
      <c r="B1429">
        <v>377.5</v>
      </c>
      <c r="C1429">
        <v>12431</v>
      </c>
    </row>
    <row r="1430" spans="1:3" x14ac:dyDescent="0.25">
      <c r="A1430" s="1">
        <v>45832.642361111109</v>
      </c>
      <c r="B1430">
        <v>378.13749999999999</v>
      </c>
      <c r="C1430">
        <v>10273</v>
      </c>
    </row>
    <row r="1431" spans="1:3" x14ac:dyDescent="0.25">
      <c r="A1431" s="1">
        <v>45832.64166666667</v>
      </c>
      <c r="B1431">
        <v>378.29</v>
      </c>
      <c r="C1431">
        <v>9249</v>
      </c>
    </row>
    <row r="1432" spans="1:3" x14ac:dyDescent="0.25">
      <c r="A1432" s="1">
        <v>45832.640972222223</v>
      </c>
      <c r="B1432">
        <v>378.38</v>
      </c>
      <c r="C1432">
        <v>4360</v>
      </c>
    </row>
    <row r="1433" spans="1:3" x14ac:dyDescent="0.25">
      <c r="A1433" s="1">
        <v>45832.640277777777</v>
      </c>
      <c r="B1433">
        <v>378.13</v>
      </c>
      <c r="C1433">
        <v>11097</v>
      </c>
    </row>
    <row r="1434" spans="1:3" x14ac:dyDescent="0.25">
      <c r="A1434" s="1">
        <v>45832.63958333333</v>
      </c>
      <c r="B1434">
        <v>378.17</v>
      </c>
      <c r="C1434">
        <v>6035</v>
      </c>
    </row>
    <row r="1435" spans="1:3" x14ac:dyDescent="0.25">
      <c r="A1435" s="1">
        <v>45832.638888888891</v>
      </c>
      <c r="B1435">
        <v>378.88499999999999</v>
      </c>
      <c r="C1435">
        <v>3307</v>
      </c>
    </row>
    <row r="1436" spans="1:3" x14ac:dyDescent="0.25">
      <c r="A1436" s="1">
        <v>45832.638194444444</v>
      </c>
      <c r="B1436">
        <v>378.62</v>
      </c>
      <c r="C1436">
        <v>3716</v>
      </c>
    </row>
    <row r="1437" spans="1:3" x14ac:dyDescent="0.25">
      <c r="A1437" s="1">
        <v>45832.637499999997</v>
      </c>
      <c r="B1437">
        <v>378.52010000000001</v>
      </c>
      <c r="C1437">
        <v>7725</v>
      </c>
    </row>
    <row r="1438" spans="1:3" x14ac:dyDescent="0.25">
      <c r="A1438" s="1">
        <v>45832.636805555558</v>
      </c>
      <c r="B1438">
        <v>378.87</v>
      </c>
      <c r="C1438">
        <v>5994</v>
      </c>
    </row>
    <row r="1439" spans="1:3" x14ac:dyDescent="0.25">
      <c r="A1439" s="1">
        <v>45832.636111111111</v>
      </c>
      <c r="B1439">
        <v>379.14</v>
      </c>
      <c r="C1439">
        <v>6454</v>
      </c>
    </row>
    <row r="1440" spans="1:3" x14ac:dyDescent="0.25">
      <c r="A1440" s="1">
        <v>45832.635416666664</v>
      </c>
      <c r="B1440">
        <v>378.7022</v>
      </c>
      <c r="C1440">
        <v>2300</v>
      </c>
    </row>
    <row r="1441" spans="1:3" x14ac:dyDescent="0.25">
      <c r="A1441" s="1">
        <v>45832.634722222225</v>
      </c>
      <c r="B1441">
        <v>378.18</v>
      </c>
      <c r="C1441">
        <v>6095</v>
      </c>
    </row>
    <row r="1442" spans="1:3" x14ac:dyDescent="0.25">
      <c r="A1442" s="1">
        <v>45832.634027777778</v>
      </c>
      <c r="B1442">
        <v>378.66</v>
      </c>
      <c r="C1442">
        <v>6243</v>
      </c>
    </row>
    <row r="1443" spans="1:3" x14ac:dyDescent="0.25">
      <c r="A1443" s="1">
        <v>45832.633333333331</v>
      </c>
      <c r="B1443">
        <v>378.81</v>
      </c>
      <c r="C1443">
        <v>3915</v>
      </c>
    </row>
    <row r="1444" spans="1:3" x14ac:dyDescent="0.25">
      <c r="A1444" s="1">
        <v>45832.632638888892</v>
      </c>
      <c r="B1444">
        <v>378.74</v>
      </c>
      <c r="C1444">
        <v>800</v>
      </c>
    </row>
    <row r="1445" spans="1:3" x14ac:dyDescent="0.25">
      <c r="A1445" s="1">
        <v>45832.631944444445</v>
      </c>
      <c r="B1445">
        <v>378.77</v>
      </c>
      <c r="C1445">
        <v>3093</v>
      </c>
    </row>
    <row r="1446" spans="1:3" x14ac:dyDescent="0.25">
      <c r="A1446" s="1">
        <v>45832.631249999999</v>
      </c>
      <c r="B1446">
        <v>378.71</v>
      </c>
      <c r="C1446">
        <v>2877</v>
      </c>
    </row>
    <row r="1447" spans="1:3" x14ac:dyDescent="0.25">
      <c r="A1447" s="1">
        <v>45832.630555555559</v>
      </c>
      <c r="B1447">
        <v>378.73</v>
      </c>
      <c r="C1447">
        <v>5363</v>
      </c>
    </row>
    <row r="1448" spans="1:3" x14ac:dyDescent="0.25">
      <c r="A1448" s="1">
        <v>45832.629861111112</v>
      </c>
      <c r="B1448">
        <v>378.8</v>
      </c>
      <c r="C1448">
        <v>7925</v>
      </c>
    </row>
    <row r="1449" spans="1:3" x14ac:dyDescent="0.25">
      <c r="A1449" s="1">
        <v>45832.629166666666</v>
      </c>
      <c r="B1449">
        <v>379.43209999999999</v>
      </c>
      <c r="C1449">
        <v>6377</v>
      </c>
    </row>
    <row r="1450" spans="1:3" x14ac:dyDescent="0.25">
      <c r="A1450" s="1">
        <v>45832.628472222219</v>
      </c>
      <c r="B1450">
        <v>378.83</v>
      </c>
      <c r="C1450">
        <v>15346</v>
      </c>
    </row>
    <row r="1451" spans="1:3" x14ac:dyDescent="0.25">
      <c r="A1451" s="1">
        <v>45832.62777777778</v>
      </c>
      <c r="B1451">
        <v>378.75639999999999</v>
      </c>
      <c r="C1451">
        <v>10819</v>
      </c>
    </row>
    <row r="1452" spans="1:3" x14ac:dyDescent="0.25">
      <c r="A1452" s="1">
        <v>45832.627083333333</v>
      </c>
      <c r="B1452">
        <v>378.3</v>
      </c>
      <c r="C1452">
        <v>4426</v>
      </c>
    </row>
    <row r="1453" spans="1:3" x14ac:dyDescent="0.25">
      <c r="A1453" s="1">
        <v>45832.626388888886</v>
      </c>
      <c r="B1453">
        <v>378.62</v>
      </c>
      <c r="C1453">
        <v>6119</v>
      </c>
    </row>
    <row r="1454" spans="1:3" x14ac:dyDescent="0.25">
      <c r="A1454" s="1">
        <v>45832.625694444447</v>
      </c>
      <c r="B1454">
        <v>378.505</v>
      </c>
      <c r="C1454">
        <v>6600</v>
      </c>
    </row>
    <row r="1455" spans="1:3" x14ac:dyDescent="0.25">
      <c r="A1455" s="1">
        <v>45832.625</v>
      </c>
      <c r="B1455">
        <v>378.59</v>
      </c>
      <c r="C1455">
        <v>5985</v>
      </c>
    </row>
    <row r="1456" spans="1:3" x14ac:dyDescent="0.25">
      <c r="A1456" s="1">
        <v>45832.624305555553</v>
      </c>
      <c r="B1456">
        <v>378.97</v>
      </c>
      <c r="C1456">
        <v>1607</v>
      </c>
    </row>
    <row r="1457" spans="1:3" x14ac:dyDescent="0.25">
      <c r="A1457" s="1">
        <v>45832.623611111114</v>
      </c>
      <c r="B1457">
        <v>378.94</v>
      </c>
      <c r="C1457">
        <v>8442</v>
      </c>
    </row>
    <row r="1458" spans="1:3" x14ac:dyDescent="0.25">
      <c r="A1458" s="1">
        <v>45832.622916666667</v>
      </c>
      <c r="B1458">
        <v>379.46899999999999</v>
      </c>
      <c r="C1458">
        <v>3318</v>
      </c>
    </row>
    <row r="1459" spans="1:3" x14ac:dyDescent="0.25">
      <c r="A1459" s="1">
        <v>45832.62222222222</v>
      </c>
      <c r="B1459">
        <v>379.17500000000001</v>
      </c>
      <c r="C1459">
        <v>2867</v>
      </c>
    </row>
    <row r="1460" spans="1:3" x14ac:dyDescent="0.25">
      <c r="A1460" s="1">
        <v>45832.621527777781</v>
      </c>
      <c r="B1460">
        <v>379.35</v>
      </c>
      <c r="C1460">
        <v>1492</v>
      </c>
    </row>
    <row r="1461" spans="1:3" x14ac:dyDescent="0.25">
      <c r="A1461" s="1">
        <v>45832.620833333334</v>
      </c>
      <c r="B1461">
        <v>379.77</v>
      </c>
      <c r="C1461">
        <v>11459</v>
      </c>
    </row>
    <row r="1462" spans="1:3" x14ac:dyDescent="0.25">
      <c r="A1462" s="1">
        <v>45832.620138888888</v>
      </c>
      <c r="B1462">
        <v>380.34989999999999</v>
      </c>
      <c r="C1462">
        <v>4914</v>
      </c>
    </row>
    <row r="1463" spans="1:3" x14ac:dyDescent="0.25">
      <c r="A1463" s="1">
        <v>45832.619444444441</v>
      </c>
      <c r="B1463">
        <v>379.99</v>
      </c>
      <c r="C1463">
        <v>5953</v>
      </c>
    </row>
    <row r="1464" spans="1:3" x14ac:dyDescent="0.25">
      <c r="A1464" s="1">
        <v>45832.618750000001</v>
      </c>
      <c r="B1464">
        <v>379.77</v>
      </c>
      <c r="C1464">
        <v>6896</v>
      </c>
    </row>
    <row r="1465" spans="1:3" x14ac:dyDescent="0.25">
      <c r="A1465" s="1">
        <v>45832.618055555555</v>
      </c>
      <c r="B1465">
        <v>379.68</v>
      </c>
      <c r="C1465">
        <v>1799</v>
      </c>
    </row>
    <row r="1466" spans="1:3" x14ac:dyDescent="0.25">
      <c r="A1466" s="1">
        <v>45832.617361111108</v>
      </c>
      <c r="B1466">
        <v>379.8</v>
      </c>
      <c r="C1466">
        <v>4251</v>
      </c>
    </row>
    <row r="1467" spans="1:3" x14ac:dyDescent="0.25">
      <c r="A1467" s="1">
        <v>45832.616666666669</v>
      </c>
      <c r="B1467">
        <v>379.94060000000002</v>
      </c>
      <c r="C1467">
        <v>4514</v>
      </c>
    </row>
    <row r="1468" spans="1:3" x14ac:dyDescent="0.25">
      <c r="A1468" s="1">
        <v>45832.615972222222</v>
      </c>
      <c r="B1468">
        <v>379.2</v>
      </c>
      <c r="C1468">
        <v>5386</v>
      </c>
    </row>
    <row r="1469" spans="1:3" x14ac:dyDescent="0.25">
      <c r="A1469" s="1">
        <v>45832.615277777775</v>
      </c>
      <c r="B1469">
        <v>379.64499999999998</v>
      </c>
      <c r="C1469">
        <v>6155</v>
      </c>
    </row>
    <row r="1470" spans="1:3" x14ac:dyDescent="0.25">
      <c r="A1470" s="1">
        <v>45832.614583333336</v>
      </c>
      <c r="B1470">
        <v>379.61</v>
      </c>
      <c r="C1470">
        <v>1304</v>
      </c>
    </row>
    <row r="1471" spans="1:3" x14ac:dyDescent="0.25">
      <c r="A1471" s="1">
        <v>45832.613888888889</v>
      </c>
      <c r="B1471">
        <v>379.34</v>
      </c>
      <c r="C1471">
        <v>4698</v>
      </c>
    </row>
    <row r="1472" spans="1:3" x14ac:dyDescent="0.25">
      <c r="A1472" s="1">
        <v>45832.613194444442</v>
      </c>
      <c r="B1472">
        <v>379.69499999999999</v>
      </c>
      <c r="C1472">
        <v>4485</v>
      </c>
    </row>
    <row r="1473" spans="1:3" x14ac:dyDescent="0.25">
      <c r="A1473" s="1">
        <v>45832.612500000003</v>
      </c>
      <c r="B1473">
        <v>379.56</v>
      </c>
      <c r="C1473">
        <v>5906</v>
      </c>
    </row>
    <row r="1474" spans="1:3" x14ac:dyDescent="0.25">
      <c r="A1474" s="1">
        <v>45832.611805555556</v>
      </c>
      <c r="B1474">
        <v>379.55</v>
      </c>
      <c r="C1474">
        <v>7077</v>
      </c>
    </row>
    <row r="1475" spans="1:3" x14ac:dyDescent="0.25">
      <c r="A1475" s="1">
        <v>45832.611111111109</v>
      </c>
      <c r="B1475">
        <v>379.62</v>
      </c>
      <c r="C1475">
        <v>6113</v>
      </c>
    </row>
    <row r="1476" spans="1:3" x14ac:dyDescent="0.25">
      <c r="A1476" s="1">
        <v>45832.61041666667</v>
      </c>
      <c r="B1476">
        <v>379.52</v>
      </c>
      <c r="C1476">
        <v>4657</v>
      </c>
    </row>
    <row r="1477" spans="1:3" x14ac:dyDescent="0.25">
      <c r="A1477" s="1">
        <v>45832.609722222223</v>
      </c>
      <c r="B1477">
        <v>379.3544</v>
      </c>
      <c r="C1477">
        <v>6622</v>
      </c>
    </row>
    <row r="1478" spans="1:3" x14ac:dyDescent="0.25">
      <c r="A1478" s="1">
        <v>45832.609027777777</v>
      </c>
      <c r="B1478">
        <v>378.99</v>
      </c>
      <c r="C1478">
        <v>3831</v>
      </c>
    </row>
    <row r="1479" spans="1:3" x14ac:dyDescent="0.25">
      <c r="A1479" s="1">
        <v>45832.60833333333</v>
      </c>
      <c r="B1479">
        <v>378.77</v>
      </c>
      <c r="C1479">
        <v>13565</v>
      </c>
    </row>
    <row r="1480" spans="1:3" x14ac:dyDescent="0.25">
      <c r="A1480" s="1">
        <v>45832.607638888891</v>
      </c>
      <c r="B1480">
        <v>378.53</v>
      </c>
      <c r="C1480">
        <v>11953</v>
      </c>
    </row>
    <row r="1481" spans="1:3" x14ac:dyDescent="0.25">
      <c r="A1481" s="1">
        <v>45832.606944444444</v>
      </c>
      <c r="B1481">
        <v>378.42259999999999</v>
      </c>
      <c r="C1481">
        <v>20371</v>
      </c>
    </row>
    <row r="1482" spans="1:3" x14ac:dyDescent="0.25">
      <c r="A1482" s="1">
        <v>45832.606249999997</v>
      </c>
      <c r="B1482">
        <v>378.63</v>
      </c>
      <c r="C1482">
        <v>12392</v>
      </c>
    </row>
    <row r="1483" spans="1:3" x14ac:dyDescent="0.25">
      <c r="A1483" s="1">
        <v>45832.605555555558</v>
      </c>
      <c r="B1483">
        <v>378.91</v>
      </c>
      <c r="C1483">
        <v>10071</v>
      </c>
    </row>
    <row r="1484" spans="1:3" x14ac:dyDescent="0.25">
      <c r="A1484" s="1">
        <v>45832.604861111111</v>
      </c>
      <c r="B1484">
        <v>379.48</v>
      </c>
      <c r="C1484">
        <v>8183</v>
      </c>
    </row>
    <row r="1485" spans="1:3" x14ac:dyDescent="0.25">
      <c r="A1485" s="1">
        <v>45832.604166666664</v>
      </c>
      <c r="B1485">
        <v>379.78</v>
      </c>
      <c r="C1485">
        <v>7447</v>
      </c>
    </row>
    <row r="1486" spans="1:3" x14ac:dyDescent="0.25">
      <c r="A1486" s="1">
        <v>45832.603472222225</v>
      </c>
      <c r="B1486">
        <v>379.61</v>
      </c>
      <c r="C1486">
        <v>11751</v>
      </c>
    </row>
    <row r="1487" spans="1:3" x14ac:dyDescent="0.25">
      <c r="A1487" s="1">
        <v>45832.602777777778</v>
      </c>
      <c r="B1487">
        <v>379.39260000000002</v>
      </c>
      <c r="C1487">
        <v>6673</v>
      </c>
    </row>
    <row r="1488" spans="1:3" x14ac:dyDescent="0.25">
      <c r="A1488" s="1">
        <v>45832.602083333331</v>
      </c>
      <c r="B1488">
        <v>379.14</v>
      </c>
      <c r="C1488">
        <v>5791</v>
      </c>
    </row>
    <row r="1489" spans="1:3" x14ac:dyDescent="0.25">
      <c r="A1489" s="1">
        <v>45832.601388888892</v>
      </c>
      <c r="B1489">
        <v>379.5</v>
      </c>
      <c r="C1489">
        <v>2435</v>
      </c>
    </row>
    <row r="1490" spans="1:3" x14ac:dyDescent="0.25">
      <c r="A1490" s="1">
        <v>45832.600694444445</v>
      </c>
      <c r="B1490">
        <v>379.23820000000001</v>
      </c>
      <c r="C1490">
        <v>6820</v>
      </c>
    </row>
    <row r="1491" spans="1:3" x14ac:dyDescent="0.25">
      <c r="A1491" s="1">
        <v>45832.6</v>
      </c>
      <c r="B1491">
        <v>379.57</v>
      </c>
      <c r="C1491">
        <v>6509</v>
      </c>
    </row>
    <row r="1492" spans="1:3" x14ac:dyDescent="0.25">
      <c r="A1492" s="1">
        <v>45832.599305555559</v>
      </c>
      <c r="B1492">
        <v>379.23</v>
      </c>
      <c r="C1492">
        <v>9596</v>
      </c>
    </row>
    <row r="1493" spans="1:3" x14ac:dyDescent="0.25">
      <c r="A1493" s="1">
        <v>45832.598611111112</v>
      </c>
      <c r="B1493">
        <v>378.87</v>
      </c>
      <c r="C1493">
        <v>3823</v>
      </c>
    </row>
    <row r="1494" spans="1:3" x14ac:dyDescent="0.25">
      <c r="A1494" s="1">
        <v>45832.597916666666</v>
      </c>
      <c r="B1494">
        <v>378.93</v>
      </c>
      <c r="C1494">
        <v>6054</v>
      </c>
    </row>
    <row r="1495" spans="1:3" x14ac:dyDescent="0.25">
      <c r="A1495" s="1">
        <v>45832.597222222219</v>
      </c>
      <c r="B1495">
        <v>379</v>
      </c>
      <c r="C1495">
        <v>7747</v>
      </c>
    </row>
    <row r="1496" spans="1:3" x14ac:dyDescent="0.25">
      <c r="A1496" s="1">
        <v>45832.59652777778</v>
      </c>
      <c r="B1496">
        <v>378.97</v>
      </c>
      <c r="C1496">
        <v>23084</v>
      </c>
    </row>
    <row r="1497" spans="1:3" x14ac:dyDescent="0.25">
      <c r="A1497" s="1">
        <v>45832.595833333333</v>
      </c>
      <c r="B1497">
        <v>379.42</v>
      </c>
      <c r="C1497">
        <v>4852</v>
      </c>
    </row>
    <row r="1498" spans="1:3" x14ac:dyDescent="0.25">
      <c r="A1498" s="1">
        <v>45832.595138888886</v>
      </c>
      <c r="B1498">
        <v>379.74</v>
      </c>
      <c r="C1498">
        <v>5656</v>
      </c>
    </row>
    <row r="1499" spans="1:3" x14ac:dyDescent="0.25">
      <c r="A1499" s="1">
        <v>45832.594444444447</v>
      </c>
      <c r="B1499">
        <v>380.06</v>
      </c>
      <c r="C1499">
        <v>8406</v>
      </c>
    </row>
    <row r="1500" spans="1:3" x14ac:dyDescent="0.25">
      <c r="A1500" s="1">
        <v>45832.59375</v>
      </c>
      <c r="B1500">
        <v>380.39</v>
      </c>
      <c r="C1500">
        <v>5158</v>
      </c>
    </row>
    <row r="1501" spans="1:3" x14ac:dyDescent="0.25">
      <c r="A1501" s="1">
        <v>45832.593055555553</v>
      </c>
      <c r="B1501">
        <v>380.58499999999998</v>
      </c>
      <c r="C1501">
        <v>5960</v>
      </c>
    </row>
    <row r="1502" spans="1:3" x14ac:dyDescent="0.25">
      <c r="A1502" s="1">
        <v>45832.592361111114</v>
      </c>
      <c r="B1502">
        <v>380.69349999999997</v>
      </c>
      <c r="C1502">
        <v>5014</v>
      </c>
    </row>
    <row r="1503" spans="1:3" x14ac:dyDescent="0.25">
      <c r="A1503" s="1">
        <v>45832.591666666667</v>
      </c>
      <c r="B1503">
        <v>380.61</v>
      </c>
      <c r="C1503">
        <v>4922</v>
      </c>
    </row>
    <row r="1504" spans="1:3" x14ac:dyDescent="0.25">
      <c r="A1504" s="1">
        <v>45832.59097222222</v>
      </c>
      <c r="B1504">
        <v>380.72620000000001</v>
      </c>
      <c r="C1504">
        <v>3407</v>
      </c>
    </row>
    <row r="1505" spans="1:3" x14ac:dyDescent="0.25">
      <c r="A1505" s="1">
        <v>45832.590277777781</v>
      </c>
      <c r="B1505">
        <v>381.03</v>
      </c>
      <c r="C1505">
        <v>4527</v>
      </c>
    </row>
    <row r="1506" spans="1:3" x14ac:dyDescent="0.25">
      <c r="A1506" s="1">
        <v>45832.589583333334</v>
      </c>
      <c r="B1506">
        <v>381.64800000000002</v>
      </c>
      <c r="C1506">
        <v>3194</v>
      </c>
    </row>
    <row r="1507" spans="1:3" x14ac:dyDescent="0.25">
      <c r="A1507" s="1">
        <v>45832.588888888888</v>
      </c>
      <c r="B1507">
        <v>381.4366</v>
      </c>
      <c r="C1507">
        <v>6287</v>
      </c>
    </row>
    <row r="1508" spans="1:3" x14ac:dyDescent="0.25">
      <c r="A1508" s="1">
        <v>45832.588194444441</v>
      </c>
      <c r="B1508">
        <v>381.23840000000001</v>
      </c>
      <c r="C1508">
        <v>4327</v>
      </c>
    </row>
    <row r="1509" spans="1:3" x14ac:dyDescent="0.25">
      <c r="A1509" s="1">
        <v>45832.587500000001</v>
      </c>
      <c r="B1509">
        <v>381.3</v>
      </c>
      <c r="C1509">
        <v>8709</v>
      </c>
    </row>
    <row r="1510" spans="1:3" x14ac:dyDescent="0.25">
      <c r="A1510" s="1">
        <v>45832.586805555555</v>
      </c>
      <c r="B1510">
        <v>381.21499999999997</v>
      </c>
      <c r="C1510">
        <v>10501</v>
      </c>
    </row>
    <row r="1511" spans="1:3" x14ac:dyDescent="0.25">
      <c r="A1511" s="1">
        <v>45832.586111111108</v>
      </c>
      <c r="B1511">
        <v>381.29500000000002</v>
      </c>
      <c r="C1511">
        <v>5704</v>
      </c>
    </row>
    <row r="1512" spans="1:3" x14ac:dyDescent="0.25">
      <c r="A1512" s="1">
        <v>45832.585416666669</v>
      </c>
      <c r="B1512">
        <v>381.40010000000001</v>
      </c>
      <c r="C1512">
        <v>9839</v>
      </c>
    </row>
    <row r="1513" spans="1:3" x14ac:dyDescent="0.25">
      <c r="A1513" s="1">
        <v>45832.584722222222</v>
      </c>
      <c r="B1513">
        <v>382.08499999999998</v>
      </c>
      <c r="C1513">
        <v>5504</v>
      </c>
    </row>
    <row r="1514" spans="1:3" x14ac:dyDescent="0.25">
      <c r="A1514" s="1">
        <v>45832.584027777775</v>
      </c>
      <c r="B1514">
        <v>382.20940000000002</v>
      </c>
      <c r="C1514">
        <v>6475</v>
      </c>
    </row>
    <row r="1515" spans="1:3" x14ac:dyDescent="0.25">
      <c r="A1515" s="1">
        <v>45832.583333333336</v>
      </c>
      <c r="B1515">
        <v>382.2715</v>
      </c>
      <c r="C1515">
        <v>2412</v>
      </c>
    </row>
    <row r="1516" spans="1:3" x14ac:dyDescent="0.25">
      <c r="A1516" s="1">
        <v>45832.582638888889</v>
      </c>
      <c r="B1516">
        <v>382</v>
      </c>
      <c r="C1516">
        <v>3847</v>
      </c>
    </row>
    <row r="1517" spans="1:3" x14ac:dyDescent="0.25">
      <c r="A1517" s="1">
        <v>45832.581944444442</v>
      </c>
      <c r="B1517">
        <v>382.33</v>
      </c>
      <c r="C1517">
        <v>2716</v>
      </c>
    </row>
    <row r="1518" spans="1:3" x14ac:dyDescent="0.25">
      <c r="A1518" s="1">
        <v>45832.581250000003</v>
      </c>
      <c r="B1518">
        <v>382.62</v>
      </c>
      <c r="C1518">
        <v>4943</v>
      </c>
    </row>
    <row r="1519" spans="1:3" x14ac:dyDescent="0.25">
      <c r="A1519" s="1">
        <v>45832.580555555556</v>
      </c>
      <c r="B1519">
        <v>382.15</v>
      </c>
      <c r="C1519">
        <v>8560</v>
      </c>
    </row>
    <row r="1520" spans="1:3" x14ac:dyDescent="0.25">
      <c r="A1520" s="1">
        <v>45832.579861111109</v>
      </c>
      <c r="B1520">
        <v>382.61500000000001</v>
      </c>
      <c r="C1520">
        <v>13733</v>
      </c>
    </row>
    <row r="1521" spans="1:3" x14ac:dyDescent="0.25">
      <c r="A1521" s="1">
        <v>45832.57916666667</v>
      </c>
      <c r="B1521">
        <v>383.3</v>
      </c>
      <c r="C1521">
        <v>9459</v>
      </c>
    </row>
    <row r="1522" spans="1:3" x14ac:dyDescent="0.25">
      <c r="A1522" s="1">
        <v>45832.578472222223</v>
      </c>
      <c r="B1522">
        <v>382.58</v>
      </c>
      <c r="C1522">
        <v>8515</v>
      </c>
    </row>
    <row r="1523" spans="1:3" x14ac:dyDescent="0.25">
      <c r="A1523" s="1">
        <v>45832.577777777777</v>
      </c>
      <c r="B1523">
        <v>382.54</v>
      </c>
      <c r="C1523">
        <v>5947</v>
      </c>
    </row>
    <row r="1524" spans="1:3" x14ac:dyDescent="0.25">
      <c r="A1524" s="1">
        <v>45832.57708333333</v>
      </c>
      <c r="B1524">
        <v>382.48500000000001</v>
      </c>
      <c r="C1524">
        <v>5520</v>
      </c>
    </row>
    <row r="1525" spans="1:3" x14ac:dyDescent="0.25">
      <c r="A1525" s="1">
        <v>45832.576388888891</v>
      </c>
      <c r="B1525">
        <v>382.435</v>
      </c>
      <c r="C1525">
        <v>3957</v>
      </c>
    </row>
    <row r="1526" spans="1:3" x14ac:dyDescent="0.25">
      <c r="A1526" s="1">
        <v>45832.575694444444</v>
      </c>
      <c r="B1526">
        <v>382.28500000000003</v>
      </c>
      <c r="C1526">
        <v>4304</v>
      </c>
    </row>
    <row r="1527" spans="1:3" x14ac:dyDescent="0.25">
      <c r="A1527" s="1">
        <v>45832.574999999997</v>
      </c>
      <c r="B1527">
        <v>382.505</v>
      </c>
      <c r="C1527">
        <v>6866</v>
      </c>
    </row>
    <row r="1528" spans="1:3" x14ac:dyDescent="0.25">
      <c r="A1528" s="1">
        <v>45832.574305555558</v>
      </c>
      <c r="B1528">
        <v>382.28680000000003</v>
      </c>
      <c r="C1528">
        <v>13545</v>
      </c>
    </row>
    <row r="1529" spans="1:3" x14ac:dyDescent="0.25">
      <c r="A1529" s="1">
        <v>45832.573611111111</v>
      </c>
      <c r="B1529">
        <v>381.79</v>
      </c>
      <c r="C1529">
        <v>4266</v>
      </c>
    </row>
    <row r="1530" spans="1:3" x14ac:dyDescent="0.25">
      <c r="A1530" s="1">
        <v>45832.572916666664</v>
      </c>
      <c r="B1530">
        <v>381.19799999999998</v>
      </c>
      <c r="C1530">
        <v>10314</v>
      </c>
    </row>
    <row r="1531" spans="1:3" x14ac:dyDescent="0.25">
      <c r="A1531" s="1">
        <v>45832.572222222225</v>
      </c>
      <c r="B1531">
        <v>381.3</v>
      </c>
      <c r="C1531">
        <v>5657</v>
      </c>
    </row>
    <row r="1532" spans="1:3" x14ac:dyDescent="0.25">
      <c r="A1532" s="1">
        <v>45832.571527777778</v>
      </c>
      <c r="B1532">
        <v>381.49</v>
      </c>
      <c r="C1532">
        <v>4926</v>
      </c>
    </row>
    <row r="1533" spans="1:3" x14ac:dyDescent="0.25">
      <c r="A1533" s="1">
        <v>45832.570833333331</v>
      </c>
      <c r="B1533">
        <v>381.47</v>
      </c>
      <c r="C1533">
        <v>2083</v>
      </c>
    </row>
    <row r="1534" spans="1:3" x14ac:dyDescent="0.25">
      <c r="A1534" s="1">
        <v>45832.570138888892</v>
      </c>
      <c r="B1534">
        <v>381.08</v>
      </c>
      <c r="C1534">
        <v>4088</v>
      </c>
    </row>
    <row r="1535" spans="1:3" x14ac:dyDescent="0.25">
      <c r="A1535" s="1">
        <v>45832.569444444445</v>
      </c>
      <c r="B1535">
        <v>381.07</v>
      </c>
      <c r="C1535">
        <v>4303</v>
      </c>
    </row>
    <row r="1536" spans="1:3" x14ac:dyDescent="0.25">
      <c r="A1536" s="1">
        <v>45832.568749999999</v>
      </c>
      <c r="B1536">
        <v>380.99</v>
      </c>
      <c r="C1536">
        <v>4281</v>
      </c>
    </row>
    <row r="1537" spans="1:3" x14ac:dyDescent="0.25">
      <c r="A1537" s="1">
        <v>45832.568055555559</v>
      </c>
      <c r="B1537">
        <v>380.44499999999999</v>
      </c>
      <c r="C1537">
        <v>3364</v>
      </c>
    </row>
    <row r="1538" spans="1:3" x14ac:dyDescent="0.25">
      <c r="A1538" s="1">
        <v>45832.567361111112</v>
      </c>
      <c r="B1538">
        <v>380.5686</v>
      </c>
      <c r="C1538">
        <v>2704</v>
      </c>
    </row>
    <row r="1539" spans="1:3" x14ac:dyDescent="0.25">
      <c r="A1539" s="1">
        <v>45832.566666666666</v>
      </c>
      <c r="B1539">
        <v>380.54719999999998</v>
      </c>
      <c r="C1539">
        <v>4955</v>
      </c>
    </row>
    <row r="1540" spans="1:3" x14ac:dyDescent="0.25">
      <c r="A1540" s="1">
        <v>45832.565972222219</v>
      </c>
      <c r="B1540">
        <v>380.33</v>
      </c>
      <c r="C1540">
        <v>2768</v>
      </c>
    </row>
    <row r="1541" spans="1:3" x14ac:dyDescent="0.25">
      <c r="A1541" s="1">
        <v>45832.56527777778</v>
      </c>
      <c r="B1541">
        <v>380.64</v>
      </c>
      <c r="C1541">
        <v>3161</v>
      </c>
    </row>
    <row r="1542" spans="1:3" x14ac:dyDescent="0.25">
      <c r="A1542" s="1">
        <v>45832.564583333333</v>
      </c>
      <c r="B1542">
        <v>380.76</v>
      </c>
      <c r="C1542">
        <v>4143</v>
      </c>
    </row>
    <row r="1543" spans="1:3" x14ac:dyDescent="0.25">
      <c r="A1543" s="1">
        <v>45832.563888888886</v>
      </c>
      <c r="B1543">
        <v>380.30029999999999</v>
      </c>
      <c r="C1543">
        <v>10149</v>
      </c>
    </row>
    <row r="1544" spans="1:3" x14ac:dyDescent="0.25">
      <c r="A1544" s="1">
        <v>45832.563194444447</v>
      </c>
      <c r="B1544">
        <v>380.48</v>
      </c>
      <c r="C1544">
        <v>20851</v>
      </c>
    </row>
    <row r="1545" spans="1:3" x14ac:dyDescent="0.25">
      <c r="A1545" s="1">
        <v>45832.5625</v>
      </c>
      <c r="B1545">
        <v>380.76</v>
      </c>
      <c r="C1545">
        <v>7747</v>
      </c>
    </row>
    <row r="1546" spans="1:3" x14ac:dyDescent="0.25">
      <c r="A1546" s="1">
        <v>45832.561805555553</v>
      </c>
      <c r="B1546">
        <v>380.31</v>
      </c>
      <c r="C1546">
        <v>2296</v>
      </c>
    </row>
    <row r="1547" spans="1:3" x14ac:dyDescent="0.25">
      <c r="A1547" s="1">
        <v>45832.561111111114</v>
      </c>
      <c r="B1547">
        <v>380.26499999999999</v>
      </c>
      <c r="C1547">
        <v>30877</v>
      </c>
    </row>
    <row r="1548" spans="1:3" x14ac:dyDescent="0.25">
      <c r="A1548" s="1">
        <v>45832.560416666667</v>
      </c>
      <c r="B1548">
        <v>380.75</v>
      </c>
      <c r="C1548">
        <v>4143</v>
      </c>
    </row>
    <row r="1549" spans="1:3" x14ac:dyDescent="0.25">
      <c r="A1549" s="1">
        <v>45832.55972222222</v>
      </c>
      <c r="B1549">
        <v>381.2</v>
      </c>
      <c r="C1549">
        <v>4964</v>
      </c>
    </row>
    <row r="1550" spans="1:3" x14ac:dyDescent="0.25">
      <c r="A1550" s="1">
        <v>45832.559027777781</v>
      </c>
      <c r="B1550">
        <v>380.77499999999998</v>
      </c>
      <c r="C1550">
        <v>6570</v>
      </c>
    </row>
    <row r="1551" spans="1:3" x14ac:dyDescent="0.25">
      <c r="A1551" s="1">
        <v>45832.558333333334</v>
      </c>
      <c r="B1551">
        <v>380.73</v>
      </c>
      <c r="C1551">
        <v>7492</v>
      </c>
    </row>
    <row r="1552" spans="1:3" x14ac:dyDescent="0.25">
      <c r="A1552" s="1">
        <v>45832.557638888888</v>
      </c>
      <c r="B1552">
        <v>380.6</v>
      </c>
      <c r="C1552">
        <v>13360</v>
      </c>
    </row>
    <row r="1553" spans="1:3" x14ac:dyDescent="0.25">
      <c r="A1553" s="1">
        <v>45832.556944444441</v>
      </c>
      <c r="B1553">
        <v>380.95</v>
      </c>
      <c r="C1553">
        <v>8172</v>
      </c>
    </row>
    <row r="1554" spans="1:3" x14ac:dyDescent="0.25">
      <c r="A1554" s="1">
        <v>45832.556250000001</v>
      </c>
      <c r="B1554">
        <v>381.56819999999999</v>
      </c>
      <c r="C1554">
        <v>4513</v>
      </c>
    </row>
    <row r="1555" spans="1:3" x14ac:dyDescent="0.25">
      <c r="A1555" s="1">
        <v>45832.555555555555</v>
      </c>
      <c r="B1555">
        <v>381.59</v>
      </c>
      <c r="C1555">
        <v>9228</v>
      </c>
    </row>
    <row r="1556" spans="1:3" x14ac:dyDescent="0.25">
      <c r="A1556" s="1">
        <v>45832.554861111108</v>
      </c>
      <c r="B1556">
        <v>381.54</v>
      </c>
      <c r="C1556">
        <v>11914</v>
      </c>
    </row>
    <row r="1557" spans="1:3" x14ac:dyDescent="0.25">
      <c r="A1557" s="1">
        <v>45832.554166666669</v>
      </c>
      <c r="B1557">
        <v>382.11500000000001</v>
      </c>
      <c r="C1557">
        <v>6466</v>
      </c>
    </row>
    <row r="1558" spans="1:3" x14ac:dyDescent="0.25">
      <c r="A1558" s="1">
        <v>45832.553472222222</v>
      </c>
      <c r="B1558">
        <v>382.6</v>
      </c>
      <c r="C1558">
        <v>15860</v>
      </c>
    </row>
    <row r="1559" spans="1:3" x14ac:dyDescent="0.25">
      <c r="A1559" s="1">
        <v>45832.552777777775</v>
      </c>
      <c r="B1559">
        <v>382.79</v>
      </c>
      <c r="C1559">
        <v>6060</v>
      </c>
    </row>
    <row r="1560" spans="1:3" x14ac:dyDescent="0.25">
      <c r="A1560" s="1">
        <v>45832.552083333336</v>
      </c>
      <c r="B1560">
        <v>382.28</v>
      </c>
      <c r="C1560">
        <v>11200</v>
      </c>
    </row>
    <row r="1561" spans="1:3" x14ac:dyDescent="0.25">
      <c r="A1561" s="1">
        <v>45832.551388888889</v>
      </c>
      <c r="B1561">
        <v>382.49</v>
      </c>
      <c r="C1561">
        <v>10311</v>
      </c>
    </row>
    <row r="1562" spans="1:3" x14ac:dyDescent="0.25">
      <c r="A1562" s="1">
        <v>45832.550694444442</v>
      </c>
      <c r="B1562">
        <v>382.5</v>
      </c>
      <c r="C1562">
        <v>7108</v>
      </c>
    </row>
    <row r="1563" spans="1:3" x14ac:dyDescent="0.25">
      <c r="A1563" s="1">
        <v>45832.55</v>
      </c>
      <c r="B1563">
        <v>382.44740000000002</v>
      </c>
      <c r="C1563">
        <v>5883</v>
      </c>
    </row>
    <row r="1564" spans="1:3" x14ac:dyDescent="0.25">
      <c r="A1564" s="1">
        <v>45832.549305555556</v>
      </c>
      <c r="B1564">
        <v>382.1</v>
      </c>
      <c r="C1564">
        <v>3771</v>
      </c>
    </row>
    <row r="1565" spans="1:3" x14ac:dyDescent="0.25">
      <c r="A1565" s="1">
        <v>45832.548611111109</v>
      </c>
      <c r="B1565">
        <v>382.14</v>
      </c>
      <c r="C1565">
        <v>6465</v>
      </c>
    </row>
    <row r="1566" spans="1:3" x14ac:dyDescent="0.25">
      <c r="A1566" s="1">
        <v>45832.54791666667</v>
      </c>
      <c r="B1566">
        <v>382.02499999999998</v>
      </c>
      <c r="C1566">
        <v>2646</v>
      </c>
    </row>
    <row r="1567" spans="1:3" x14ac:dyDescent="0.25">
      <c r="A1567" s="1">
        <v>45832.547222222223</v>
      </c>
      <c r="B1567">
        <v>382.1</v>
      </c>
      <c r="C1567">
        <v>6669</v>
      </c>
    </row>
    <row r="1568" spans="1:3" x14ac:dyDescent="0.25">
      <c r="A1568" s="1">
        <v>45832.546527777777</v>
      </c>
      <c r="B1568">
        <v>381.74970000000002</v>
      </c>
      <c r="C1568">
        <v>11368</v>
      </c>
    </row>
    <row r="1569" spans="1:3" x14ac:dyDescent="0.25">
      <c r="A1569" s="1">
        <v>45832.54583333333</v>
      </c>
      <c r="B1569">
        <v>382.06470000000002</v>
      </c>
      <c r="C1569">
        <v>5613</v>
      </c>
    </row>
    <row r="1570" spans="1:3" x14ac:dyDescent="0.25">
      <c r="A1570" s="1">
        <v>45832.545138888891</v>
      </c>
      <c r="B1570">
        <v>382.55</v>
      </c>
      <c r="C1570">
        <v>10709</v>
      </c>
    </row>
    <row r="1571" spans="1:3" x14ac:dyDescent="0.25">
      <c r="A1571" s="1">
        <v>45832.544444444444</v>
      </c>
      <c r="B1571">
        <v>382.31</v>
      </c>
      <c r="C1571">
        <v>9893</v>
      </c>
    </row>
    <row r="1572" spans="1:3" x14ac:dyDescent="0.25">
      <c r="A1572" s="1">
        <v>45832.543749999997</v>
      </c>
      <c r="B1572">
        <v>382.6</v>
      </c>
      <c r="C1572">
        <v>9882</v>
      </c>
    </row>
    <row r="1573" spans="1:3" x14ac:dyDescent="0.25">
      <c r="A1573" s="1">
        <v>45832.543055555558</v>
      </c>
      <c r="B1573">
        <v>382.27</v>
      </c>
      <c r="C1573">
        <v>13669</v>
      </c>
    </row>
    <row r="1574" spans="1:3" x14ac:dyDescent="0.25">
      <c r="A1574" s="1">
        <v>45832.542361111111</v>
      </c>
      <c r="B1574">
        <v>382.74</v>
      </c>
      <c r="C1574">
        <v>22239</v>
      </c>
    </row>
    <row r="1575" spans="1:3" x14ac:dyDescent="0.25">
      <c r="A1575" s="1">
        <v>45832.541666666664</v>
      </c>
      <c r="B1575">
        <v>381.86</v>
      </c>
      <c r="C1575">
        <v>8376</v>
      </c>
    </row>
    <row r="1576" spans="1:3" x14ac:dyDescent="0.25">
      <c r="A1576" s="1">
        <v>45832.540972222225</v>
      </c>
      <c r="B1576">
        <v>381.66</v>
      </c>
      <c r="C1576">
        <v>7119</v>
      </c>
    </row>
    <row r="1577" spans="1:3" x14ac:dyDescent="0.25">
      <c r="A1577" s="1">
        <v>45832.540277777778</v>
      </c>
      <c r="B1577">
        <v>381.17</v>
      </c>
      <c r="C1577">
        <v>5505</v>
      </c>
    </row>
    <row r="1578" spans="1:3" x14ac:dyDescent="0.25">
      <c r="A1578" s="1">
        <v>45832.539583333331</v>
      </c>
      <c r="B1578">
        <v>381.125</v>
      </c>
      <c r="C1578">
        <v>5635</v>
      </c>
    </row>
    <row r="1579" spans="1:3" x14ac:dyDescent="0.25">
      <c r="A1579" s="1">
        <v>45832.538888888892</v>
      </c>
      <c r="B1579">
        <v>381.23</v>
      </c>
      <c r="C1579">
        <v>15416</v>
      </c>
    </row>
    <row r="1580" spans="1:3" x14ac:dyDescent="0.25">
      <c r="A1580" s="1">
        <v>45832.538194444445</v>
      </c>
      <c r="B1580">
        <v>381.065</v>
      </c>
      <c r="C1580">
        <v>4431</v>
      </c>
    </row>
    <row r="1581" spans="1:3" x14ac:dyDescent="0.25">
      <c r="A1581" s="1">
        <v>45832.537499999999</v>
      </c>
      <c r="B1581">
        <v>381.07</v>
      </c>
      <c r="C1581">
        <v>5939</v>
      </c>
    </row>
    <row r="1582" spans="1:3" x14ac:dyDescent="0.25">
      <c r="A1582" s="1">
        <v>45832.536805555559</v>
      </c>
      <c r="B1582">
        <v>381.07749999999999</v>
      </c>
      <c r="C1582">
        <v>3346</v>
      </c>
    </row>
    <row r="1583" spans="1:3" x14ac:dyDescent="0.25">
      <c r="A1583" s="1">
        <v>45832.536111111112</v>
      </c>
      <c r="B1583">
        <v>380.82</v>
      </c>
      <c r="C1583">
        <v>13888</v>
      </c>
    </row>
    <row r="1584" spans="1:3" x14ac:dyDescent="0.25">
      <c r="A1584" s="1">
        <v>45832.535416666666</v>
      </c>
      <c r="B1584">
        <v>380.88499999999999</v>
      </c>
      <c r="C1584">
        <v>5372</v>
      </c>
    </row>
    <row r="1585" spans="1:3" x14ac:dyDescent="0.25">
      <c r="A1585" s="1">
        <v>45832.534722222219</v>
      </c>
      <c r="B1585">
        <v>380.45499999999998</v>
      </c>
      <c r="C1585">
        <v>9405</v>
      </c>
    </row>
    <row r="1586" spans="1:3" x14ac:dyDescent="0.25">
      <c r="A1586" s="1">
        <v>45832.53402777778</v>
      </c>
      <c r="B1586">
        <v>380.72</v>
      </c>
      <c r="C1586">
        <v>3800</v>
      </c>
    </row>
    <row r="1587" spans="1:3" x14ac:dyDescent="0.25">
      <c r="A1587" s="1">
        <v>45832.533333333333</v>
      </c>
      <c r="B1587">
        <v>380.71</v>
      </c>
      <c r="C1587">
        <v>8992</v>
      </c>
    </row>
    <row r="1588" spans="1:3" x14ac:dyDescent="0.25">
      <c r="A1588" s="1">
        <v>45832.532638888886</v>
      </c>
      <c r="B1588">
        <v>379.82</v>
      </c>
      <c r="C1588">
        <v>9151</v>
      </c>
    </row>
    <row r="1589" spans="1:3" x14ac:dyDescent="0.25">
      <c r="A1589" s="1">
        <v>45832.531944444447</v>
      </c>
      <c r="B1589">
        <v>380.10500000000002</v>
      </c>
      <c r="C1589">
        <v>7255</v>
      </c>
    </row>
    <row r="1590" spans="1:3" x14ac:dyDescent="0.25">
      <c r="A1590" s="1">
        <v>45832.53125</v>
      </c>
      <c r="B1590">
        <v>380.16500000000002</v>
      </c>
      <c r="C1590">
        <v>6835</v>
      </c>
    </row>
    <row r="1591" spans="1:3" x14ac:dyDescent="0.25">
      <c r="A1591" s="1">
        <v>45832.530555555553</v>
      </c>
      <c r="B1591">
        <v>380.03</v>
      </c>
      <c r="C1591">
        <v>4155</v>
      </c>
    </row>
    <row r="1592" spans="1:3" x14ac:dyDescent="0.25">
      <c r="A1592" s="1">
        <v>45832.529861111114</v>
      </c>
      <c r="B1592">
        <v>380.3</v>
      </c>
      <c r="C1592">
        <v>15461</v>
      </c>
    </row>
    <row r="1593" spans="1:3" x14ac:dyDescent="0.25">
      <c r="A1593" s="1">
        <v>45832.529166666667</v>
      </c>
      <c r="B1593">
        <v>379.51499999999999</v>
      </c>
      <c r="C1593">
        <v>3697</v>
      </c>
    </row>
    <row r="1594" spans="1:3" x14ac:dyDescent="0.25">
      <c r="A1594" s="1">
        <v>45832.52847222222</v>
      </c>
      <c r="B1594">
        <v>379.55500000000001</v>
      </c>
      <c r="C1594">
        <v>3159</v>
      </c>
    </row>
    <row r="1595" spans="1:3" x14ac:dyDescent="0.25">
      <c r="A1595" s="1">
        <v>45832.527777777781</v>
      </c>
      <c r="B1595">
        <v>379.44</v>
      </c>
      <c r="C1595">
        <v>2440</v>
      </c>
    </row>
    <row r="1596" spans="1:3" x14ac:dyDescent="0.25">
      <c r="A1596" s="1">
        <v>45832.527083333334</v>
      </c>
      <c r="B1596">
        <v>379.3</v>
      </c>
      <c r="C1596">
        <v>2110</v>
      </c>
    </row>
    <row r="1597" spans="1:3" x14ac:dyDescent="0.25">
      <c r="A1597" s="1">
        <v>45832.526388888888</v>
      </c>
      <c r="B1597">
        <v>379.57</v>
      </c>
      <c r="C1597">
        <v>2092</v>
      </c>
    </row>
    <row r="1598" spans="1:3" x14ac:dyDescent="0.25">
      <c r="A1598" s="1">
        <v>45832.525694444441</v>
      </c>
      <c r="B1598">
        <v>379.62</v>
      </c>
      <c r="C1598">
        <v>1935</v>
      </c>
    </row>
    <row r="1599" spans="1:3" x14ac:dyDescent="0.25">
      <c r="A1599" s="1">
        <v>45832.525000000001</v>
      </c>
      <c r="B1599">
        <v>379.6182</v>
      </c>
      <c r="C1599">
        <v>4874</v>
      </c>
    </row>
    <row r="1600" spans="1:3" x14ac:dyDescent="0.25">
      <c r="A1600" s="1">
        <v>45832.524305555555</v>
      </c>
      <c r="B1600">
        <v>379.36500000000001</v>
      </c>
      <c r="C1600">
        <v>2538</v>
      </c>
    </row>
    <row r="1601" spans="1:3" x14ac:dyDescent="0.25">
      <c r="A1601" s="1">
        <v>45832.523611111108</v>
      </c>
      <c r="B1601">
        <v>379.31</v>
      </c>
      <c r="C1601">
        <v>2200</v>
      </c>
    </row>
    <row r="1602" spans="1:3" x14ac:dyDescent="0.25">
      <c r="A1602" s="1">
        <v>45832.522916666669</v>
      </c>
      <c r="B1602">
        <v>379.08</v>
      </c>
      <c r="C1602">
        <v>1917</v>
      </c>
    </row>
    <row r="1603" spans="1:3" x14ac:dyDescent="0.25">
      <c r="A1603" s="1">
        <v>45832.522222222222</v>
      </c>
      <c r="B1603">
        <v>379.03050000000002</v>
      </c>
      <c r="C1603">
        <v>6578</v>
      </c>
    </row>
    <row r="1604" spans="1:3" x14ac:dyDescent="0.25">
      <c r="A1604" s="1">
        <v>45832.521527777775</v>
      </c>
      <c r="B1604">
        <v>379.46499999999997</v>
      </c>
      <c r="C1604">
        <v>3144</v>
      </c>
    </row>
    <row r="1605" spans="1:3" x14ac:dyDescent="0.25">
      <c r="A1605" s="1">
        <v>45832.520833333336</v>
      </c>
      <c r="B1605">
        <v>379.90499999999997</v>
      </c>
      <c r="C1605">
        <v>3764</v>
      </c>
    </row>
    <row r="1606" spans="1:3" x14ac:dyDescent="0.25">
      <c r="A1606" s="1">
        <v>45832.520138888889</v>
      </c>
      <c r="B1606">
        <v>380.2124</v>
      </c>
      <c r="C1606">
        <v>4661</v>
      </c>
    </row>
    <row r="1607" spans="1:3" x14ac:dyDescent="0.25">
      <c r="A1607" s="1">
        <v>45832.519444444442</v>
      </c>
      <c r="B1607">
        <v>380.32</v>
      </c>
      <c r="C1607">
        <v>4342</v>
      </c>
    </row>
    <row r="1608" spans="1:3" x14ac:dyDescent="0.25">
      <c r="A1608" s="1">
        <v>45832.518750000003</v>
      </c>
      <c r="B1608">
        <v>379.94</v>
      </c>
      <c r="C1608">
        <v>3836</v>
      </c>
    </row>
    <row r="1609" spans="1:3" x14ac:dyDescent="0.25">
      <c r="A1609" s="1">
        <v>45832.518055555556</v>
      </c>
      <c r="B1609">
        <v>380.125</v>
      </c>
      <c r="C1609">
        <v>6794</v>
      </c>
    </row>
    <row r="1610" spans="1:3" x14ac:dyDescent="0.25">
      <c r="A1610" s="1">
        <v>45832.517361111109</v>
      </c>
      <c r="B1610">
        <v>380.18</v>
      </c>
      <c r="C1610">
        <v>4228</v>
      </c>
    </row>
    <row r="1611" spans="1:3" x14ac:dyDescent="0.25">
      <c r="A1611" s="1">
        <v>45832.51666666667</v>
      </c>
      <c r="B1611">
        <v>379.61</v>
      </c>
      <c r="C1611">
        <v>1317</v>
      </c>
    </row>
    <row r="1612" spans="1:3" x14ac:dyDescent="0.25">
      <c r="A1612" s="1">
        <v>45832.515972222223</v>
      </c>
      <c r="B1612">
        <v>379.41</v>
      </c>
      <c r="C1612">
        <v>3167</v>
      </c>
    </row>
    <row r="1613" spans="1:3" x14ac:dyDescent="0.25">
      <c r="A1613" s="1">
        <v>45832.515277777777</v>
      </c>
      <c r="B1613">
        <v>379.8664</v>
      </c>
      <c r="C1613">
        <v>2746</v>
      </c>
    </row>
    <row r="1614" spans="1:3" x14ac:dyDescent="0.25">
      <c r="A1614" s="1">
        <v>45832.51458333333</v>
      </c>
      <c r="B1614">
        <v>379.3</v>
      </c>
      <c r="C1614">
        <v>557</v>
      </c>
    </row>
    <row r="1615" spans="1:3" x14ac:dyDescent="0.25">
      <c r="A1615" s="1">
        <v>45832.513888888891</v>
      </c>
      <c r="B1615">
        <v>379.47500000000002</v>
      </c>
      <c r="C1615">
        <v>2583</v>
      </c>
    </row>
    <row r="1616" spans="1:3" x14ac:dyDescent="0.25">
      <c r="A1616" s="1">
        <v>45832.513194444444</v>
      </c>
      <c r="B1616">
        <v>379.2</v>
      </c>
      <c r="C1616">
        <v>3669</v>
      </c>
    </row>
    <row r="1617" spans="1:3" x14ac:dyDescent="0.25">
      <c r="A1617" s="1">
        <v>45832.512499999997</v>
      </c>
      <c r="B1617">
        <v>379.41</v>
      </c>
      <c r="C1617">
        <v>9003</v>
      </c>
    </row>
    <row r="1618" spans="1:3" x14ac:dyDescent="0.25">
      <c r="A1618" s="1">
        <v>45832.511805555558</v>
      </c>
      <c r="B1618">
        <v>379.81</v>
      </c>
      <c r="C1618">
        <v>1733</v>
      </c>
    </row>
    <row r="1619" spans="1:3" x14ac:dyDescent="0.25">
      <c r="A1619" s="1">
        <v>45832.511111111111</v>
      </c>
      <c r="B1619">
        <v>379.5</v>
      </c>
      <c r="C1619">
        <v>6271</v>
      </c>
    </row>
    <row r="1620" spans="1:3" x14ac:dyDescent="0.25">
      <c r="A1620" s="1">
        <v>45832.510416666664</v>
      </c>
      <c r="B1620">
        <v>379.86559999999997</v>
      </c>
      <c r="C1620">
        <v>3708</v>
      </c>
    </row>
    <row r="1621" spans="1:3" x14ac:dyDescent="0.25">
      <c r="A1621" s="1">
        <v>45832.509722222225</v>
      </c>
      <c r="B1621">
        <v>379.315</v>
      </c>
      <c r="C1621">
        <v>300</v>
      </c>
    </row>
    <row r="1622" spans="1:3" x14ac:dyDescent="0.25">
      <c r="A1622" s="1">
        <v>45832.509027777778</v>
      </c>
      <c r="B1622">
        <v>379.01</v>
      </c>
      <c r="C1622">
        <v>3102</v>
      </c>
    </row>
    <row r="1623" spans="1:3" x14ac:dyDescent="0.25">
      <c r="A1623" s="1">
        <v>45832.508333333331</v>
      </c>
      <c r="B1623">
        <v>379.2</v>
      </c>
      <c r="C1623">
        <v>1112</v>
      </c>
    </row>
    <row r="1624" spans="1:3" x14ac:dyDescent="0.25">
      <c r="A1624" s="1">
        <v>45832.507638888892</v>
      </c>
      <c r="B1624">
        <v>379</v>
      </c>
      <c r="C1624">
        <v>4126</v>
      </c>
    </row>
    <row r="1625" spans="1:3" x14ac:dyDescent="0.25">
      <c r="A1625" s="1">
        <v>45832.506944444445</v>
      </c>
      <c r="B1625">
        <v>379.21</v>
      </c>
      <c r="C1625">
        <v>4941</v>
      </c>
    </row>
    <row r="1626" spans="1:3" x14ac:dyDescent="0.25">
      <c r="A1626" s="1">
        <v>45832.506249999999</v>
      </c>
      <c r="B1626">
        <v>378.63</v>
      </c>
      <c r="C1626">
        <v>6552</v>
      </c>
    </row>
    <row r="1627" spans="1:3" x14ac:dyDescent="0.25">
      <c r="A1627" s="1">
        <v>45832.505555555559</v>
      </c>
      <c r="B1627">
        <v>379.03210000000001</v>
      </c>
      <c r="C1627">
        <v>8276</v>
      </c>
    </row>
    <row r="1628" spans="1:3" x14ac:dyDescent="0.25">
      <c r="A1628" s="1">
        <v>45832.504861111112</v>
      </c>
      <c r="B1628">
        <v>378.57</v>
      </c>
      <c r="C1628">
        <v>3468</v>
      </c>
    </row>
    <row r="1629" spans="1:3" x14ac:dyDescent="0.25">
      <c r="A1629" s="1">
        <v>45832.504166666666</v>
      </c>
      <c r="B1629">
        <v>379.04</v>
      </c>
      <c r="C1629">
        <v>9357</v>
      </c>
    </row>
    <row r="1630" spans="1:3" x14ac:dyDescent="0.25">
      <c r="A1630" s="1">
        <v>45832.503472222219</v>
      </c>
      <c r="B1630">
        <v>379.21</v>
      </c>
      <c r="C1630">
        <v>13315</v>
      </c>
    </row>
    <row r="1631" spans="1:3" x14ac:dyDescent="0.25">
      <c r="A1631" s="1">
        <v>45832.50277777778</v>
      </c>
      <c r="B1631">
        <v>380.49</v>
      </c>
      <c r="C1631">
        <v>15441</v>
      </c>
    </row>
    <row r="1632" spans="1:3" x14ac:dyDescent="0.25">
      <c r="A1632" s="1">
        <v>45832.502083333333</v>
      </c>
      <c r="B1632">
        <v>379.60500000000002</v>
      </c>
      <c r="C1632">
        <v>5717</v>
      </c>
    </row>
    <row r="1633" spans="1:3" x14ac:dyDescent="0.25">
      <c r="A1633" s="1">
        <v>45832.501388888886</v>
      </c>
      <c r="B1633">
        <v>379.40600000000001</v>
      </c>
      <c r="C1633">
        <v>36123</v>
      </c>
    </row>
    <row r="1634" spans="1:3" x14ac:dyDescent="0.25">
      <c r="A1634" s="1">
        <v>45832.500694444447</v>
      </c>
      <c r="B1634">
        <v>378.78</v>
      </c>
      <c r="C1634">
        <v>5706</v>
      </c>
    </row>
    <row r="1635" spans="1:3" x14ac:dyDescent="0.25">
      <c r="A1635" s="1">
        <v>45832.5</v>
      </c>
      <c r="B1635">
        <v>378.73</v>
      </c>
      <c r="C1635">
        <v>1675</v>
      </c>
    </row>
    <row r="1636" spans="1:3" x14ac:dyDescent="0.25">
      <c r="A1636" s="1">
        <v>45832.499305555553</v>
      </c>
      <c r="B1636">
        <v>378.5</v>
      </c>
      <c r="C1636">
        <v>10647</v>
      </c>
    </row>
    <row r="1637" spans="1:3" x14ac:dyDescent="0.25">
      <c r="A1637" s="1">
        <v>45832.498611111114</v>
      </c>
      <c r="B1637">
        <v>378.35</v>
      </c>
      <c r="C1637">
        <v>3430</v>
      </c>
    </row>
    <row r="1638" spans="1:3" x14ac:dyDescent="0.25">
      <c r="A1638" s="1">
        <v>45832.497916666667</v>
      </c>
      <c r="B1638">
        <v>378.35989999999998</v>
      </c>
      <c r="C1638">
        <v>3128</v>
      </c>
    </row>
    <row r="1639" spans="1:3" x14ac:dyDescent="0.25">
      <c r="A1639" s="1">
        <v>45832.49722222222</v>
      </c>
      <c r="B1639">
        <v>378.04</v>
      </c>
      <c r="C1639">
        <v>6172</v>
      </c>
    </row>
    <row r="1640" spans="1:3" x14ac:dyDescent="0.25">
      <c r="A1640" s="1">
        <v>45832.496527777781</v>
      </c>
      <c r="B1640">
        <v>378.49119999999999</v>
      </c>
      <c r="C1640">
        <v>5785</v>
      </c>
    </row>
    <row r="1641" spans="1:3" x14ac:dyDescent="0.25">
      <c r="A1641" s="1">
        <v>45832.495833333334</v>
      </c>
      <c r="B1641">
        <v>378.28699999999998</v>
      </c>
      <c r="C1641">
        <v>8300</v>
      </c>
    </row>
    <row r="1642" spans="1:3" x14ac:dyDescent="0.25">
      <c r="A1642" s="1">
        <v>45832.495138888888</v>
      </c>
      <c r="B1642">
        <v>378.15</v>
      </c>
      <c r="C1642">
        <v>10539</v>
      </c>
    </row>
    <row r="1643" spans="1:3" x14ac:dyDescent="0.25">
      <c r="A1643" s="1">
        <v>45832.494444444441</v>
      </c>
      <c r="B1643">
        <v>378.56</v>
      </c>
      <c r="C1643">
        <v>16603</v>
      </c>
    </row>
    <row r="1644" spans="1:3" x14ac:dyDescent="0.25">
      <c r="A1644" s="1">
        <v>45832.493750000001</v>
      </c>
      <c r="B1644">
        <v>378.62</v>
      </c>
      <c r="C1644">
        <v>6494</v>
      </c>
    </row>
    <row r="1645" spans="1:3" x14ac:dyDescent="0.25">
      <c r="A1645" s="1">
        <v>45832.493055555555</v>
      </c>
      <c r="B1645">
        <v>378.73</v>
      </c>
      <c r="C1645">
        <v>6243</v>
      </c>
    </row>
    <row r="1646" spans="1:3" x14ac:dyDescent="0.25">
      <c r="A1646" s="1">
        <v>45832.492361111108</v>
      </c>
      <c r="B1646">
        <v>378.01069999999999</v>
      </c>
      <c r="C1646">
        <v>10554</v>
      </c>
    </row>
    <row r="1647" spans="1:3" x14ac:dyDescent="0.25">
      <c r="A1647" s="1">
        <v>45832.491666666669</v>
      </c>
      <c r="B1647">
        <v>378.005</v>
      </c>
      <c r="C1647">
        <v>7163</v>
      </c>
    </row>
    <row r="1648" spans="1:3" x14ac:dyDescent="0.25">
      <c r="A1648" s="1">
        <v>45832.490972222222</v>
      </c>
      <c r="B1648">
        <v>377.45499999999998</v>
      </c>
      <c r="C1648">
        <v>4583</v>
      </c>
    </row>
    <row r="1649" spans="1:3" x14ac:dyDescent="0.25">
      <c r="A1649" s="1">
        <v>45832.490277777775</v>
      </c>
      <c r="B1649">
        <v>377.57</v>
      </c>
      <c r="C1649">
        <v>5931</v>
      </c>
    </row>
    <row r="1650" spans="1:3" x14ac:dyDescent="0.25">
      <c r="A1650" s="1">
        <v>45832.489583333336</v>
      </c>
      <c r="B1650">
        <v>377.68</v>
      </c>
      <c r="C1650">
        <v>9900</v>
      </c>
    </row>
    <row r="1651" spans="1:3" x14ac:dyDescent="0.25">
      <c r="A1651" s="1">
        <v>45832.488888888889</v>
      </c>
      <c r="B1651">
        <v>378.01119999999997</v>
      </c>
      <c r="C1651">
        <v>11349</v>
      </c>
    </row>
    <row r="1652" spans="1:3" x14ac:dyDescent="0.25">
      <c r="A1652" s="1">
        <v>45832.488194444442</v>
      </c>
      <c r="B1652">
        <v>377.77</v>
      </c>
      <c r="C1652">
        <v>5523</v>
      </c>
    </row>
    <row r="1653" spans="1:3" x14ac:dyDescent="0.25">
      <c r="A1653" s="1">
        <v>45832.487500000003</v>
      </c>
      <c r="B1653">
        <v>377.53500000000003</v>
      </c>
      <c r="C1653">
        <v>14296</v>
      </c>
    </row>
    <row r="1654" spans="1:3" x14ac:dyDescent="0.25">
      <c r="A1654" s="1">
        <v>45832.486805555556</v>
      </c>
      <c r="B1654">
        <v>377.37</v>
      </c>
      <c r="C1654">
        <v>25026</v>
      </c>
    </row>
    <row r="1655" spans="1:3" x14ac:dyDescent="0.25">
      <c r="A1655" s="1">
        <v>45832.486111111109</v>
      </c>
      <c r="B1655">
        <v>378.41919999999999</v>
      </c>
      <c r="C1655">
        <v>6826</v>
      </c>
    </row>
    <row r="1656" spans="1:3" x14ac:dyDescent="0.25">
      <c r="A1656" s="1">
        <v>45832.48541666667</v>
      </c>
      <c r="B1656">
        <v>378.68009999999998</v>
      </c>
      <c r="C1656">
        <v>5477</v>
      </c>
    </row>
    <row r="1657" spans="1:3" x14ac:dyDescent="0.25">
      <c r="A1657" s="1">
        <v>45832.484722222223</v>
      </c>
      <c r="B1657">
        <v>379.19</v>
      </c>
      <c r="C1657">
        <v>13459</v>
      </c>
    </row>
    <row r="1658" spans="1:3" x14ac:dyDescent="0.25">
      <c r="A1658" s="1">
        <v>45832.484027777777</v>
      </c>
      <c r="B1658">
        <v>379.10500000000002</v>
      </c>
      <c r="C1658">
        <v>5579</v>
      </c>
    </row>
    <row r="1659" spans="1:3" x14ac:dyDescent="0.25">
      <c r="A1659" s="1">
        <v>45832.48333333333</v>
      </c>
      <c r="B1659">
        <v>378.66</v>
      </c>
      <c r="C1659">
        <v>20354</v>
      </c>
    </row>
    <row r="1660" spans="1:3" x14ac:dyDescent="0.25">
      <c r="A1660" s="1">
        <v>45832.482638888891</v>
      </c>
      <c r="B1660">
        <v>378.2475</v>
      </c>
      <c r="C1660">
        <v>10509</v>
      </c>
    </row>
    <row r="1661" spans="1:3" x14ac:dyDescent="0.25">
      <c r="A1661" s="1">
        <v>45832.481944444444</v>
      </c>
      <c r="B1661">
        <v>378.31</v>
      </c>
      <c r="C1661">
        <v>15143</v>
      </c>
    </row>
    <row r="1662" spans="1:3" x14ac:dyDescent="0.25">
      <c r="A1662" s="1">
        <v>45832.481249999997</v>
      </c>
      <c r="B1662">
        <v>378.43</v>
      </c>
      <c r="C1662">
        <v>8741</v>
      </c>
    </row>
    <row r="1663" spans="1:3" x14ac:dyDescent="0.25">
      <c r="A1663" s="1">
        <v>45832.480555555558</v>
      </c>
      <c r="B1663">
        <v>378.35399999999998</v>
      </c>
      <c r="C1663">
        <v>10696</v>
      </c>
    </row>
    <row r="1664" spans="1:3" x14ac:dyDescent="0.25">
      <c r="A1664" s="1">
        <v>45832.479861111111</v>
      </c>
      <c r="B1664">
        <v>378.89</v>
      </c>
      <c r="C1664">
        <v>3976</v>
      </c>
    </row>
    <row r="1665" spans="1:3" x14ac:dyDescent="0.25">
      <c r="A1665" s="1">
        <v>45832.479166666664</v>
      </c>
      <c r="B1665">
        <v>378.70299999999997</v>
      </c>
      <c r="C1665">
        <v>10559</v>
      </c>
    </row>
    <row r="1666" spans="1:3" x14ac:dyDescent="0.25">
      <c r="A1666" s="1">
        <v>45832.478472222225</v>
      </c>
      <c r="B1666">
        <v>379.69</v>
      </c>
      <c r="C1666">
        <v>7951</v>
      </c>
    </row>
    <row r="1667" spans="1:3" x14ac:dyDescent="0.25">
      <c r="A1667" s="1">
        <v>45832.477777777778</v>
      </c>
      <c r="B1667">
        <v>379.2</v>
      </c>
      <c r="C1667">
        <v>9147</v>
      </c>
    </row>
    <row r="1668" spans="1:3" x14ac:dyDescent="0.25">
      <c r="A1668" s="1">
        <v>45832.477083333331</v>
      </c>
      <c r="B1668">
        <v>379.46</v>
      </c>
      <c r="C1668">
        <v>9902</v>
      </c>
    </row>
    <row r="1669" spans="1:3" x14ac:dyDescent="0.25">
      <c r="A1669" s="1">
        <v>45832.476388888892</v>
      </c>
      <c r="B1669">
        <v>380.01</v>
      </c>
      <c r="C1669">
        <v>8064</v>
      </c>
    </row>
    <row r="1670" spans="1:3" x14ac:dyDescent="0.25">
      <c r="A1670" s="1">
        <v>45832.475694444445</v>
      </c>
      <c r="B1670">
        <v>379.35</v>
      </c>
      <c r="C1670">
        <v>5556</v>
      </c>
    </row>
    <row r="1671" spans="1:3" x14ac:dyDescent="0.25">
      <c r="A1671" s="1">
        <v>45832.474999999999</v>
      </c>
      <c r="B1671">
        <v>379.70170000000002</v>
      </c>
      <c r="C1671">
        <v>8026</v>
      </c>
    </row>
    <row r="1672" spans="1:3" x14ac:dyDescent="0.25">
      <c r="A1672" s="1">
        <v>45832.474305555559</v>
      </c>
      <c r="B1672">
        <v>379.54500000000002</v>
      </c>
      <c r="C1672">
        <v>5396</v>
      </c>
    </row>
    <row r="1673" spans="1:3" x14ac:dyDescent="0.25">
      <c r="A1673" s="1">
        <v>45832.473611111112</v>
      </c>
      <c r="B1673">
        <v>379.32499999999999</v>
      </c>
      <c r="C1673">
        <v>12604</v>
      </c>
    </row>
    <row r="1674" spans="1:3" x14ac:dyDescent="0.25">
      <c r="A1674" s="1">
        <v>45832.472916666666</v>
      </c>
      <c r="B1674">
        <v>379.1</v>
      </c>
      <c r="C1674">
        <v>20693</v>
      </c>
    </row>
    <row r="1675" spans="1:3" x14ac:dyDescent="0.25">
      <c r="A1675" s="1">
        <v>45832.472222222219</v>
      </c>
      <c r="B1675">
        <v>379.35</v>
      </c>
      <c r="C1675">
        <v>5998</v>
      </c>
    </row>
    <row r="1676" spans="1:3" x14ac:dyDescent="0.25">
      <c r="A1676" s="1">
        <v>45832.47152777778</v>
      </c>
      <c r="B1676">
        <v>379.39</v>
      </c>
      <c r="C1676">
        <v>19760</v>
      </c>
    </row>
    <row r="1677" spans="1:3" x14ac:dyDescent="0.25">
      <c r="A1677" s="1">
        <v>45832.470833333333</v>
      </c>
      <c r="B1677">
        <v>380.12</v>
      </c>
      <c r="C1677">
        <v>9875</v>
      </c>
    </row>
    <row r="1678" spans="1:3" x14ac:dyDescent="0.25">
      <c r="A1678" s="1">
        <v>45832.470138888886</v>
      </c>
      <c r="B1678">
        <v>380.38</v>
      </c>
      <c r="C1678">
        <v>8315</v>
      </c>
    </row>
    <row r="1679" spans="1:3" x14ac:dyDescent="0.25">
      <c r="A1679" s="1">
        <v>45832.469444444447</v>
      </c>
      <c r="B1679">
        <v>380.23</v>
      </c>
      <c r="C1679">
        <v>15074</v>
      </c>
    </row>
    <row r="1680" spans="1:3" x14ac:dyDescent="0.25">
      <c r="A1680" s="1">
        <v>45832.46875</v>
      </c>
      <c r="B1680">
        <v>380.18</v>
      </c>
      <c r="C1680">
        <v>8158</v>
      </c>
    </row>
    <row r="1681" spans="1:3" x14ac:dyDescent="0.25">
      <c r="A1681" s="1">
        <v>45832.468055555553</v>
      </c>
      <c r="B1681">
        <v>380.76499999999999</v>
      </c>
      <c r="C1681">
        <v>10073</v>
      </c>
    </row>
    <row r="1682" spans="1:3" x14ac:dyDescent="0.25">
      <c r="A1682" s="1">
        <v>45832.467361111114</v>
      </c>
      <c r="B1682">
        <v>381.28</v>
      </c>
      <c r="C1682">
        <v>5721</v>
      </c>
    </row>
    <row r="1683" spans="1:3" x14ac:dyDescent="0.25">
      <c r="A1683" s="1">
        <v>45832.466666666667</v>
      </c>
      <c r="B1683">
        <v>381.43</v>
      </c>
      <c r="C1683">
        <v>7102</v>
      </c>
    </row>
    <row r="1684" spans="1:3" x14ac:dyDescent="0.25">
      <c r="A1684" s="1">
        <v>45832.46597222222</v>
      </c>
      <c r="B1684">
        <v>381.25</v>
      </c>
      <c r="C1684">
        <v>10908</v>
      </c>
    </row>
    <row r="1685" spans="1:3" x14ac:dyDescent="0.25">
      <c r="A1685" s="1">
        <v>45832.465277777781</v>
      </c>
      <c r="B1685">
        <v>381.56</v>
      </c>
      <c r="C1685">
        <v>5056</v>
      </c>
    </row>
    <row r="1686" spans="1:3" x14ac:dyDescent="0.25">
      <c r="A1686" s="1">
        <v>45832.464583333334</v>
      </c>
      <c r="B1686">
        <v>381.03870000000001</v>
      </c>
      <c r="C1686">
        <v>9430</v>
      </c>
    </row>
    <row r="1687" spans="1:3" x14ac:dyDescent="0.25">
      <c r="A1687" s="1">
        <v>45832.463888888888</v>
      </c>
      <c r="B1687">
        <v>380.77</v>
      </c>
      <c r="C1687">
        <v>4229</v>
      </c>
    </row>
    <row r="1688" spans="1:3" x14ac:dyDescent="0.25">
      <c r="A1688" s="1">
        <v>45832.463194444441</v>
      </c>
      <c r="B1688">
        <v>380.41820000000001</v>
      </c>
      <c r="C1688">
        <v>16608</v>
      </c>
    </row>
    <row r="1689" spans="1:3" x14ac:dyDescent="0.25">
      <c r="A1689" s="1">
        <v>45832.462500000001</v>
      </c>
      <c r="B1689">
        <v>380.48450000000003</v>
      </c>
      <c r="C1689">
        <v>19213</v>
      </c>
    </row>
    <row r="1690" spans="1:3" x14ac:dyDescent="0.25">
      <c r="A1690" s="1">
        <v>45832.461805555555</v>
      </c>
      <c r="B1690">
        <v>380.59</v>
      </c>
      <c r="C1690">
        <v>28009</v>
      </c>
    </row>
    <row r="1691" spans="1:3" x14ac:dyDescent="0.25">
      <c r="A1691" s="1">
        <v>45832.461111111108</v>
      </c>
      <c r="B1691">
        <v>381.36180000000002</v>
      </c>
      <c r="C1691">
        <v>14228</v>
      </c>
    </row>
    <row r="1692" spans="1:3" x14ac:dyDescent="0.25">
      <c r="A1692" s="1">
        <v>45832.460416666669</v>
      </c>
      <c r="B1692">
        <v>381.62</v>
      </c>
      <c r="C1692">
        <v>10519</v>
      </c>
    </row>
    <row r="1693" spans="1:3" x14ac:dyDescent="0.25">
      <c r="A1693" s="1">
        <v>45832.459722222222</v>
      </c>
      <c r="B1693">
        <v>382.11</v>
      </c>
      <c r="C1693">
        <v>9176</v>
      </c>
    </row>
    <row r="1694" spans="1:3" x14ac:dyDescent="0.25">
      <c r="A1694" s="1">
        <v>45832.459027777775</v>
      </c>
      <c r="B1694">
        <v>382.16</v>
      </c>
      <c r="C1694">
        <v>6548</v>
      </c>
    </row>
    <row r="1695" spans="1:3" x14ac:dyDescent="0.25">
      <c r="A1695" s="1">
        <v>45832.458333333336</v>
      </c>
      <c r="B1695">
        <v>382.39600000000002</v>
      </c>
      <c r="C1695">
        <v>13114</v>
      </c>
    </row>
    <row r="1696" spans="1:3" x14ac:dyDescent="0.25">
      <c r="A1696" s="1">
        <v>45832.457638888889</v>
      </c>
      <c r="B1696">
        <v>382.25</v>
      </c>
      <c r="C1696">
        <v>22455</v>
      </c>
    </row>
    <row r="1697" spans="1:3" x14ac:dyDescent="0.25">
      <c r="A1697" s="1">
        <v>45832.456944444442</v>
      </c>
      <c r="B1697">
        <v>381.55</v>
      </c>
      <c r="C1697">
        <v>10084</v>
      </c>
    </row>
    <row r="1698" spans="1:3" x14ac:dyDescent="0.25">
      <c r="A1698" s="1">
        <v>45832.456250000003</v>
      </c>
      <c r="B1698">
        <v>381.5</v>
      </c>
      <c r="C1698">
        <v>11168</v>
      </c>
    </row>
    <row r="1699" spans="1:3" x14ac:dyDescent="0.25">
      <c r="A1699" s="1">
        <v>45832.455555555556</v>
      </c>
      <c r="B1699">
        <v>382.13</v>
      </c>
      <c r="C1699">
        <v>8425</v>
      </c>
    </row>
    <row r="1700" spans="1:3" x14ac:dyDescent="0.25">
      <c r="A1700" s="1">
        <v>45832.454861111109</v>
      </c>
      <c r="B1700">
        <v>382.33499999999998</v>
      </c>
      <c r="C1700">
        <v>9377</v>
      </c>
    </row>
    <row r="1701" spans="1:3" x14ac:dyDescent="0.25">
      <c r="A1701" s="1">
        <v>45832.45416666667</v>
      </c>
      <c r="B1701">
        <v>382.6</v>
      </c>
      <c r="C1701">
        <v>12378</v>
      </c>
    </row>
    <row r="1702" spans="1:3" x14ac:dyDescent="0.25">
      <c r="A1702" s="1">
        <v>45832.453472222223</v>
      </c>
      <c r="B1702">
        <v>382.63499999999999</v>
      </c>
      <c r="C1702">
        <v>17541</v>
      </c>
    </row>
    <row r="1703" spans="1:3" x14ac:dyDescent="0.25">
      <c r="A1703" s="1">
        <v>45832.452777777777</v>
      </c>
      <c r="B1703">
        <v>381.92500000000001</v>
      </c>
      <c r="C1703">
        <v>32271</v>
      </c>
    </row>
    <row r="1704" spans="1:3" x14ac:dyDescent="0.25">
      <c r="A1704" s="1">
        <v>45832.45208333333</v>
      </c>
      <c r="B1704">
        <v>382.66</v>
      </c>
      <c r="C1704">
        <v>14143</v>
      </c>
    </row>
    <row r="1705" spans="1:3" x14ac:dyDescent="0.25">
      <c r="A1705" s="1">
        <v>45832.451388888891</v>
      </c>
      <c r="B1705">
        <v>383.065</v>
      </c>
      <c r="C1705">
        <v>12244</v>
      </c>
    </row>
    <row r="1706" spans="1:3" x14ac:dyDescent="0.25">
      <c r="A1706" s="1">
        <v>45832.450694444444</v>
      </c>
      <c r="B1706">
        <v>382.83499999999998</v>
      </c>
      <c r="C1706">
        <v>26368</v>
      </c>
    </row>
    <row r="1707" spans="1:3" x14ac:dyDescent="0.25">
      <c r="A1707" s="1">
        <v>45832.45</v>
      </c>
      <c r="B1707">
        <v>383.83</v>
      </c>
      <c r="C1707">
        <v>24982</v>
      </c>
    </row>
    <row r="1708" spans="1:3" x14ac:dyDescent="0.25">
      <c r="A1708" s="1">
        <v>45832.449305555558</v>
      </c>
      <c r="B1708">
        <v>383.95</v>
      </c>
      <c r="C1708">
        <v>35095</v>
      </c>
    </row>
    <row r="1709" spans="1:3" x14ac:dyDescent="0.25">
      <c r="A1709" s="1">
        <v>45832.448611111111</v>
      </c>
      <c r="B1709">
        <v>383.86500000000001</v>
      </c>
      <c r="C1709">
        <v>16850</v>
      </c>
    </row>
    <row r="1710" spans="1:3" x14ac:dyDescent="0.25">
      <c r="A1710" s="1">
        <v>45832.447916666664</v>
      </c>
      <c r="B1710">
        <v>383.36</v>
      </c>
      <c r="C1710">
        <v>18626</v>
      </c>
    </row>
    <row r="1711" spans="1:3" x14ac:dyDescent="0.25">
      <c r="A1711" s="1">
        <v>45832.447222222225</v>
      </c>
      <c r="B1711">
        <v>383.27010000000001</v>
      </c>
      <c r="C1711">
        <v>18920</v>
      </c>
    </row>
    <row r="1712" spans="1:3" x14ac:dyDescent="0.25">
      <c r="A1712" s="1">
        <v>45832.446527777778</v>
      </c>
      <c r="B1712">
        <v>383.11</v>
      </c>
      <c r="C1712">
        <v>26161</v>
      </c>
    </row>
    <row r="1713" spans="1:3" x14ac:dyDescent="0.25">
      <c r="A1713" s="1">
        <v>45832.445833333331</v>
      </c>
      <c r="B1713">
        <v>382.80500000000001</v>
      </c>
      <c r="C1713">
        <v>24364</v>
      </c>
    </row>
    <row r="1714" spans="1:3" x14ac:dyDescent="0.25">
      <c r="A1714" s="1">
        <v>45832.445138888892</v>
      </c>
      <c r="B1714">
        <v>382.91989999999998</v>
      </c>
      <c r="C1714">
        <v>31460</v>
      </c>
    </row>
    <row r="1715" spans="1:3" x14ac:dyDescent="0.25">
      <c r="A1715" s="1">
        <v>45832.444444444445</v>
      </c>
      <c r="B1715">
        <v>382.44900000000001</v>
      </c>
      <c r="C1715">
        <v>20554</v>
      </c>
    </row>
    <row r="1716" spans="1:3" x14ac:dyDescent="0.25">
      <c r="A1716" s="1">
        <v>45832.443749999999</v>
      </c>
      <c r="B1716">
        <v>381.67500000000001</v>
      </c>
      <c r="C1716">
        <v>17499</v>
      </c>
    </row>
    <row r="1717" spans="1:3" x14ac:dyDescent="0.25">
      <c r="A1717" s="1">
        <v>45832.443055555559</v>
      </c>
      <c r="B1717">
        <v>380.80790000000002</v>
      </c>
      <c r="C1717">
        <v>14860</v>
      </c>
    </row>
    <row r="1718" spans="1:3" x14ac:dyDescent="0.25">
      <c r="A1718" s="1">
        <v>45832.442361111112</v>
      </c>
      <c r="B1718">
        <v>381.35</v>
      </c>
      <c r="C1718">
        <v>36011</v>
      </c>
    </row>
    <row r="1719" spans="1:3" x14ac:dyDescent="0.25">
      <c r="A1719" s="1">
        <v>45832.441666666666</v>
      </c>
      <c r="B1719">
        <v>381.10340000000002</v>
      </c>
      <c r="C1719">
        <v>29496</v>
      </c>
    </row>
    <row r="1720" spans="1:3" x14ac:dyDescent="0.25">
      <c r="A1720" s="1">
        <v>45832.440972222219</v>
      </c>
      <c r="B1720">
        <v>381.76499999999999</v>
      </c>
      <c r="C1720">
        <v>23928</v>
      </c>
    </row>
    <row r="1721" spans="1:3" x14ac:dyDescent="0.25">
      <c r="A1721" s="1">
        <v>45832.44027777778</v>
      </c>
      <c r="B1721">
        <v>381.91500000000002</v>
      </c>
      <c r="C1721">
        <v>58181</v>
      </c>
    </row>
    <row r="1722" spans="1:3" x14ac:dyDescent="0.25">
      <c r="A1722" s="1">
        <v>45832.439583333333</v>
      </c>
      <c r="B1722">
        <v>381.89</v>
      </c>
      <c r="C1722">
        <v>33201</v>
      </c>
    </row>
    <row r="1723" spans="1:3" x14ac:dyDescent="0.25">
      <c r="A1723" s="1">
        <v>45832.438888888886</v>
      </c>
      <c r="B1723">
        <v>380.1</v>
      </c>
      <c r="C1723">
        <v>32644</v>
      </c>
    </row>
    <row r="1724" spans="1:3" x14ac:dyDescent="0.25">
      <c r="A1724" s="1">
        <v>45832.438194444447</v>
      </c>
      <c r="B1724">
        <v>380.94499999999999</v>
      </c>
      <c r="C1724">
        <v>27356</v>
      </c>
    </row>
    <row r="1725" spans="1:3" x14ac:dyDescent="0.25">
      <c r="A1725" s="1">
        <v>45832.4375</v>
      </c>
      <c r="B1725">
        <v>380.61399999999998</v>
      </c>
      <c r="C1725">
        <v>52512</v>
      </c>
    </row>
    <row r="1726" spans="1:3" x14ac:dyDescent="0.25">
      <c r="A1726" s="1">
        <v>45832.436805555553</v>
      </c>
      <c r="B1726">
        <v>380</v>
      </c>
      <c r="C1726" t="s">
        <v>11</v>
      </c>
    </row>
    <row r="1727" spans="1:3" x14ac:dyDescent="0.25">
      <c r="A1727" s="1">
        <v>45832.436111111114</v>
      </c>
      <c r="B1727">
        <v>377.96</v>
      </c>
      <c r="C1727">
        <v>12630</v>
      </c>
    </row>
    <row r="1728" spans="1:3" x14ac:dyDescent="0.25">
      <c r="A1728" s="1">
        <v>45832.435416666667</v>
      </c>
      <c r="B1728">
        <v>378.26870000000002</v>
      </c>
      <c r="C1728">
        <v>59652</v>
      </c>
    </row>
    <row r="1729" spans="1:3" x14ac:dyDescent="0.25">
      <c r="A1729" s="1">
        <v>45832.43472222222</v>
      </c>
      <c r="B1729">
        <v>377.46</v>
      </c>
      <c r="C1729">
        <v>9170</v>
      </c>
    </row>
    <row r="1730" spans="1:3" x14ac:dyDescent="0.25">
      <c r="A1730" s="1">
        <v>45832.434027777781</v>
      </c>
      <c r="B1730">
        <v>377.6</v>
      </c>
      <c r="C1730">
        <v>14492</v>
      </c>
    </row>
    <row r="1731" spans="1:3" x14ac:dyDescent="0.25">
      <c r="A1731" s="1">
        <v>45832.433333333334</v>
      </c>
      <c r="B1731">
        <v>377.33</v>
      </c>
      <c r="C1731">
        <v>29781</v>
      </c>
    </row>
    <row r="1732" spans="1:3" x14ac:dyDescent="0.25">
      <c r="A1732" s="1">
        <v>45832.432638888888</v>
      </c>
      <c r="B1732">
        <v>376.87</v>
      </c>
      <c r="C1732">
        <v>8956</v>
      </c>
    </row>
    <row r="1733" spans="1:3" x14ac:dyDescent="0.25">
      <c r="A1733" s="1">
        <v>45832.431944444441</v>
      </c>
      <c r="B1733">
        <v>376.42</v>
      </c>
      <c r="C1733">
        <v>12248</v>
      </c>
    </row>
    <row r="1734" spans="1:3" x14ac:dyDescent="0.25">
      <c r="A1734" s="1">
        <v>45832.431250000001</v>
      </c>
      <c r="B1734">
        <v>376.97809999999998</v>
      </c>
      <c r="C1734">
        <v>15682</v>
      </c>
    </row>
    <row r="1735" spans="1:3" x14ac:dyDescent="0.25">
      <c r="A1735" s="1">
        <v>45832.430555555555</v>
      </c>
      <c r="B1735">
        <v>377.2</v>
      </c>
      <c r="C1735">
        <v>11352</v>
      </c>
    </row>
    <row r="1736" spans="1:3" x14ac:dyDescent="0.25">
      <c r="A1736" s="1">
        <v>45832.429861111108</v>
      </c>
      <c r="B1736">
        <v>377.29</v>
      </c>
      <c r="C1736">
        <v>13649</v>
      </c>
    </row>
    <row r="1737" spans="1:3" x14ac:dyDescent="0.25">
      <c r="A1737" s="1">
        <v>45832.429166666669</v>
      </c>
      <c r="B1737">
        <v>377.56</v>
      </c>
      <c r="C1737">
        <v>42620</v>
      </c>
    </row>
    <row r="1738" spans="1:3" x14ac:dyDescent="0.25">
      <c r="A1738" s="1">
        <v>45832.428472222222</v>
      </c>
      <c r="B1738">
        <v>376.51</v>
      </c>
      <c r="C1738">
        <v>8887</v>
      </c>
    </row>
    <row r="1739" spans="1:3" x14ac:dyDescent="0.25">
      <c r="A1739" s="1">
        <v>45832.427777777775</v>
      </c>
      <c r="B1739">
        <v>376.43</v>
      </c>
      <c r="C1739">
        <v>19242</v>
      </c>
    </row>
    <row r="1740" spans="1:3" x14ac:dyDescent="0.25">
      <c r="A1740" s="1">
        <v>45832.427083333336</v>
      </c>
      <c r="B1740">
        <v>376.69</v>
      </c>
      <c r="C1740">
        <v>37687</v>
      </c>
    </row>
    <row r="1741" spans="1:3" x14ac:dyDescent="0.25">
      <c r="A1741" s="1">
        <v>45832.426388888889</v>
      </c>
      <c r="B1741">
        <v>376.16500000000002</v>
      </c>
      <c r="C1741">
        <v>30512</v>
      </c>
    </row>
    <row r="1742" spans="1:3" x14ac:dyDescent="0.25">
      <c r="A1742" s="1">
        <v>45832.425694444442</v>
      </c>
      <c r="B1742">
        <v>375.5684</v>
      </c>
      <c r="C1742">
        <v>14283</v>
      </c>
    </row>
    <row r="1743" spans="1:3" x14ac:dyDescent="0.25">
      <c r="A1743" s="1">
        <v>45832.425000000003</v>
      </c>
      <c r="B1743">
        <v>373.92</v>
      </c>
      <c r="C1743">
        <v>11203</v>
      </c>
    </row>
    <row r="1744" spans="1:3" x14ac:dyDescent="0.25">
      <c r="A1744" s="1">
        <v>45832.424305555556</v>
      </c>
      <c r="B1744">
        <v>374.1601</v>
      </c>
      <c r="C1744">
        <v>18784</v>
      </c>
    </row>
    <row r="1745" spans="1:3" x14ac:dyDescent="0.25">
      <c r="A1745" s="1">
        <v>45832.423611111109</v>
      </c>
      <c r="B1745">
        <v>373.70760000000001</v>
      </c>
      <c r="C1745">
        <v>22331</v>
      </c>
    </row>
    <row r="1746" spans="1:3" x14ac:dyDescent="0.25">
      <c r="A1746" s="1">
        <v>45832.42291666667</v>
      </c>
      <c r="B1746">
        <v>374</v>
      </c>
      <c r="C1746">
        <v>15294</v>
      </c>
    </row>
    <row r="1747" spans="1:3" x14ac:dyDescent="0.25">
      <c r="A1747" s="1">
        <v>45832.422222222223</v>
      </c>
      <c r="B1747">
        <v>373.6</v>
      </c>
      <c r="C1747">
        <v>16733</v>
      </c>
    </row>
    <row r="1748" spans="1:3" x14ac:dyDescent="0.25">
      <c r="A1748" s="1">
        <v>45832.421527777777</v>
      </c>
      <c r="B1748">
        <v>375.08</v>
      </c>
      <c r="C1748">
        <v>9734</v>
      </c>
    </row>
    <row r="1749" spans="1:3" x14ac:dyDescent="0.25">
      <c r="A1749" s="1">
        <v>45832.42083333333</v>
      </c>
      <c r="B1749">
        <v>375.16</v>
      </c>
      <c r="C1749">
        <v>6355</v>
      </c>
    </row>
    <row r="1750" spans="1:3" x14ac:dyDescent="0.25">
      <c r="A1750" s="1">
        <v>45832.420138888891</v>
      </c>
      <c r="B1750">
        <v>375.10500000000002</v>
      </c>
      <c r="C1750">
        <v>13056</v>
      </c>
    </row>
    <row r="1751" spans="1:3" x14ac:dyDescent="0.25">
      <c r="A1751" s="1">
        <v>45832.419444444444</v>
      </c>
      <c r="B1751">
        <v>374.68680000000001</v>
      </c>
      <c r="C1751">
        <v>13125</v>
      </c>
    </row>
    <row r="1752" spans="1:3" x14ac:dyDescent="0.25">
      <c r="A1752" s="1">
        <v>45832.418749999997</v>
      </c>
      <c r="B1752">
        <v>375.15</v>
      </c>
      <c r="C1752">
        <v>8520</v>
      </c>
    </row>
    <row r="1753" spans="1:3" x14ac:dyDescent="0.25">
      <c r="A1753" s="1">
        <v>45832.418055555558</v>
      </c>
      <c r="B1753">
        <v>374.55</v>
      </c>
      <c r="C1753">
        <v>11630</v>
      </c>
    </row>
    <row r="1754" spans="1:3" x14ac:dyDescent="0.25">
      <c r="A1754" s="1">
        <v>45832.417361111111</v>
      </c>
      <c r="B1754">
        <v>374.89</v>
      </c>
      <c r="C1754">
        <v>28288</v>
      </c>
    </row>
    <row r="1755" spans="1:3" x14ac:dyDescent="0.25">
      <c r="A1755" s="1">
        <v>45832.416666666664</v>
      </c>
      <c r="B1755">
        <v>376</v>
      </c>
      <c r="C1755">
        <v>26999</v>
      </c>
    </row>
    <row r="1756" spans="1:3" x14ac:dyDescent="0.25">
      <c r="A1756" s="1">
        <v>45832.415972222225</v>
      </c>
      <c r="B1756">
        <v>375.41</v>
      </c>
      <c r="C1756">
        <v>18036</v>
      </c>
    </row>
    <row r="1757" spans="1:3" x14ac:dyDescent="0.25">
      <c r="A1757" s="1">
        <v>45832.415277777778</v>
      </c>
      <c r="B1757">
        <v>375.61</v>
      </c>
      <c r="C1757">
        <v>12550</v>
      </c>
    </row>
    <row r="1758" spans="1:3" x14ac:dyDescent="0.25">
      <c r="A1758" s="1">
        <v>45832.414583333331</v>
      </c>
      <c r="B1758">
        <v>375.49</v>
      </c>
      <c r="C1758">
        <v>15060</v>
      </c>
    </row>
    <row r="1759" spans="1:3" x14ac:dyDescent="0.25">
      <c r="A1759" s="1">
        <v>45832.413888888892</v>
      </c>
      <c r="B1759">
        <v>374.72</v>
      </c>
      <c r="C1759">
        <v>16448</v>
      </c>
    </row>
    <row r="1760" spans="1:3" x14ac:dyDescent="0.25">
      <c r="A1760" s="1">
        <v>45832.413194444445</v>
      </c>
      <c r="B1760">
        <v>375.11</v>
      </c>
      <c r="C1760">
        <v>12744</v>
      </c>
    </row>
    <row r="1761" spans="1:3" x14ac:dyDescent="0.25">
      <c r="A1761" s="1">
        <v>45832.412499999999</v>
      </c>
      <c r="B1761">
        <v>375.22</v>
      </c>
      <c r="C1761">
        <v>15278</v>
      </c>
    </row>
    <row r="1762" spans="1:3" x14ac:dyDescent="0.25">
      <c r="A1762" s="1">
        <v>45832.411805555559</v>
      </c>
      <c r="B1762">
        <v>374.22500000000002</v>
      </c>
      <c r="C1762">
        <v>21538</v>
      </c>
    </row>
    <row r="1763" spans="1:3" x14ac:dyDescent="0.25">
      <c r="A1763" s="1">
        <v>45832.411111111112</v>
      </c>
      <c r="B1763">
        <v>374.28500000000003</v>
      </c>
      <c r="C1763">
        <v>32440</v>
      </c>
    </row>
    <row r="1764" spans="1:3" x14ac:dyDescent="0.25">
      <c r="A1764" s="1">
        <v>45832.410416666666</v>
      </c>
      <c r="B1764">
        <v>374.89</v>
      </c>
      <c r="C1764">
        <v>14967</v>
      </c>
    </row>
    <row r="1765" spans="1:3" x14ac:dyDescent="0.25">
      <c r="A1765" s="1">
        <v>45832.409722222219</v>
      </c>
      <c r="B1765">
        <v>375.02499999999998</v>
      </c>
      <c r="C1765">
        <v>20061</v>
      </c>
    </row>
    <row r="1766" spans="1:3" x14ac:dyDescent="0.25">
      <c r="A1766" s="1">
        <v>45832.40902777778</v>
      </c>
      <c r="B1766">
        <v>375.93</v>
      </c>
      <c r="C1766">
        <v>20461</v>
      </c>
    </row>
    <row r="1767" spans="1:3" x14ac:dyDescent="0.25">
      <c r="A1767" s="1">
        <v>45832.408333333333</v>
      </c>
      <c r="B1767">
        <v>376.19490000000002</v>
      </c>
      <c r="C1767">
        <v>50521</v>
      </c>
    </row>
    <row r="1768" spans="1:3" x14ac:dyDescent="0.25">
      <c r="A1768" s="1">
        <v>45832.407638888886</v>
      </c>
      <c r="B1768">
        <v>375.19</v>
      </c>
      <c r="C1768">
        <v>27549</v>
      </c>
    </row>
    <row r="1769" spans="1:3" x14ac:dyDescent="0.25">
      <c r="A1769" s="1">
        <v>45832.406944444447</v>
      </c>
      <c r="B1769">
        <v>375.07</v>
      </c>
      <c r="C1769">
        <v>18648</v>
      </c>
    </row>
    <row r="1770" spans="1:3" x14ac:dyDescent="0.25">
      <c r="A1770" s="1">
        <v>45832.40625</v>
      </c>
      <c r="B1770">
        <v>375.05</v>
      </c>
      <c r="C1770">
        <v>45917</v>
      </c>
    </row>
    <row r="1771" spans="1:3" x14ac:dyDescent="0.25">
      <c r="A1771" s="1">
        <v>45832.405555555553</v>
      </c>
      <c r="B1771">
        <v>374.67</v>
      </c>
      <c r="C1771">
        <v>8410</v>
      </c>
    </row>
    <row r="1772" spans="1:3" x14ac:dyDescent="0.25">
      <c r="A1772" s="1">
        <v>45832.404861111114</v>
      </c>
      <c r="B1772">
        <v>373.79</v>
      </c>
      <c r="C1772">
        <v>9284</v>
      </c>
    </row>
    <row r="1773" spans="1:3" x14ac:dyDescent="0.25">
      <c r="A1773" s="1">
        <v>45832.404166666667</v>
      </c>
      <c r="B1773">
        <v>372.84</v>
      </c>
      <c r="C1773">
        <v>9540</v>
      </c>
    </row>
    <row r="1774" spans="1:3" x14ac:dyDescent="0.25">
      <c r="A1774" s="1">
        <v>45832.40347222222</v>
      </c>
      <c r="B1774">
        <v>374</v>
      </c>
      <c r="C1774">
        <v>29446</v>
      </c>
    </row>
    <row r="1775" spans="1:3" x14ac:dyDescent="0.25">
      <c r="A1775" s="1">
        <v>45832.402777777781</v>
      </c>
      <c r="B1775">
        <v>373.99</v>
      </c>
      <c r="C1775">
        <v>26049</v>
      </c>
    </row>
    <row r="1776" spans="1:3" x14ac:dyDescent="0.25">
      <c r="A1776" s="1">
        <v>45832.402083333334</v>
      </c>
      <c r="B1776">
        <v>374.19279999999998</v>
      </c>
      <c r="C1776">
        <v>21478</v>
      </c>
    </row>
    <row r="1777" spans="1:3" x14ac:dyDescent="0.25">
      <c r="A1777" s="1">
        <v>45832.401388888888</v>
      </c>
      <c r="B1777">
        <v>374.23</v>
      </c>
      <c r="C1777">
        <v>30085</v>
      </c>
    </row>
    <row r="1778" spans="1:3" x14ac:dyDescent="0.25">
      <c r="A1778" s="1">
        <v>45832.400694444441</v>
      </c>
      <c r="B1778">
        <v>372.96499999999997</v>
      </c>
      <c r="C1778">
        <v>20569</v>
      </c>
    </row>
    <row r="1779" spans="1:3" x14ac:dyDescent="0.25">
      <c r="A1779" s="1">
        <v>45832.4</v>
      </c>
      <c r="B1779">
        <v>372.97</v>
      </c>
      <c r="C1779">
        <v>22600</v>
      </c>
    </row>
    <row r="1780" spans="1:3" x14ac:dyDescent="0.25">
      <c r="A1780" s="1">
        <v>45832.399305555555</v>
      </c>
      <c r="B1780">
        <v>372.73340000000002</v>
      </c>
      <c r="C1780">
        <v>54122</v>
      </c>
    </row>
    <row r="1781" spans="1:3" x14ac:dyDescent="0.25">
      <c r="A1781" s="1">
        <v>45832.398611111108</v>
      </c>
      <c r="B1781">
        <v>372.245</v>
      </c>
      <c r="C1781">
        <v>38851</v>
      </c>
    </row>
    <row r="1782" spans="1:3" x14ac:dyDescent="0.25">
      <c r="A1782" s="1">
        <v>45832.397916666669</v>
      </c>
      <c r="B1782">
        <v>373.76</v>
      </c>
      <c r="C1782">
        <v>34969</v>
      </c>
    </row>
    <row r="1783" spans="1:3" x14ac:dyDescent="0.25">
      <c r="A1783" s="1">
        <v>45832.397222222222</v>
      </c>
      <c r="B1783">
        <v>374.2801</v>
      </c>
      <c r="C1783">
        <v>61941</v>
      </c>
    </row>
    <row r="1784" spans="1:3" x14ac:dyDescent="0.25">
      <c r="A1784" s="1">
        <v>45832.396527777775</v>
      </c>
      <c r="B1784">
        <v>372.34</v>
      </c>
      <c r="C1784">
        <v>60601</v>
      </c>
    </row>
    <row r="1785" spans="1:3" x14ac:dyDescent="0.25">
      <c r="A1785" s="1">
        <v>45832.395833333336</v>
      </c>
      <c r="B1785">
        <v>372.28</v>
      </c>
      <c r="C1785" t="s">
        <v>12</v>
      </c>
    </row>
    <row r="1786" spans="1:3" x14ac:dyDescent="0.25">
      <c r="A1786" s="1">
        <v>45831.665972222225</v>
      </c>
      <c r="B1786">
        <v>367.18</v>
      </c>
      <c r="C1786" t="s">
        <v>13</v>
      </c>
    </row>
    <row r="1787" spans="1:3" x14ac:dyDescent="0.25">
      <c r="A1787" s="1">
        <v>45831.665277777778</v>
      </c>
      <c r="B1787">
        <v>367.87400000000002</v>
      </c>
      <c r="C1787">
        <v>56052</v>
      </c>
    </row>
    <row r="1788" spans="1:3" x14ac:dyDescent="0.25">
      <c r="A1788" s="1">
        <v>45831.664583333331</v>
      </c>
      <c r="B1788">
        <v>368.13</v>
      </c>
      <c r="C1788">
        <v>43606</v>
      </c>
    </row>
    <row r="1789" spans="1:3" x14ac:dyDescent="0.25">
      <c r="A1789" s="1">
        <v>45831.663888888892</v>
      </c>
      <c r="B1789">
        <v>367.94</v>
      </c>
      <c r="C1789">
        <v>53053</v>
      </c>
    </row>
    <row r="1790" spans="1:3" x14ac:dyDescent="0.25">
      <c r="A1790" s="1">
        <v>45831.663194444445</v>
      </c>
      <c r="B1790">
        <v>367.89</v>
      </c>
      <c r="C1790">
        <v>34628</v>
      </c>
    </row>
    <row r="1791" spans="1:3" x14ac:dyDescent="0.25">
      <c r="A1791" s="1">
        <v>45831.662499999999</v>
      </c>
      <c r="B1791">
        <v>368.13</v>
      </c>
      <c r="C1791">
        <v>28377</v>
      </c>
    </row>
    <row r="1792" spans="1:3" x14ac:dyDescent="0.25">
      <c r="A1792" s="1">
        <v>45831.661805555559</v>
      </c>
      <c r="B1792">
        <v>368.3168</v>
      </c>
      <c r="C1792">
        <v>17617</v>
      </c>
    </row>
    <row r="1793" spans="1:3" x14ac:dyDescent="0.25">
      <c r="A1793" s="1">
        <v>45831.661111111112</v>
      </c>
      <c r="B1793">
        <v>367.69</v>
      </c>
      <c r="C1793">
        <v>9019</v>
      </c>
    </row>
    <row r="1794" spans="1:3" x14ac:dyDescent="0.25">
      <c r="A1794" s="1">
        <v>45831.660416666666</v>
      </c>
      <c r="B1794">
        <v>367.55</v>
      </c>
      <c r="C1794">
        <v>13336</v>
      </c>
    </row>
    <row r="1795" spans="1:3" x14ac:dyDescent="0.25">
      <c r="A1795" s="1">
        <v>45831.659722222219</v>
      </c>
      <c r="B1795">
        <v>366.68</v>
      </c>
      <c r="C1795">
        <v>24307</v>
      </c>
    </row>
    <row r="1796" spans="1:3" x14ac:dyDescent="0.25">
      <c r="A1796" s="1">
        <v>45831.65902777778</v>
      </c>
      <c r="B1796">
        <v>366.75</v>
      </c>
      <c r="C1796">
        <v>11693</v>
      </c>
    </row>
    <row r="1797" spans="1:3" x14ac:dyDescent="0.25">
      <c r="A1797" s="1">
        <v>45831.658333333333</v>
      </c>
      <c r="B1797">
        <v>366.26499999999999</v>
      </c>
      <c r="C1797">
        <v>7814</v>
      </c>
    </row>
    <row r="1798" spans="1:3" x14ac:dyDescent="0.25">
      <c r="A1798" s="1">
        <v>45831.657638888886</v>
      </c>
      <c r="B1798">
        <v>366.18</v>
      </c>
      <c r="C1798">
        <v>9032</v>
      </c>
    </row>
    <row r="1799" spans="1:3" x14ac:dyDescent="0.25">
      <c r="A1799" s="1">
        <v>45831.656944444447</v>
      </c>
      <c r="B1799">
        <v>366.3</v>
      </c>
      <c r="C1799">
        <v>3941</v>
      </c>
    </row>
    <row r="1800" spans="1:3" x14ac:dyDescent="0.25">
      <c r="A1800" s="1">
        <v>45831.65625</v>
      </c>
      <c r="B1800">
        <v>366.17</v>
      </c>
      <c r="C1800">
        <v>3025</v>
      </c>
    </row>
    <row r="1801" spans="1:3" x14ac:dyDescent="0.25">
      <c r="A1801" s="1">
        <v>45831.655555555553</v>
      </c>
      <c r="B1801">
        <v>366.17</v>
      </c>
      <c r="C1801">
        <v>8531</v>
      </c>
    </row>
    <row r="1802" spans="1:3" x14ac:dyDescent="0.25">
      <c r="A1802" s="1">
        <v>45831.654861111114</v>
      </c>
      <c r="B1802">
        <v>366.09</v>
      </c>
      <c r="C1802">
        <v>8386</v>
      </c>
    </row>
    <row r="1803" spans="1:3" x14ac:dyDescent="0.25">
      <c r="A1803" s="1">
        <v>45831.654166666667</v>
      </c>
      <c r="B1803">
        <v>366.13</v>
      </c>
      <c r="C1803">
        <v>12399</v>
      </c>
    </row>
    <row r="1804" spans="1:3" x14ac:dyDescent="0.25">
      <c r="A1804" s="1">
        <v>45831.65347222222</v>
      </c>
      <c r="B1804">
        <v>366.11</v>
      </c>
      <c r="C1804">
        <v>10231</v>
      </c>
    </row>
    <row r="1805" spans="1:3" x14ac:dyDescent="0.25">
      <c r="A1805" s="1">
        <v>45831.652777777781</v>
      </c>
      <c r="B1805">
        <v>366.49119999999999</v>
      </c>
      <c r="C1805">
        <v>13675</v>
      </c>
    </row>
    <row r="1806" spans="1:3" x14ac:dyDescent="0.25">
      <c r="A1806" s="1">
        <v>45831.652083333334</v>
      </c>
      <c r="B1806">
        <v>366.57</v>
      </c>
      <c r="C1806">
        <v>18499</v>
      </c>
    </row>
    <row r="1807" spans="1:3" x14ac:dyDescent="0.25">
      <c r="A1807" s="1">
        <v>45831.651388888888</v>
      </c>
      <c r="B1807">
        <v>367.43</v>
      </c>
      <c r="C1807">
        <v>2716</v>
      </c>
    </row>
    <row r="1808" spans="1:3" x14ac:dyDescent="0.25">
      <c r="A1808" s="1">
        <v>45831.650694444441</v>
      </c>
      <c r="B1808">
        <v>367.35</v>
      </c>
      <c r="C1808">
        <v>4532</v>
      </c>
    </row>
    <row r="1809" spans="1:3" x14ac:dyDescent="0.25">
      <c r="A1809" s="1">
        <v>45831.65</v>
      </c>
      <c r="B1809">
        <v>367.46499999999997</v>
      </c>
      <c r="C1809">
        <v>3396</v>
      </c>
    </row>
    <row r="1810" spans="1:3" x14ac:dyDescent="0.25">
      <c r="A1810" s="1">
        <v>45831.649305555555</v>
      </c>
      <c r="B1810">
        <v>367.28</v>
      </c>
      <c r="C1810">
        <v>5468</v>
      </c>
    </row>
    <row r="1811" spans="1:3" x14ac:dyDescent="0.25">
      <c r="A1811" s="1">
        <v>45831.648611111108</v>
      </c>
      <c r="B1811">
        <v>367.34500000000003</v>
      </c>
      <c r="C1811">
        <v>1808</v>
      </c>
    </row>
    <row r="1812" spans="1:3" x14ac:dyDescent="0.25">
      <c r="A1812" s="1">
        <v>45831.647916666669</v>
      </c>
      <c r="B1812">
        <v>367.29</v>
      </c>
      <c r="C1812">
        <v>1414</v>
      </c>
    </row>
    <row r="1813" spans="1:3" x14ac:dyDescent="0.25">
      <c r="A1813" s="1">
        <v>45831.647222222222</v>
      </c>
      <c r="B1813">
        <v>367.15</v>
      </c>
      <c r="C1813">
        <v>8810</v>
      </c>
    </row>
    <row r="1814" spans="1:3" x14ac:dyDescent="0.25">
      <c r="A1814" s="1">
        <v>45831.646527777775</v>
      </c>
      <c r="B1814">
        <v>367.22</v>
      </c>
      <c r="C1814">
        <v>1686</v>
      </c>
    </row>
    <row r="1815" spans="1:3" x14ac:dyDescent="0.25">
      <c r="A1815" s="1">
        <v>45831.645833333336</v>
      </c>
      <c r="B1815">
        <v>367.20249999999999</v>
      </c>
      <c r="C1815">
        <v>2800</v>
      </c>
    </row>
    <row r="1816" spans="1:3" x14ac:dyDescent="0.25">
      <c r="A1816" s="1">
        <v>45831.645138888889</v>
      </c>
      <c r="B1816">
        <v>367.04</v>
      </c>
      <c r="C1816">
        <v>1727</v>
      </c>
    </row>
    <row r="1817" spans="1:3" x14ac:dyDescent="0.25">
      <c r="A1817" s="1">
        <v>45831.644444444442</v>
      </c>
      <c r="B1817">
        <v>367.14</v>
      </c>
      <c r="C1817">
        <v>3036</v>
      </c>
    </row>
    <row r="1818" spans="1:3" x14ac:dyDescent="0.25">
      <c r="A1818" s="1">
        <v>45831.643750000003</v>
      </c>
      <c r="B1818">
        <v>367.12</v>
      </c>
      <c r="C1818">
        <v>3204</v>
      </c>
    </row>
    <row r="1819" spans="1:3" x14ac:dyDescent="0.25">
      <c r="A1819" s="1">
        <v>45831.643055555556</v>
      </c>
      <c r="B1819">
        <v>367.54</v>
      </c>
      <c r="C1819">
        <v>3674</v>
      </c>
    </row>
    <row r="1820" spans="1:3" x14ac:dyDescent="0.25">
      <c r="A1820" s="1">
        <v>45831.642361111109</v>
      </c>
      <c r="B1820">
        <v>367.37</v>
      </c>
      <c r="C1820">
        <v>300</v>
      </c>
    </row>
    <row r="1821" spans="1:3" x14ac:dyDescent="0.25">
      <c r="A1821" s="1">
        <v>45831.64166666667</v>
      </c>
      <c r="B1821">
        <v>367.33499999999998</v>
      </c>
      <c r="C1821">
        <v>2538</v>
      </c>
    </row>
    <row r="1822" spans="1:3" x14ac:dyDescent="0.25">
      <c r="A1822" s="1">
        <v>45831.640972222223</v>
      </c>
      <c r="B1822">
        <v>367.53</v>
      </c>
      <c r="C1822">
        <v>4850</v>
      </c>
    </row>
    <row r="1823" spans="1:3" x14ac:dyDescent="0.25">
      <c r="A1823" s="1">
        <v>45831.640277777777</v>
      </c>
      <c r="B1823">
        <v>367.18</v>
      </c>
      <c r="C1823">
        <v>3028</v>
      </c>
    </row>
    <row r="1824" spans="1:3" x14ac:dyDescent="0.25">
      <c r="A1824" s="1">
        <v>45831.63958333333</v>
      </c>
      <c r="B1824">
        <v>367.48500000000001</v>
      </c>
      <c r="C1824">
        <v>1957</v>
      </c>
    </row>
    <row r="1825" spans="1:3" x14ac:dyDescent="0.25">
      <c r="A1825" s="1">
        <v>45831.638888888891</v>
      </c>
      <c r="B1825">
        <v>367.36</v>
      </c>
      <c r="C1825">
        <v>3130</v>
      </c>
    </row>
    <row r="1826" spans="1:3" x14ac:dyDescent="0.25">
      <c r="A1826" s="1">
        <v>45831.638194444444</v>
      </c>
      <c r="B1826">
        <v>367.36680000000001</v>
      </c>
      <c r="C1826">
        <v>3051</v>
      </c>
    </row>
    <row r="1827" spans="1:3" x14ac:dyDescent="0.25">
      <c r="A1827" s="1">
        <v>45831.637499999997</v>
      </c>
      <c r="B1827">
        <v>367.26499999999999</v>
      </c>
      <c r="C1827">
        <v>10596</v>
      </c>
    </row>
    <row r="1828" spans="1:3" x14ac:dyDescent="0.25">
      <c r="A1828" s="1">
        <v>45831.636805555558</v>
      </c>
      <c r="B1828">
        <v>367.11</v>
      </c>
      <c r="C1828">
        <v>6920</v>
      </c>
    </row>
    <row r="1829" spans="1:3" x14ac:dyDescent="0.25">
      <c r="A1829" s="1">
        <v>45831.636111111111</v>
      </c>
      <c r="B1829">
        <v>367.85</v>
      </c>
      <c r="C1829">
        <v>4532</v>
      </c>
    </row>
    <row r="1830" spans="1:3" x14ac:dyDescent="0.25">
      <c r="A1830" s="1">
        <v>45831.635416666664</v>
      </c>
      <c r="B1830">
        <v>368.2</v>
      </c>
      <c r="C1830">
        <v>3660</v>
      </c>
    </row>
    <row r="1831" spans="1:3" x14ac:dyDescent="0.25">
      <c r="A1831" s="1">
        <v>45831.634722222225</v>
      </c>
      <c r="B1831">
        <v>368.28500000000003</v>
      </c>
      <c r="C1831">
        <v>4750</v>
      </c>
    </row>
    <row r="1832" spans="1:3" x14ac:dyDescent="0.25">
      <c r="A1832" s="1">
        <v>45831.634027777778</v>
      </c>
      <c r="B1832">
        <v>368.53</v>
      </c>
      <c r="C1832">
        <v>5267</v>
      </c>
    </row>
    <row r="1833" spans="1:3" x14ac:dyDescent="0.25">
      <c r="A1833" s="1">
        <v>45831.633333333331</v>
      </c>
      <c r="B1833">
        <v>369.0299</v>
      </c>
      <c r="C1833">
        <v>2657</v>
      </c>
    </row>
    <row r="1834" spans="1:3" x14ac:dyDescent="0.25">
      <c r="A1834" s="1">
        <v>45831.632638888892</v>
      </c>
      <c r="B1834">
        <v>369</v>
      </c>
      <c r="C1834">
        <v>7634</v>
      </c>
    </row>
    <row r="1835" spans="1:3" x14ac:dyDescent="0.25">
      <c r="A1835" s="1">
        <v>45831.631944444445</v>
      </c>
      <c r="B1835">
        <v>368.53</v>
      </c>
      <c r="C1835">
        <v>2245</v>
      </c>
    </row>
    <row r="1836" spans="1:3" x14ac:dyDescent="0.25">
      <c r="A1836" s="1">
        <v>45831.631249999999</v>
      </c>
      <c r="B1836">
        <v>368.44499999999999</v>
      </c>
      <c r="C1836">
        <v>4194</v>
      </c>
    </row>
    <row r="1837" spans="1:3" x14ac:dyDescent="0.25">
      <c r="A1837" s="1">
        <v>45831.630555555559</v>
      </c>
      <c r="B1837">
        <v>368.3</v>
      </c>
      <c r="C1837">
        <v>5008</v>
      </c>
    </row>
    <row r="1838" spans="1:3" x14ac:dyDescent="0.25">
      <c r="A1838" s="1">
        <v>45831.629861111112</v>
      </c>
      <c r="B1838">
        <v>368.26</v>
      </c>
      <c r="C1838">
        <v>4202</v>
      </c>
    </row>
    <row r="1839" spans="1:3" x14ac:dyDescent="0.25">
      <c r="A1839" s="1">
        <v>45831.629166666666</v>
      </c>
      <c r="B1839">
        <v>368.59</v>
      </c>
      <c r="C1839">
        <v>4041</v>
      </c>
    </row>
    <row r="1840" spans="1:3" x14ac:dyDescent="0.25">
      <c r="A1840" s="1">
        <v>45831.628472222219</v>
      </c>
      <c r="B1840">
        <v>368.51</v>
      </c>
      <c r="C1840">
        <v>2753</v>
      </c>
    </row>
    <row r="1841" spans="1:3" x14ac:dyDescent="0.25">
      <c r="A1841" s="1">
        <v>45831.62777777778</v>
      </c>
      <c r="B1841">
        <v>368.74</v>
      </c>
      <c r="C1841">
        <v>5036</v>
      </c>
    </row>
    <row r="1842" spans="1:3" x14ac:dyDescent="0.25">
      <c r="A1842" s="1">
        <v>45831.627083333333</v>
      </c>
      <c r="B1842">
        <v>368.91</v>
      </c>
      <c r="C1842">
        <v>5980</v>
      </c>
    </row>
    <row r="1843" spans="1:3" x14ac:dyDescent="0.25">
      <c r="A1843" s="1">
        <v>45831.626388888886</v>
      </c>
      <c r="B1843">
        <v>369.18</v>
      </c>
      <c r="C1843">
        <v>2429</v>
      </c>
    </row>
    <row r="1844" spans="1:3" x14ac:dyDescent="0.25">
      <c r="A1844" s="1">
        <v>45831.625694444447</v>
      </c>
      <c r="B1844">
        <v>369.35</v>
      </c>
      <c r="C1844">
        <v>7018</v>
      </c>
    </row>
    <row r="1845" spans="1:3" x14ac:dyDescent="0.25">
      <c r="A1845" s="1">
        <v>45831.625</v>
      </c>
      <c r="B1845">
        <v>368.83499999999998</v>
      </c>
      <c r="C1845">
        <v>6544</v>
      </c>
    </row>
    <row r="1846" spans="1:3" x14ac:dyDescent="0.25">
      <c r="A1846" s="1">
        <v>45831.624305555553</v>
      </c>
      <c r="B1846">
        <v>368.49200000000002</v>
      </c>
      <c r="C1846">
        <v>2535</v>
      </c>
    </row>
    <row r="1847" spans="1:3" x14ac:dyDescent="0.25">
      <c r="A1847" s="1">
        <v>45831.623611111114</v>
      </c>
      <c r="B1847">
        <v>368.63</v>
      </c>
      <c r="C1847">
        <v>3225</v>
      </c>
    </row>
    <row r="1848" spans="1:3" x14ac:dyDescent="0.25">
      <c r="A1848" s="1">
        <v>45831.622916666667</v>
      </c>
      <c r="B1848">
        <v>368.23180000000002</v>
      </c>
      <c r="C1848">
        <v>2695</v>
      </c>
    </row>
    <row r="1849" spans="1:3" x14ac:dyDescent="0.25">
      <c r="A1849" s="1">
        <v>45831.62222222222</v>
      </c>
      <c r="B1849">
        <v>368.52</v>
      </c>
      <c r="C1849">
        <v>12830</v>
      </c>
    </row>
    <row r="1850" spans="1:3" x14ac:dyDescent="0.25">
      <c r="A1850" s="1">
        <v>45831.621527777781</v>
      </c>
      <c r="B1850">
        <v>368.86500000000001</v>
      </c>
      <c r="C1850">
        <v>2000</v>
      </c>
    </row>
    <row r="1851" spans="1:3" x14ac:dyDescent="0.25">
      <c r="A1851" s="1">
        <v>45831.620833333334</v>
      </c>
      <c r="B1851">
        <v>369.06</v>
      </c>
      <c r="C1851">
        <v>4778</v>
      </c>
    </row>
    <row r="1852" spans="1:3" x14ac:dyDescent="0.25">
      <c r="A1852" s="1">
        <v>45831.620138888888</v>
      </c>
      <c r="B1852">
        <v>368.97</v>
      </c>
      <c r="C1852">
        <v>5567</v>
      </c>
    </row>
    <row r="1853" spans="1:3" x14ac:dyDescent="0.25">
      <c r="A1853" s="1">
        <v>45831.619444444441</v>
      </c>
      <c r="B1853">
        <v>369.54</v>
      </c>
      <c r="C1853">
        <v>5216</v>
      </c>
    </row>
    <row r="1854" spans="1:3" x14ac:dyDescent="0.25">
      <c r="A1854" s="1">
        <v>45831.618750000001</v>
      </c>
      <c r="B1854">
        <v>369.98500000000001</v>
      </c>
      <c r="C1854">
        <v>3317</v>
      </c>
    </row>
    <row r="1855" spans="1:3" x14ac:dyDescent="0.25">
      <c r="A1855" s="1">
        <v>45831.618055555555</v>
      </c>
      <c r="B1855">
        <v>369.54239999999999</v>
      </c>
      <c r="C1855">
        <v>474</v>
      </c>
    </row>
    <row r="1856" spans="1:3" x14ac:dyDescent="0.25">
      <c r="A1856" s="1">
        <v>45831.617361111108</v>
      </c>
      <c r="B1856">
        <v>369.5</v>
      </c>
      <c r="C1856">
        <v>8894</v>
      </c>
    </row>
    <row r="1857" spans="1:3" x14ac:dyDescent="0.25">
      <c r="A1857" s="1">
        <v>45831.616666666669</v>
      </c>
      <c r="B1857">
        <v>369.29509999999999</v>
      </c>
      <c r="C1857">
        <v>19950</v>
      </c>
    </row>
    <row r="1858" spans="1:3" x14ac:dyDescent="0.25">
      <c r="A1858" s="1">
        <v>45831.615972222222</v>
      </c>
      <c r="B1858">
        <v>369.06</v>
      </c>
      <c r="C1858">
        <v>4802</v>
      </c>
    </row>
    <row r="1859" spans="1:3" x14ac:dyDescent="0.25">
      <c r="A1859" s="1">
        <v>45831.615277777775</v>
      </c>
      <c r="B1859">
        <v>369.44</v>
      </c>
      <c r="C1859">
        <v>2728</v>
      </c>
    </row>
    <row r="1860" spans="1:3" x14ac:dyDescent="0.25">
      <c r="A1860" s="1">
        <v>45831.614583333336</v>
      </c>
      <c r="B1860">
        <v>369.27499999999998</v>
      </c>
      <c r="C1860">
        <v>2280</v>
      </c>
    </row>
    <row r="1861" spans="1:3" x14ac:dyDescent="0.25">
      <c r="A1861" s="1">
        <v>45831.613888888889</v>
      </c>
      <c r="B1861">
        <v>369.42809999999997</v>
      </c>
      <c r="C1861">
        <v>2700</v>
      </c>
    </row>
    <row r="1862" spans="1:3" x14ac:dyDescent="0.25">
      <c r="A1862" s="1">
        <v>45831.613194444442</v>
      </c>
      <c r="B1862">
        <v>369.625</v>
      </c>
      <c r="C1862">
        <v>3981</v>
      </c>
    </row>
    <row r="1863" spans="1:3" x14ac:dyDescent="0.25">
      <c r="A1863" s="1">
        <v>45831.612500000003</v>
      </c>
      <c r="B1863">
        <v>369.30500000000001</v>
      </c>
      <c r="C1863">
        <v>8295</v>
      </c>
    </row>
    <row r="1864" spans="1:3" x14ac:dyDescent="0.25">
      <c r="A1864" s="1">
        <v>45831.611805555556</v>
      </c>
      <c r="B1864">
        <v>368.9135</v>
      </c>
      <c r="C1864">
        <v>10460</v>
      </c>
    </row>
    <row r="1865" spans="1:3" x14ac:dyDescent="0.25">
      <c r="A1865" s="1">
        <v>45831.611111111109</v>
      </c>
      <c r="B1865">
        <v>368.85500000000002</v>
      </c>
      <c r="C1865">
        <v>3529</v>
      </c>
    </row>
    <row r="1866" spans="1:3" x14ac:dyDescent="0.25">
      <c r="A1866" s="1">
        <v>45831.61041666667</v>
      </c>
      <c r="B1866">
        <v>369.13</v>
      </c>
      <c r="C1866">
        <v>14682</v>
      </c>
    </row>
    <row r="1867" spans="1:3" x14ac:dyDescent="0.25">
      <c r="A1867" s="1">
        <v>45831.609722222223</v>
      </c>
      <c r="B1867">
        <v>369.93</v>
      </c>
      <c r="C1867">
        <v>10220</v>
      </c>
    </row>
    <row r="1868" spans="1:3" x14ac:dyDescent="0.25">
      <c r="A1868" s="1">
        <v>45831.609027777777</v>
      </c>
      <c r="B1868">
        <v>369.78</v>
      </c>
      <c r="C1868">
        <v>19567</v>
      </c>
    </row>
    <row r="1869" spans="1:3" x14ac:dyDescent="0.25">
      <c r="A1869" s="1">
        <v>45831.60833333333</v>
      </c>
      <c r="B1869">
        <v>369.875</v>
      </c>
      <c r="C1869">
        <v>37304</v>
      </c>
    </row>
    <row r="1870" spans="1:3" x14ac:dyDescent="0.25">
      <c r="A1870" s="1">
        <v>45831.607638888891</v>
      </c>
      <c r="B1870">
        <v>369.31</v>
      </c>
      <c r="C1870">
        <v>7894</v>
      </c>
    </row>
    <row r="1871" spans="1:3" x14ac:dyDescent="0.25">
      <c r="A1871" s="1">
        <v>45831.606944444444</v>
      </c>
      <c r="B1871">
        <v>369.3</v>
      </c>
      <c r="C1871">
        <v>13133</v>
      </c>
    </row>
    <row r="1872" spans="1:3" x14ac:dyDescent="0.25">
      <c r="A1872" s="1">
        <v>45831.606249999997</v>
      </c>
      <c r="B1872">
        <v>369.14879999999999</v>
      </c>
      <c r="C1872">
        <v>9238</v>
      </c>
    </row>
    <row r="1873" spans="1:3" x14ac:dyDescent="0.25">
      <c r="A1873" s="1">
        <v>45831.605555555558</v>
      </c>
      <c r="B1873">
        <v>369.08</v>
      </c>
      <c r="C1873">
        <v>17015</v>
      </c>
    </row>
    <row r="1874" spans="1:3" x14ac:dyDescent="0.25">
      <c r="A1874" s="1">
        <v>45831.604861111111</v>
      </c>
      <c r="B1874">
        <v>368.75</v>
      </c>
      <c r="C1874">
        <v>6752</v>
      </c>
    </row>
    <row r="1875" spans="1:3" x14ac:dyDescent="0.25">
      <c r="A1875" s="1">
        <v>45831.604166666664</v>
      </c>
      <c r="B1875">
        <v>368</v>
      </c>
      <c r="C1875">
        <v>5701</v>
      </c>
    </row>
    <row r="1876" spans="1:3" x14ac:dyDescent="0.25">
      <c r="A1876" s="1">
        <v>45831.603472222225</v>
      </c>
      <c r="B1876">
        <v>367.7</v>
      </c>
      <c r="C1876">
        <v>8997</v>
      </c>
    </row>
    <row r="1877" spans="1:3" x14ac:dyDescent="0.25">
      <c r="A1877" s="1">
        <v>45831.602777777778</v>
      </c>
      <c r="B1877">
        <v>368.12</v>
      </c>
      <c r="C1877">
        <v>3790</v>
      </c>
    </row>
    <row r="1878" spans="1:3" x14ac:dyDescent="0.25">
      <c r="A1878" s="1">
        <v>45831.602083333331</v>
      </c>
      <c r="B1878">
        <v>368.28</v>
      </c>
      <c r="C1878">
        <v>4033</v>
      </c>
    </row>
    <row r="1879" spans="1:3" x14ac:dyDescent="0.25">
      <c r="A1879" s="1">
        <v>45831.601388888892</v>
      </c>
      <c r="B1879">
        <v>368.625</v>
      </c>
      <c r="C1879">
        <v>4217</v>
      </c>
    </row>
    <row r="1880" spans="1:3" x14ac:dyDescent="0.25">
      <c r="A1880" s="1">
        <v>45831.600694444445</v>
      </c>
      <c r="B1880">
        <v>368.34500000000003</v>
      </c>
      <c r="C1880">
        <v>4457</v>
      </c>
    </row>
    <row r="1881" spans="1:3" x14ac:dyDescent="0.25">
      <c r="A1881" s="1">
        <v>45831.6</v>
      </c>
      <c r="B1881">
        <v>368.09100000000001</v>
      </c>
      <c r="C1881">
        <v>7105</v>
      </c>
    </row>
    <row r="1882" spans="1:3" x14ac:dyDescent="0.25">
      <c r="A1882" s="1">
        <v>45831.599305555559</v>
      </c>
      <c r="B1882">
        <v>368.36</v>
      </c>
      <c r="C1882">
        <v>2681</v>
      </c>
    </row>
    <row r="1883" spans="1:3" x14ac:dyDescent="0.25">
      <c r="A1883" s="1">
        <v>45831.598611111112</v>
      </c>
      <c r="B1883">
        <v>368.08499999999998</v>
      </c>
      <c r="C1883">
        <v>3025</v>
      </c>
    </row>
    <row r="1884" spans="1:3" x14ac:dyDescent="0.25">
      <c r="A1884" s="1">
        <v>45831.597916666666</v>
      </c>
      <c r="B1884">
        <v>368.07499999999999</v>
      </c>
      <c r="C1884">
        <v>13985</v>
      </c>
    </row>
    <row r="1885" spans="1:3" x14ac:dyDescent="0.25">
      <c r="A1885" s="1">
        <v>45831.597222222219</v>
      </c>
      <c r="B1885">
        <v>368.32</v>
      </c>
      <c r="C1885">
        <v>4597</v>
      </c>
    </row>
    <row r="1886" spans="1:3" x14ac:dyDescent="0.25">
      <c r="A1886" s="1">
        <v>45831.59652777778</v>
      </c>
      <c r="B1886">
        <v>368.49</v>
      </c>
      <c r="C1886">
        <v>4450</v>
      </c>
    </row>
    <row r="1887" spans="1:3" x14ac:dyDescent="0.25">
      <c r="A1887" s="1">
        <v>45831.595833333333</v>
      </c>
      <c r="B1887">
        <v>368.14499999999998</v>
      </c>
      <c r="C1887">
        <v>3027</v>
      </c>
    </row>
    <row r="1888" spans="1:3" x14ac:dyDescent="0.25">
      <c r="A1888" s="1">
        <v>45831.595138888886</v>
      </c>
      <c r="B1888">
        <v>368.1601</v>
      </c>
      <c r="C1888">
        <v>2772</v>
      </c>
    </row>
    <row r="1889" spans="1:3" x14ac:dyDescent="0.25">
      <c r="A1889" s="1">
        <v>45831.594444444447</v>
      </c>
      <c r="B1889">
        <v>368.32</v>
      </c>
      <c r="C1889">
        <v>22043</v>
      </c>
    </row>
    <row r="1890" spans="1:3" x14ac:dyDescent="0.25">
      <c r="A1890" s="1">
        <v>45831.59375</v>
      </c>
      <c r="B1890">
        <v>367.78</v>
      </c>
      <c r="C1890">
        <v>2788</v>
      </c>
    </row>
    <row r="1891" spans="1:3" x14ac:dyDescent="0.25">
      <c r="A1891" s="1">
        <v>45831.593055555553</v>
      </c>
      <c r="B1891">
        <v>367.75</v>
      </c>
      <c r="C1891">
        <v>8105</v>
      </c>
    </row>
    <row r="1892" spans="1:3" x14ac:dyDescent="0.25">
      <c r="A1892" s="1">
        <v>45831.592361111114</v>
      </c>
      <c r="B1892">
        <v>368.28</v>
      </c>
      <c r="C1892">
        <v>14367</v>
      </c>
    </row>
    <row r="1893" spans="1:3" x14ac:dyDescent="0.25">
      <c r="A1893" s="1">
        <v>45831.591666666667</v>
      </c>
      <c r="B1893">
        <v>368.09</v>
      </c>
      <c r="C1893">
        <v>7490</v>
      </c>
    </row>
    <row r="1894" spans="1:3" x14ac:dyDescent="0.25">
      <c r="A1894" s="1">
        <v>45831.59097222222</v>
      </c>
      <c r="B1894">
        <v>368.3048</v>
      </c>
      <c r="C1894">
        <v>6384</v>
      </c>
    </row>
    <row r="1895" spans="1:3" x14ac:dyDescent="0.25">
      <c r="A1895" s="1">
        <v>45831.590277777781</v>
      </c>
      <c r="B1895">
        <v>368.01</v>
      </c>
      <c r="C1895">
        <v>8860</v>
      </c>
    </row>
    <row r="1896" spans="1:3" x14ac:dyDescent="0.25">
      <c r="A1896" s="1">
        <v>45831.589583333334</v>
      </c>
      <c r="B1896">
        <v>368.45</v>
      </c>
      <c r="C1896">
        <v>14617</v>
      </c>
    </row>
    <row r="1897" spans="1:3" x14ac:dyDescent="0.25">
      <c r="A1897" s="1">
        <v>45831.588888888888</v>
      </c>
      <c r="B1897">
        <v>368.46</v>
      </c>
      <c r="C1897">
        <v>6608</v>
      </c>
    </row>
    <row r="1898" spans="1:3" x14ac:dyDescent="0.25">
      <c r="A1898" s="1">
        <v>45831.588194444441</v>
      </c>
      <c r="B1898">
        <v>368.27300000000002</v>
      </c>
      <c r="C1898">
        <v>8943</v>
      </c>
    </row>
    <row r="1899" spans="1:3" x14ac:dyDescent="0.25">
      <c r="A1899" s="1">
        <v>45831.587500000001</v>
      </c>
      <c r="B1899">
        <v>368.43200000000002</v>
      </c>
      <c r="C1899">
        <v>12642</v>
      </c>
    </row>
    <row r="1900" spans="1:3" x14ac:dyDescent="0.25">
      <c r="A1900" s="1">
        <v>45831.586805555555</v>
      </c>
      <c r="B1900">
        <v>367.86500000000001</v>
      </c>
      <c r="C1900">
        <v>6445</v>
      </c>
    </row>
    <row r="1901" spans="1:3" x14ac:dyDescent="0.25">
      <c r="A1901" s="1">
        <v>45831.586111111108</v>
      </c>
      <c r="B1901">
        <v>367.755</v>
      </c>
      <c r="C1901">
        <v>14582</v>
      </c>
    </row>
    <row r="1902" spans="1:3" x14ac:dyDescent="0.25">
      <c r="A1902" s="1">
        <v>45831.585416666669</v>
      </c>
      <c r="B1902">
        <v>368.1</v>
      </c>
      <c r="C1902">
        <v>11832</v>
      </c>
    </row>
    <row r="1903" spans="1:3" x14ac:dyDescent="0.25">
      <c r="A1903" s="1">
        <v>45831.584722222222</v>
      </c>
      <c r="B1903">
        <v>367.87700000000001</v>
      </c>
      <c r="C1903">
        <v>6131</v>
      </c>
    </row>
    <row r="1904" spans="1:3" x14ac:dyDescent="0.25">
      <c r="A1904" s="1">
        <v>45831.584027777775</v>
      </c>
      <c r="B1904">
        <v>367.10180000000003</v>
      </c>
      <c r="C1904">
        <v>7332</v>
      </c>
    </row>
    <row r="1905" spans="1:3" x14ac:dyDescent="0.25">
      <c r="A1905" s="1">
        <v>45831.583333333336</v>
      </c>
      <c r="B1905">
        <v>367.28</v>
      </c>
      <c r="C1905">
        <v>3877</v>
      </c>
    </row>
    <row r="1906" spans="1:3" x14ac:dyDescent="0.25">
      <c r="A1906" s="1">
        <v>45831.582638888889</v>
      </c>
      <c r="B1906">
        <v>367.41</v>
      </c>
      <c r="C1906">
        <v>5885</v>
      </c>
    </row>
    <row r="1907" spans="1:3" x14ac:dyDescent="0.25">
      <c r="A1907" s="1">
        <v>45831.581944444442</v>
      </c>
      <c r="B1907">
        <v>367.77499999999998</v>
      </c>
      <c r="C1907">
        <v>4832</v>
      </c>
    </row>
    <row r="1908" spans="1:3" x14ac:dyDescent="0.25">
      <c r="A1908" s="1">
        <v>45831.581250000003</v>
      </c>
      <c r="B1908">
        <v>367.66890000000001</v>
      </c>
      <c r="C1908">
        <v>40002</v>
      </c>
    </row>
    <row r="1909" spans="1:3" x14ac:dyDescent="0.25">
      <c r="A1909" s="1">
        <v>45831.580555555556</v>
      </c>
      <c r="B1909">
        <v>367.4101</v>
      </c>
      <c r="C1909">
        <v>5108</v>
      </c>
    </row>
    <row r="1910" spans="1:3" x14ac:dyDescent="0.25">
      <c r="A1910" s="1">
        <v>45831.579861111109</v>
      </c>
      <c r="B1910">
        <v>367.625</v>
      </c>
      <c r="C1910">
        <v>4557</v>
      </c>
    </row>
    <row r="1911" spans="1:3" x14ac:dyDescent="0.25">
      <c r="A1911" s="1">
        <v>45831.57916666667</v>
      </c>
      <c r="B1911">
        <v>367.5</v>
      </c>
      <c r="C1911">
        <v>9249</v>
      </c>
    </row>
    <row r="1912" spans="1:3" x14ac:dyDescent="0.25">
      <c r="A1912" s="1">
        <v>45831.578472222223</v>
      </c>
      <c r="B1912">
        <v>367.71080000000001</v>
      </c>
      <c r="C1912">
        <v>8408</v>
      </c>
    </row>
    <row r="1913" spans="1:3" x14ac:dyDescent="0.25">
      <c r="A1913" s="1">
        <v>45831.577777777777</v>
      </c>
      <c r="B1913">
        <v>367.34</v>
      </c>
      <c r="C1913">
        <v>2992</v>
      </c>
    </row>
    <row r="1914" spans="1:3" x14ac:dyDescent="0.25">
      <c r="A1914" s="1">
        <v>45831.57708333333</v>
      </c>
      <c r="B1914">
        <v>367.4</v>
      </c>
      <c r="C1914">
        <v>8293</v>
      </c>
    </row>
    <row r="1915" spans="1:3" x14ac:dyDescent="0.25">
      <c r="A1915" s="1">
        <v>45831.576388888891</v>
      </c>
      <c r="B1915">
        <v>367.60500000000002</v>
      </c>
      <c r="C1915">
        <v>11703</v>
      </c>
    </row>
    <row r="1916" spans="1:3" x14ac:dyDescent="0.25">
      <c r="A1916" s="1">
        <v>45831.575694444444</v>
      </c>
      <c r="B1916">
        <v>368</v>
      </c>
      <c r="C1916">
        <v>4325</v>
      </c>
    </row>
    <row r="1917" spans="1:3" x14ac:dyDescent="0.25">
      <c r="A1917" s="1">
        <v>45831.574999999997</v>
      </c>
      <c r="B1917">
        <v>368.26</v>
      </c>
      <c r="C1917">
        <v>3172</v>
      </c>
    </row>
    <row r="1918" spans="1:3" x14ac:dyDescent="0.25">
      <c r="A1918" s="1">
        <v>45831.574305555558</v>
      </c>
      <c r="B1918">
        <v>368.2</v>
      </c>
      <c r="C1918">
        <v>7146</v>
      </c>
    </row>
    <row r="1919" spans="1:3" x14ac:dyDescent="0.25">
      <c r="A1919" s="1">
        <v>45831.573611111111</v>
      </c>
      <c r="B1919">
        <v>368.6266</v>
      </c>
      <c r="C1919">
        <v>4340</v>
      </c>
    </row>
    <row r="1920" spans="1:3" x14ac:dyDescent="0.25">
      <c r="A1920" s="1">
        <v>45831.572916666664</v>
      </c>
      <c r="B1920">
        <v>368.89</v>
      </c>
      <c r="C1920">
        <v>5243</v>
      </c>
    </row>
    <row r="1921" spans="1:3" x14ac:dyDescent="0.25">
      <c r="A1921" s="1">
        <v>45831.572222222225</v>
      </c>
      <c r="B1921">
        <v>368.15</v>
      </c>
      <c r="C1921">
        <v>2512</v>
      </c>
    </row>
    <row r="1922" spans="1:3" x14ac:dyDescent="0.25">
      <c r="A1922" s="1">
        <v>45831.571527777778</v>
      </c>
      <c r="B1922">
        <v>367.95</v>
      </c>
      <c r="C1922">
        <v>6241</v>
      </c>
    </row>
    <row r="1923" spans="1:3" x14ac:dyDescent="0.25">
      <c r="A1923" s="1">
        <v>45831.570833333331</v>
      </c>
      <c r="B1923">
        <v>368.19</v>
      </c>
      <c r="C1923">
        <v>9697</v>
      </c>
    </row>
    <row r="1924" spans="1:3" x14ac:dyDescent="0.25">
      <c r="A1924" s="1">
        <v>45831.570138888892</v>
      </c>
      <c r="B1924">
        <v>368.22500000000002</v>
      </c>
      <c r="C1924">
        <v>9064</v>
      </c>
    </row>
    <row r="1925" spans="1:3" x14ac:dyDescent="0.25">
      <c r="A1925" s="1">
        <v>45831.569444444445</v>
      </c>
      <c r="B1925">
        <v>368.37</v>
      </c>
      <c r="C1925">
        <v>8115</v>
      </c>
    </row>
    <row r="1926" spans="1:3" x14ac:dyDescent="0.25">
      <c r="A1926" s="1">
        <v>45831.568749999999</v>
      </c>
      <c r="B1926">
        <v>369.12990000000002</v>
      </c>
      <c r="C1926">
        <v>20517</v>
      </c>
    </row>
    <row r="1927" spans="1:3" x14ac:dyDescent="0.25">
      <c r="A1927" s="1">
        <v>45831.568055555559</v>
      </c>
      <c r="B1927">
        <v>368.64530000000002</v>
      </c>
      <c r="C1927">
        <v>7354</v>
      </c>
    </row>
    <row r="1928" spans="1:3" x14ac:dyDescent="0.25">
      <c r="A1928" s="1">
        <v>45831.567361111112</v>
      </c>
      <c r="B1928">
        <v>369.15359999999998</v>
      </c>
      <c r="C1928">
        <v>5657</v>
      </c>
    </row>
    <row r="1929" spans="1:3" x14ac:dyDescent="0.25">
      <c r="A1929" s="1">
        <v>45831.566666666666</v>
      </c>
      <c r="B1929">
        <v>368.93</v>
      </c>
      <c r="C1929">
        <v>14612</v>
      </c>
    </row>
    <row r="1930" spans="1:3" x14ac:dyDescent="0.25">
      <c r="A1930" s="1">
        <v>45831.565972222219</v>
      </c>
      <c r="B1930">
        <v>368.82960000000003</v>
      </c>
      <c r="C1930">
        <v>15158</v>
      </c>
    </row>
    <row r="1931" spans="1:3" x14ac:dyDescent="0.25">
      <c r="A1931" s="1">
        <v>45831.56527777778</v>
      </c>
      <c r="B1931">
        <v>368.76</v>
      </c>
      <c r="C1931">
        <v>28938</v>
      </c>
    </row>
    <row r="1932" spans="1:3" x14ac:dyDescent="0.25">
      <c r="A1932" s="1">
        <v>45831.564583333333</v>
      </c>
      <c r="B1932">
        <v>369.35</v>
      </c>
      <c r="C1932">
        <v>16248</v>
      </c>
    </row>
    <row r="1933" spans="1:3" x14ac:dyDescent="0.25">
      <c r="A1933" s="1">
        <v>45831.563888888886</v>
      </c>
      <c r="B1933">
        <v>369.25</v>
      </c>
      <c r="C1933">
        <v>14248</v>
      </c>
    </row>
    <row r="1934" spans="1:3" x14ac:dyDescent="0.25">
      <c r="A1934" s="1">
        <v>45831.563194444447</v>
      </c>
      <c r="B1934">
        <v>368.83659999999998</v>
      </c>
      <c r="C1934">
        <v>23383</v>
      </c>
    </row>
    <row r="1935" spans="1:3" x14ac:dyDescent="0.25">
      <c r="A1935" s="1">
        <v>45831.5625</v>
      </c>
      <c r="B1935">
        <v>368.71</v>
      </c>
      <c r="C1935">
        <v>20649</v>
      </c>
    </row>
    <row r="1936" spans="1:3" x14ac:dyDescent="0.25">
      <c r="A1936" s="1">
        <v>45831.561805555553</v>
      </c>
      <c r="B1936">
        <v>368</v>
      </c>
      <c r="C1936">
        <v>18081</v>
      </c>
    </row>
    <row r="1937" spans="1:3" x14ac:dyDescent="0.25">
      <c r="A1937" s="1">
        <v>45831.561111111114</v>
      </c>
      <c r="B1937">
        <v>367.67</v>
      </c>
      <c r="C1937">
        <v>6357</v>
      </c>
    </row>
    <row r="1938" spans="1:3" x14ac:dyDescent="0.25">
      <c r="A1938" s="1">
        <v>45831.560416666667</v>
      </c>
      <c r="B1938">
        <v>366.85270000000003</v>
      </c>
      <c r="C1938">
        <v>15581</v>
      </c>
    </row>
    <row r="1939" spans="1:3" x14ac:dyDescent="0.25">
      <c r="A1939" s="1">
        <v>45831.55972222222</v>
      </c>
      <c r="B1939">
        <v>366.90300000000002</v>
      </c>
      <c r="C1939">
        <v>5827</v>
      </c>
    </row>
    <row r="1940" spans="1:3" x14ac:dyDescent="0.25">
      <c r="A1940" s="1">
        <v>45831.559027777781</v>
      </c>
      <c r="B1940">
        <v>366.23</v>
      </c>
      <c r="C1940">
        <v>5345</v>
      </c>
    </row>
    <row r="1941" spans="1:3" x14ac:dyDescent="0.25">
      <c r="A1941" s="1">
        <v>45831.558333333334</v>
      </c>
      <c r="B1941">
        <v>366.565</v>
      </c>
      <c r="C1941">
        <v>3585</v>
      </c>
    </row>
    <row r="1942" spans="1:3" x14ac:dyDescent="0.25">
      <c r="A1942" s="1">
        <v>45831.557638888888</v>
      </c>
      <c r="B1942">
        <v>366.6</v>
      </c>
      <c r="C1942">
        <v>6915</v>
      </c>
    </row>
    <row r="1943" spans="1:3" x14ac:dyDescent="0.25">
      <c r="A1943" s="1">
        <v>45831.556944444441</v>
      </c>
      <c r="B1943">
        <v>366.37</v>
      </c>
      <c r="C1943">
        <v>4917</v>
      </c>
    </row>
    <row r="1944" spans="1:3" x14ac:dyDescent="0.25">
      <c r="A1944" s="1">
        <v>45831.556250000001</v>
      </c>
      <c r="B1944">
        <v>366.76979999999998</v>
      </c>
      <c r="C1944">
        <v>6800</v>
      </c>
    </row>
    <row r="1945" spans="1:3" x14ac:dyDescent="0.25">
      <c r="A1945" s="1">
        <v>45831.555555555555</v>
      </c>
      <c r="B1945">
        <v>366.54899999999998</v>
      </c>
      <c r="C1945">
        <v>9949</v>
      </c>
    </row>
    <row r="1946" spans="1:3" x14ac:dyDescent="0.25">
      <c r="A1946" s="1">
        <v>45831.554861111108</v>
      </c>
      <c r="B1946">
        <v>366.41</v>
      </c>
      <c r="C1946">
        <v>4590</v>
      </c>
    </row>
    <row r="1947" spans="1:3" x14ac:dyDescent="0.25">
      <c r="A1947" s="1">
        <v>45831.554166666669</v>
      </c>
      <c r="B1947">
        <v>366.21</v>
      </c>
      <c r="C1947">
        <v>4199</v>
      </c>
    </row>
    <row r="1948" spans="1:3" x14ac:dyDescent="0.25">
      <c r="A1948" s="1">
        <v>45831.553472222222</v>
      </c>
      <c r="B1948">
        <v>366.77</v>
      </c>
      <c r="C1948">
        <v>16431</v>
      </c>
    </row>
    <row r="1949" spans="1:3" x14ac:dyDescent="0.25">
      <c r="A1949" s="1">
        <v>45831.552777777775</v>
      </c>
      <c r="B1949">
        <v>366.72500000000002</v>
      </c>
      <c r="C1949">
        <v>6116</v>
      </c>
    </row>
    <row r="1950" spans="1:3" x14ac:dyDescent="0.25">
      <c r="A1950" s="1">
        <v>45831.552083333336</v>
      </c>
      <c r="B1950">
        <v>366.51</v>
      </c>
      <c r="C1950">
        <v>6477</v>
      </c>
    </row>
    <row r="1951" spans="1:3" x14ac:dyDescent="0.25">
      <c r="A1951" s="1">
        <v>45831.551388888889</v>
      </c>
      <c r="B1951">
        <v>366.51839999999999</v>
      </c>
      <c r="C1951">
        <v>9123</v>
      </c>
    </row>
    <row r="1952" spans="1:3" x14ac:dyDescent="0.25">
      <c r="A1952" s="1">
        <v>45831.550694444442</v>
      </c>
      <c r="B1952">
        <v>366.76100000000002</v>
      </c>
      <c r="C1952">
        <v>5384</v>
      </c>
    </row>
    <row r="1953" spans="1:3" x14ac:dyDescent="0.25">
      <c r="A1953" s="1">
        <v>45831.55</v>
      </c>
      <c r="B1953">
        <v>366.66</v>
      </c>
      <c r="C1953">
        <v>9820</v>
      </c>
    </row>
    <row r="1954" spans="1:3" x14ac:dyDescent="0.25">
      <c r="A1954" s="1">
        <v>45831.549305555556</v>
      </c>
      <c r="B1954">
        <v>366.97250000000003</v>
      </c>
      <c r="C1954">
        <v>4435</v>
      </c>
    </row>
    <row r="1955" spans="1:3" x14ac:dyDescent="0.25">
      <c r="A1955" s="1">
        <v>45831.548611111109</v>
      </c>
      <c r="B1955">
        <v>366.97</v>
      </c>
      <c r="C1955">
        <v>29592</v>
      </c>
    </row>
    <row r="1956" spans="1:3" x14ac:dyDescent="0.25">
      <c r="A1956" s="1">
        <v>45831.54791666667</v>
      </c>
      <c r="B1956">
        <v>366.49</v>
      </c>
      <c r="C1956">
        <v>7097</v>
      </c>
    </row>
    <row r="1957" spans="1:3" x14ac:dyDescent="0.25">
      <c r="A1957" s="1">
        <v>45831.547222222223</v>
      </c>
      <c r="B1957">
        <v>366.81</v>
      </c>
      <c r="C1957">
        <v>7219</v>
      </c>
    </row>
    <row r="1958" spans="1:3" x14ac:dyDescent="0.25">
      <c r="A1958" s="1">
        <v>45831.546527777777</v>
      </c>
      <c r="B1958">
        <v>366.03</v>
      </c>
      <c r="C1958">
        <v>4148</v>
      </c>
    </row>
    <row r="1959" spans="1:3" x14ac:dyDescent="0.25">
      <c r="A1959" s="1">
        <v>45831.54583333333</v>
      </c>
      <c r="B1959">
        <v>365.29</v>
      </c>
      <c r="C1959">
        <v>6201</v>
      </c>
    </row>
    <row r="1960" spans="1:3" x14ac:dyDescent="0.25">
      <c r="A1960" s="1">
        <v>45831.545138888891</v>
      </c>
      <c r="B1960">
        <v>365.99</v>
      </c>
      <c r="C1960">
        <v>12681</v>
      </c>
    </row>
    <row r="1961" spans="1:3" x14ac:dyDescent="0.25">
      <c r="A1961" s="1">
        <v>45831.544444444444</v>
      </c>
      <c r="B1961">
        <v>366</v>
      </c>
      <c r="C1961">
        <v>16653</v>
      </c>
    </row>
    <row r="1962" spans="1:3" x14ac:dyDescent="0.25">
      <c r="A1962" s="1">
        <v>45831.543749999997</v>
      </c>
      <c r="B1962">
        <v>365.44729999999998</v>
      </c>
      <c r="C1962">
        <v>8381</v>
      </c>
    </row>
    <row r="1963" spans="1:3" x14ac:dyDescent="0.25">
      <c r="A1963" s="1">
        <v>45831.543055555558</v>
      </c>
      <c r="B1963">
        <v>365.04360000000003</v>
      </c>
      <c r="C1963">
        <v>4190</v>
      </c>
    </row>
    <row r="1964" spans="1:3" x14ac:dyDescent="0.25">
      <c r="A1964" s="1">
        <v>45831.542361111111</v>
      </c>
      <c r="B1964">
        <v>365.09500000000003</v>
      </c>
      <c r="C1964">
        <v>13297</v>
      </c>
    </row>
    <row r="1965" spans="1:3" x14ac:dyDescent="0.25">
      <c r="A1965" s="1">
        <v>45831.541666666664</v>
      </c>
      <c r="B1965">
        <v>364.26139999999998</v>
      </c>
      <c r="C1965">
        <v>7878</v>
      </c>
    </row>
    <row r="1966" spans="1:3" x14ac:dyDescent="0.25">
      <c r="A1966" s="1">
        <v>45831.540972222225</v>
      </c>
      <c r="B1966">
        <v>364.19499999999999</v>
      </c>
      <c r="C1966">
        <v>2838</v>
      </c>
    </row>
    <row r="1967" spans="1:3" x14ac:dyDescent="0.25">
      <c r="A1967" s="1">
        <v>45831.540277777778</v>
      </c>
      <c r="B1967">
        <v>364.19499999999999</v>
      </c>
      <c r="C1967">
        <v>10726</v>
      </c>
    </row>
    <row r="1968" spans="1:3" x14ac:dyDescent="0.25">
      <c r="A1968" s="1">
        <v>45831.539583333331</v>
      </c>
      <c r="B1968">
        <v>364.29680000000002</v>
      </c>
      <c r="C1968">
        <v>8183</v>
      </c>
    </row>
    <row r="1969" spans="1:3" x14ac:dyDescent="0.25">
      <c r="A1969" s="1">
        <v>45831.538888888892</v>
      </c>
      <c r="B1969">
        <v>364.77</v>
      </c>
      <c r="C1969">
        <v>28981</v>
      </c>
    </row>
    <row r="1970" spans="1:3" x14ac:dyDescent="0.25">
      <c r="A1970" s="1">
        <v>45831.538194444445</v>
      </c>
      <c r="B1970">
        <v>364.64499999999998</v>
      </c>
      <c r="C1970">
        <v>11197</v>
      </c>
    </row>
    <row r="1971" spans="1:3" x14ac:dyDescent="0.25">
      <c r="A1971" s="1">
        <v>45831.537499999999</v>
      </c>
      <c r="B1971">
        <v>364.44</v>
      </c>
      <c r="C1971">
        <v>15376</v>
      </c>
    </row>
    <row r="1972" spans="1:3" x14ac:dyDescent="0.25">
      <c r="A1972" s="1">
        <v>45831.536805555559</v>
      </c>
      <c r="B1972">
        <v>363.94</v>
      </c>
      <c r="C1972">
        <v>8524</v>
      </c>
    </row>
    <row r="1973" spans="1:3" x14ac:dyDescent="0.25">
      <c r="A1973" s="1">
        <v>45831.536111111112</v>
      </c>
      <c r="B1973">
        <v>363.26</v>
      </c>
      <c r="C1973">
        <v>7412</v>
      </c>
    </row>
    <row r="1974" spans="1:3" x14ac:dyDescent="0.25">
      <c r="A1974" s="1">
        <v>45831.535416666666</v>
      </c>
      <c r="B1974">
        <v>363.95</v>
      </c>
      <c r="C1974">
        <v>9167</v>
      </c>
    </row>
    <row r="1975" spans="1:3" x14ac:dyDescent="0.25">
      <c r="A1975" s="1">
        <v>45831.534722222219</v>
      </c>
      <c r="B1975">
        <v>364.25</v>
      </c>
      <c r="C1975">
        <v>9332</v>
      </c>
    </row>
    <row r="1976" spans="1:3" x14ac:dyDescent="0.25">
      <c r="A1976" s="1">
        <v>45831.53402777778</v>
      </c>
      <c r="B1976">
        <v>364.32900000000001</v>
      </c>
      <c r="C1976">
        <v>8372</v>
      </c>
    </row>
    <row r="1977" spans="1:3" x14ac:dyDescent="0.25">
      <c r="A1977" s="1">
        <v>45831.533333333333</v>
      </c>
      <c r="B1977">
        <v>363.50450000000001</v>
      </c>
      <c r="C1977">
        <v>6440</v>
      </c>
    </row>
    <row r="1978" spans="1:3" x14ac:dyDescent="0.25">
      <c r="A1978" s="1">
        <v>45831.532638888886</v>
      </c>
      <c r="B1978">
        <v>363.86</v>
      </c>
      <c r="C1978">
        <v>8665</v>
      </c>
    </row>
    <row r="1979" spans="1:3" x14ac:dyDescent="0.25">
      <c r="A1979" s="1">
        <v>45831.531944444447</v>
      </c>
      <c r="B1979">
        <v>363.79539999999997</v>
      </c>
      <c r="C1979">
        <v>8628</v>
      </c>
    </row>
    <row r="1980" spans="1:3" x14ac:dyDescent="0.25">
      <c r="A1980" s="1">
        <v>45831.53125</v>
      </c>
      <c r="B1980">
        <v>364.23</v>
      </c>
      <c r="C1980">
        <v>12142</v>
      </c>
    </row>
    <row r="1981" spans="1:3" x14ac:dyDescent="0.25">
      <c r="A1981" s="1">
        <v>45831.530555555553</v>
      </c>
      <c r="B1981">
        <v>363.45</v>
      </c>
      <c r="C1981">
        <v>21303</v>
      </c>
    </row>
    <row r="1982" spans="1:3" x14ac:dyDescent="0.25">
      <c r="A1982" s="1">
        <v>45831.529861111114</v>
      </c>
      <c r="B1982">
        <v>362.71</v>
      </c>
      <c r="C1982">
        <v>8569</v>
      </c>
    </row>
    <row r="1983" spans="1:3" x14ac:dyDescent="0.25">
      <c r="A1983" s="1">
        <v>45831.529166666667</v>
      </c>
      <c r="B1983">
        <v>362.98</v>
      </c>
      <c r="C1983">
        <v>13165</v>
      </c>
    </row>
    <row r="1984" spans="1:3" x14ac:dyDescent="0.25">
      <c r="A1984" s="1">
        <v>45831.52847222222</v>
      </c>
      <c r="B1984">
        <v>362.7</v>
      </c>
      <c r="C1984">
        <v>20080</v>
      </c>
    </row>
    <row r="1985" spans="1:3" x14ac:dyDescent="0.25">
      <c r="A1985" s="1">
        <v>45831.527777777781</v>
      </c>
      <c r="B1985">
        <v>362.2</v>
      </c>
      <c r="C1985">
        <v>22469</v>
      </c>
    </row>
    <row r="1986" spans="1:3" x14ac:dyDescent="0.25">
      <c r="A1986" s="1">
        <v>45831.527083333334</v>
      </c>
      <c r="B1986">
        <v>361.34500000000003</v>
      </c>
      <c r="C1986">
        <v>23439</v>
      </c>
    </row>
    <row r="1987" spans="1:3" x14ac:dyDescent="0.25">
      <c r="A1987" s="1">
        <v>45831.526388888888</v>
      </c>
      <c r="B1987">
        <v>360.59500000000003</v>
      </c>
      <c r="C1987">
        <v>23358</v>
      </c>
    </row>
    <row r="1988" spans="1:3" x14ac:dyDescent="0.25">
      <c r="A1988" s="1">
        <v>45831.525694444441</v>
      </c>
      <c r="B1988">
        <v>360.93</v>
      </c>
      <c r="C1988">
        <v>29400</v>
      </c>
    </row>
    <row r="1989" spans="1:3" x14ac:dyDescent="0.25">
      <c r="A1989" s="1">
        <v>45831.525000000001</v>
      </c>
      <c r="B1989">
        <v>359.41</v>
      </c>
      <c r="C1989">
        <v>47413</v>
      </c>
    </row>
    <row r="1990" spans="1:3" x14ac:dyDescent="0.25">
      <c r="A1990" s="1">
        <v>45831.524305555555</v>
      </c>
      <c r="B1990">
        <v>361.03289999999998</v>
      </c>
      <c r="C1990">
        <v>32759</v>
      </c>
    </row>
    <row r="1991" spans="1:3" x14ac:dyDescent="0.25">
      <c r="A1991" s="1">
        <v>45831.523611111108</v>
      </c>
      <c r="B1991">
        <v>360.745</v>
      </c>
      <c r="C1991">
        <v>14167</v>
      </c>
    </row>
    <row r="1992" spans="1:3" x14ac:dyDescent="0.25">
      <c r="A1992" s="1">
        <v>45831.522916666669</v>
      </c>
      <c r="B1992">
        <v>361.27</v>
      </c>
      <c r="C1992">
        <v>16827</v>
      </c>
    </row>
    <row r="1993" spans="1:3" x14ac:dyDescent="0.25">
      <c r="A1993" s="1">
        <v>45831.522222222222</v>
      </c>
      <c r="B1993">
        <v>361.33499999999998</v>
      </c>
      <c r="C1993">
        <v>14039</v>
      </c>
    </row>
    <row r="1994" spans="1:3" x14ac:dyDescent="0.25">
      <c r="A1994" s="1">
        <v>45831.521527777775</v>
      </c>
      <c r="B1994">
        <v>360.91</v>
      </c>
      <c r="C1994">
        <v>16245</v>
      </c>
    </row>
    <row r="1995" spans="1:3" x14ac:dyDescent="0.25">
      <c r="A1995" s="1">
        <v>45831.520833333336</v>
      </c>
      <c r="B1995">
        <v>361.54</v>
      </c>
      <c r="C1995">
        <v>12908</v>
      </c>
    </row>
    <row r="1996" spans="1:3" x14ac:dyDescent="0.25">
      <c r="A1996" s="1">
        <v>45831.520138888889</v>
      </c>
      <c r="B1996">
        <v>362.09</v>
      </c>
      <c r="C1996">
        <v>36907</v>
      </c>
    </row>
    <row r="1997" spans="1:3" x14ac:dyDescent="0.25">
      <c r="A1997" s="1">
        <v>45831.519444444442</v>
      </c>
      <c r="B1997">
        <v>362.34</v>
      </c>
      <c r="C1997">
        <v>38436</v>
      </c>
    </row>
    <row r="1998" spans="1:3" x14ac:dyDescent="0.25">
      <c r="A1998" s="1">
        <v>45831.518750000003</v>
      </c>
      <c r="B1998">
        <v>363.62599999999998</v>
      </c>
      <c r="C1998">
        <v>9491</v>
      </c>
    </row>
    <row r="1999" spans="1:3" x14ac:dyDescent="0.25">
      <c r="A1999" s="1">
        <v>45831.518055555556</v>
      </c>
      <c r="B1999">
        <v>363.46</v>
      </c>
      <c r="C1999">
        <v>8891</v>
      </c>
    </row>
    <row r="2000" spans="1:3" x14ac:dyDescent="0.25">
      <c r="A2000" s="1">
        <v>45831.517361111109</v>
      </c>
      <c r="B2000">
        <v>363.39</v>
      </c>
      <c r="C2000">
        <v>14346</v>
      </c>
    </row>
    <row r="2001" spans="1:3" x14ac:dyDescent="0.25">
      <c r="A2001" s="1">
        <v>45831.51666666667</v>
      </c>
      <c r="B2001">
        <v>363.24</v>
      </c>
      <c r="C2001">
        <v>15775</v>
      </c>
    </row>
    <row r="2002" spans="1:3" x14ac:dyDescent="0.25">
      <c r="A2002" s="1">
        <v>45831.515972222223</v>
      </c>
      <c r="B2002">
        <v>363.01</v>
      </c>
      <c r="C2002">
        <v>11460</v>
      </c>
    </row>
    <row r="2003" spans="1:3" x14ac:dyDescent="0.25">
      <c r="A2003" s="1">
        <v>45831.515277777777</v>
      </c>
      <c r="B2003">
        <v>364.32</v>
      </c>
      <c r="C2003">
        <v>16142</v>
      </c>
    </row>
    <row r="2004" spans="1:3" x14ac:dyDescent="0.25">
      <c r="A2004" s="1">
        <v>45831.51458333333</v>
      </c>
      <c r="B2004">
        <v>364.25</v>
      </c>
      <c r="C2004">
        <v>6230</v>
      </c>
    </row>
    <row r="2005" spans="1:3" x14ac:dyDescent="0.25">
      <c r="A2005" s="1">
        <v>45831.513888888891</v>
      </c>
      <c r="B2005">
        <v>364.85</v>
      </c>
      <c r="C2005">
        <v>20786</v>
      </c>
    </row>
    <row r="2006" spans="1:3" x14ac:dyDescent="0.25">
      <c r="A2006" s="1">
        <v>45831.513194444444</v>
      </c>
      <c r="B2006">
        <v>364.43</v>
      </c>
      <c r="C2006">
        <v>8972</v>
      </c>
    </row>
    <row r="2007" spans="1:3" x14ac:dyDescent="0.25">
      <c r="A2007" s="1">
        <v>45831.512499999997</v>
      </c>
      <c r="B2007">
        <v>364.89749999999998</v>
      </c>
      <c r="C2007">
        <v>13286</v>
      </c>
    </row>
    <row r="2008" spans="1:3" x14ac:dyDescent="0.25">
      <c r="A2008" s="1">
        <v>45831.511805555558</v>
      </c>
      <c r="B2008">
        <v>363.6</v>
      </c>
      <c r="C2008">
        <v>15397</v>
      </c>
    </row>
    <row r="2009" spans="1:3" x14ac:dyDescent="0.25">
      <c r="A2009" s="1">
        <v>45831.511111111111</v>
      </c>
      <c r="B2009">
        <v>364.71269999999998</v>
      </c>
      <c r="C2009">
        <v>15165</v>
      </c>
    </row>
    <row r="2010" spans="1:3" x14ac:dyDescent="0.25">
      <c r="A2010" s="1">
        <v>45831.510416666664</v>
      </c>
      <c r="B2010">
        <v>365.5</v>
      </c>
      <c r="C2010">
        <v>5181</v>
      </c>
    </row>
    <row r="2011" spans="1:3" x14ac:dyDescent="0.25">
      <c r="A2011" s="1">
        <v>45831.509722222225</v>
      </c>
      <c r="B2011">
        <v>365.94</v>
      </c>
      <c r="C2011">
        <v>5851</v>
      </c>
    </row>
    <row r="2012" spans="1:3" x14ac:dyDescent="0.25">
      <c r="A2012" s="1">
        <v>45831.509027777778</v>
      </c>
      <c r="B2012">
        <v>366.15</v>
      </c>
      <c r="C2012">
        <v>4776</v>
      </c>
    </row>
    <row r="2013" spans="1:3" x14ac:dyDescent="0.25">
      <c r="A2013" s="1">
        <v>45831.508333333331</v>
      </c>
      <c r="B2013">
        <v>366.9</v>
      </c>
      <c r="C2013">
        <v>3243</v>
      </c>
    </row>
    <row r="2014" spans="1:3" x14ac:dyDescent="0.25">
      <c r="A2014" s="1">
        <v>45831.507638888892</v>
      </c>
      <c r="B2014">
        <v>366.7072</v>
      </c>
      <c r="C2014">
        <v>7733</v>
      </c>
    </row>
    <row r="2015" spans="1:3" x14ac:dyDescent="0.25">
      <c r="A2015" s="1">
        <v>45831.506944444445</v>
      </c>
      <c r="B2015">
        <v>366.81360000000001</v>
      </c>
      <c r="C2015">
        <v>2998</v>
      </c>
    </row>
    <row r="2016" spans="1:3" x14ac:dyDescent="0.25">
      <c r="A2016" s="1">
        <v>45831.506249999999</v>
      </c>
      <c r="B2016">
        <v>366.80009999999999</v>
      </c>
      <c r="C2016">
        <v>15032</v>
      </c>
    </row>
    <row r="2017" spans="1:3" x14ac:dyDescent="0.25">
      <c r="A2017" s="1">
        <v>45831.505555555559</v>
      </c>
      <c r="B2017">
        <v>367.78219999999999</v>
      </c>
      <c r="C2017">
        <v>15531</v>
      </c>
    </row>
    <row r="2018" spans="1:3" x14ac:dyDescent="0.25">
      <c r="A2018" s="1">
        <v>45831.504861111112</v>
      </c>
      <c r="B2018">
        <v>367.24</v>
      </c>
      <c r="C2018">
        <v>8285</v>
      </c>
    </row>
    <row r="2019" spans="1:3" x14ac:dyDescent="0.25">
      <c r="A2019" s="1">
        <v>45831.504166666666</v>
      </c>
      <c r="B2019">
        <v>367.01499999999999</v>
      </c>
      <c r="C2019">
        <v>5325</v>
      </c>
    </row>
    <row r="2020" spans="1:3" x14ac:dyDescent="0.25">
      <c r="A2020" s="1">
        <v>45831.503472222219</v>
      </c>
      <c r="B2020">
        <v>366.65</v>
      </c>
      <c r="C2020">
        <v>2115</v>
      </c>
    </row>
    <row r="2021" spans="1:3" x14ac:dyDescent="0.25">
      <c r="A2021" s="1">
        <v>45831.50277777778</v>
      </c>
      <c r="B2021">
        <v>366.82</v>
      </c>
      <c r="C2021">
        <v>4864</v>
      </c>
    </row>
    <row r="2022" spans="1:3" x14ac:dyDescent="0.25">
      <c r="A2022" s="1">
        <v>45831.502083333333</v>
      </c>
      <c r="B2022">
        <v>366.65499999999997</v>
      </c>
      <c r="C2022">
        <v>6210</v>
      </c>
    </row>
    <row r="2023" spans="1:3" x14ac:dyDescent="0.25">
      <c r="A2023" s="1">
        <v>45831.501388888886</v>
      </c>
      <c r="B2023">
        <v>366.66</v>
      </c>
      <c r="C2023">
        <v>8722</v>
      </c>
    </row>
    <row r="2024" spans="1:3" x14ac:dyDescent="0.25">
      <c r="A2024" s="1">
        <v>45831.500694444447</v>
      </c>
      <c r="B2024">
        <v>366.67</v>
      </c>
      <c r="C2024">
        <v>4146</v>
      </c>
    </row>
    <row r="2025" spans="1:3" x14ac:dyDescent="0.25">
      <c r="A2025" s="1">
        <v>45831.5</v>
      </c>
      <c r="B2025">
        <v>366.87180000000001</v>
      </c>
      <c r="C2025">
        <v>9803</v>
      </c>
    </row>
    <row r="2026" spans="1:3" x14ac:dyDescent="0.25">
      <c r="A2026" s="1">
        <v>45831.499305555553</v>
      </c>
      <c r="B2026">
        <v>366.73849999999999</v>
      </c>
      <c r="C2026">
        <v>2569</v>
      </c>
    </row>
    <row r="2027" spans="1:3" x14ac:dyDescent="0.25">
      <c r="A2027" s="1">
        <v>45831.498611111114</v>
      </c>
      <c r="B2027">
        <v>367.12099999999998</v>
      </c>
      <c r="C2027">
        <v>2925</v>
      </c>
    </row>
    <row r="2028" spans="1:3" x14ac:dyDescent="0.25">
      <c r="A2028" s="1">
        <v>45831.497916666667</v>
      </c>
      <c r="B2028">
        <v>367.21</v>
      </c>
      <c r="C2028">
        <v>4053</v>
      </c>
    </row>
    <row r="2029" spans="1:3" x14ac:dyDescent="0.25">
      <c r="A2029" s="1">
        <v>45831.49722222222</v>
      </c>
      <c r="B2029">
        <v>367.185</v>
      </c>
      <c r="C2029">
        <v>9042</v>
      </c>
    </row>
    <row r="2030" spans="1:3" x14ac:dyDescent="0.25">
      <c r="A2030" s="1">
        <v>45831.496527777781</v>
      </c>
      <c r="B2030">
        <v>367.12</v>
      </c>
      <c r="C2030">
        <v>5375</v>
      </c>
    </row>
    <row r="2031" spans="1:3" x14ac:dyDescent="0.25">
      <c r="A2031" s="1">
        <v>45831.495833333334</v>
      </c>
      <c r="B2031">
        <v>366.7</v>
      </c>
      <c r="C2031">
        <v>5668</v>
      </c>
    </row>
    <row r="2032" spans="1:3" x14ac:dyDescent="0.25">
      <c r="A2032" s="1">
        <v>45831.495138888888</v>
      </c>
      <c r="B2032">
        <v>366.73</v>
      </c>
      <c r="C2032">
        <v>10010</v>
      </c>
    </row>
    <row r="2033" spans="1:3" x14ac:dyDescent="0.25">
      <c r="A2033" s="1">
        <v>45831.494444444441</v>
      </c>
      <c r="B2033">
        <v>366.32</v>
      </c>
      <c r="C2033">
        <v>7068</v>
      </c>
    </row>
    <row r="2034" spans="1:3" x14ac:dyDescent="0.25">
      <c r="A2034" s="1">
        <v>45831.493750000001</v>
      </c>
      <c r="B2034">
        <v>367.08</v>
      </c>
      <c r="C2034">
        <v>16967</v>
      </c>
    </row>
    <row r="2035" spans="1:3" x14ac:dyDescent="0.25">
      <c r="A2035" s="1">
        <v>45831.493055555555</v>
      </c>
      <c r="B2035">
        <v>367.25</v>
      </c>
      <c r="C2035">
        <v>13686</v>
      </c>
    </row>
    <row r="2036" spans="1:3" x14ac:dyDescent="0.25">
      <c r="A2036" s="1">
        <v>45831.492361111108</v>
      </c>
      <c r="B2036">
        <v>366.81</v>
      </c>
      <c r="C2036">
        <v>10048</v>
      </c>
    </row>
    <row r="2037" spans="1:3" x14ac:dyDescent="0.25">
      <c r="A2037" s="1">
        <v>45831.491666666669</v>
      </c>
      <c r="B2037">
        <v>367.19499999999999</v>
      </c>
      <c r="C2037">
        <v>6234</v>
      </c>
    </row>
    <row r="2038" spans="1:3" x14ac:dyDescent="0.25">
      <c r="A2038" s="1">
        <v>45831.490972222222</v>
      </c>
      <c r="B2038">
        <v>367.04</v>
      </c>
      <c r="C2038">
        <v>10645</v>
      </c>
    </row>
    <row r="2039" spans="1:3" x14ac:dyDescent="0.25">
      <c r="A2039" s="1">
        <v>45831.490277777775</v>
      </c>
      <c r="B2039">
        <v>367.62</v>
      </c>
      <c r="C2039">
        <v>5100</v>
      </c>
    </row>
    <row r="2040" spans="1:3" x14ac:dyDescent="0.25">
      <c r="A2040" s="1">
        <v>45831.489583333336</v>
      </c>
      <c r="B2040">
        <v>367.423</v>
      </c>
      <c r="C2040">
        <v>10856</v>
      </c>
    </row>
    <row r="2041" spans="1:3" x14ac:dyDescent="0.25">
      <c r="A2041" s="1">
        <v>45831.488888888889</v>
      </c>
      <c r="B2041">
        <v>368.16500000000002</v>
      </c>
      <c r="C2041">
        <v>6610</v>
      </c>
    </row>
    <row r="2042" spans="1:3" x14ac:dyDescent="0.25">
      <c r="A2042" s="1">
        <v>45831.488194444442</v>
      </c>
      <c r="B2042">
        <v>368.04</v>
      </c>
      <c r="C2042">
        <v>8980</v>
      </c>
    </row>
    <row r="2043" spans="1:3" x14ac:dyDescent="0.25">
      <c r="A2043" s="1">
        <v>45831.487500000003</v>
      </c>
      <c r="B2043">
        <v>367.8</v>
      </c>
      <c r="C2043">
        <v>12401</v>
      </c>
    </row>
    <row r="2044" spans="1:3" x14ac:dyDescent="0.25">
      <c r="A2044" s="1">
        <v>45831.486805555556</v>
      </c>
      <c r="B2044">
        <v>366.98500000000001</v>
      </c>
      <c r="C2044">
        <v>22093</v>
      </c>
    </row>
    <row r="2045" spans="1:3" x14ac:dyDescent="0.25">
      <c r="A2045" s="1">
        <v>45831.486111111109</v>
      </c>
      <c r="B2045">
        <v>367.64</v>
      </c>
      <c r="C2045">
        <v>6486</v>
      </c>
    </row>
    <row r="2046" spans="1:3" x14ac:dyDescent="0.25">
      <c r="A2046" s="1">
        <v>45831.48541666667</v>
      </c>
      <c r="B2046">
        <v>367.94080000000002</v>
      </c>
      <c r="C2046">
        <v>3499</v>
      </c>
    </row>
    <row r="2047" spans="1:3" x14ac:dyDescent="0.25">
      <c r="A2047" s="1">
        <v>45831.484722222223</v>
      </c>
      <c r="B2047">
        <v>368.78</v>
      </c>
      <c r="C2047">
        <v>5880</v>
      </c>
    </row>
    <row r="2048" spans="1:3" x14ac:dyDescent="0.25">
      <c r="A2048" s="1">
        <v>45831.484027777777</v>
      </c>
      <c r="B2048">
        <v>368.57319999999999</v>
      </c>
      <c r="C2048">
        <v>12010</v>
      </c>
    </row>
    <row r="2049" spans="1:3" x14ac:dyDescent="0.25">
      <c r="A2049" s="1">
        <v>45831.48333333333</v>
      </c>
      <c r="B2049">
        <v>367.94499999999999</v>
      </c>
      <c r="C2049">
        <v>8191</v>
      </c>
    </row>
    <row r="2050" spans="1:3" x14ac:dyDescent="0.25">
      <c r="A2050" s="1">
        <v>45831.482638888891</v>
      </c>
      <c r="B2050">
        <v>367.67</v>
      </c>
      <c r="C2050">
        <v>13381</v>
      </c>
    </row>
    <row r="2051" spans="1:3" x14ac:dyDescent="0.25">
      <c r="A2051" s="1">
        <v>45831.481944444444</v>
      </c>
      <c r="B2051">
        <v>368</v>
      </c>
      <c r="C2051">
        <v>16140</v>
      </c>
    </row>
    <row r="2052" spans="1:3" x14ac:dyDescent="0.25">
      <c r="A2052" s="1">
        <v>45831.481249999997</v>
      </c>
      <c r="B2052">
        <v>367.24040000000002</v>
      </c>
      <c r="C2052">
        <v>4429</v>
      </c>
    </row>
    <row r="2053" spans="1:3" x14ac:dyDescent="0.25">
      <c r="A2053" s="1">
        <v>45831.480555555558</v>
      </c>
      <c r="B2053">
        <v>367.98</v>
      </c>
      <c r="C2053">
        <v>11639</v>
      </c>
    </row>
    <row r="2054" spans="1:3" x14ac:dyDescent="0.25">
      <c r="A2054" s="1">
        <v>45831.479861111111</v>
      </c>
      <c r="B2054">
        <v>367.61</v>
      </c>
      <c r="C2054">
        <v>8755</v>
      </c>
    </row>
    <row r="2055" spans="1:3" x14ac:dyDescent="0.25">
      <c r="A2055" s="1">
        <v>45831.479166666664</v>
      </c>
      <c r="B2055">
        <v>368.24779999999998</v>
      </c>
      <c r="C2055">
        <v>22350</v>
      </c>
    </row>
    <row r="2056" spans="1:3" x14ac:dyDescent="0.25">
      <c r="A2056" s="1">
        <v>45831.478472222225</v>
      </c>
      <c r="B2056">
        <v>366.51</v>
      </c>
      <c r="C2056">
        <v>3523</v>
      </c>
    </row>
    <row r="2057" spans="1:3" x14ac:dyDescent="0.25">
      <c r="A2057" s="1">
        <v>45831.477777777778</v>
      </c>
      <c r="B2057">
        <v>366.51400000000001</v>
      </c>
      <c r="C2057">
        <v>6181</v>
      </c>
    </row>
    <row r="2058" spans="1:3" x14ac:dyDescent="0.25">
      <c r="A2058" s="1">
        <v>45831.477083333331</v>
      </c>
      <c r="B2058">
        <v>366.97160000000002</v>
      </c>
      <c r="C2058">
        <v>12183</v>
      </c>
    </row>
    <row r="2059" spans="1:3" x14ac:dyDescent="0.25">
      <c r="A2059" s="1">
        <v>45831.476388888892</v>
      </c>
      <c r="B2059">
        <v>367.20499999999998</v>
      </c>
      <c r="C2059">
        <v>10293</v>
      </c>
    </row>
    <row r="2060" spans="1:3" x14ac:dyDescent="0.25">
      <c r="A2060" s="1">
        <v>45831.475694444445</v>
      </c>
      <c r="B2060">
        <v>366.68630000000002</v>
      </c>
      <c r="C2060">
        <v>3637</v>
      </c>
    </row>
    <row r="2061" spans="1:3" x14ac:dyDescent="0.25">
      <c r="A2061" s="1">
        <v>45831.474999999999</v>
      </c>
      <c r="B2061">
        <v>366.72</v>
      </c>
      <c r="C2061">
        <v>9463</v>
      </c>
    </row>
    <row r="2062" spans="1:3" x14ac:dyDescent="0.25">
      <c r="A2062" s="1">
        <v>45831.474305555559</v>
      </c>
      <c r="B2062">
        <v>366.66</v>
      </c>
      <c r="C2062">
        <v>7055</v>
      </c>
    </row>
    <row r="2063" spans="1:3" x14ac:dyDescent="0.25">
      <c r="A2063" s="1">
        <v>45831.473611111112</v>
      </c>
      <c r="B2063">
        <v>366.72</v>
      </c>
      <c r="C2063">
        <v>20848</v>
      </c>
    </row>
    <row r="2064" spans="1:3" x14ac:dyDescent="0.25">
      <c r="A2064" s="1">
        <v>45831.472916666666</v>
      </c>
      <c r="B2064">
        <v>366.69499999999999</v>
      </c>
      <c r="C2064">
        <v>13012</v>
      </c>
    </row>
    <row r="2065" spans="1:3" x14ac:dyDescent="0.25">
      <c r="A2065" s="1">
        <v>45831.472222222219</v>
      </c>
      <c r="B2065">
        <v>367.27</v>
      </c>
      <c r="C2065">
        <v>10702</v>
      </c>
    </row>
    <row r="2066" spans="1:3" x14ac:dyDescent="0.25">
      <c r="A2066" s="1">
        <v>45831.47152777778</v>
      </c>
      <c r="B2066">
        <v>366.39</v>
      </c>
      <c r="C2066">
        <v>4106</v>
      </c>
    </row>
    <row r="2067" spans="1:3" x14ac:dyDescent="0.25">
      <c r="A2067" s="1">
        <v>45831.470833333333</v>
      </c>
      <c r="B2067">
        <v>366.71</v>
      </c>
      <c r="C2067">
        <v>5602</v>
      </c>
    </row>
    <row r="2068" spans="1:3" x14ac:dyDescent="0.25">
      <c r="A2068" s="1">
        <v>45831.470138888886</v>
      </c>
      <c r="B2068">
        <v>366.67500000000001</v>
      </c>
      <c r="C2068">
        <v>5859</v>
      </c>
    </row>
    <row r="2069" spans="1:3" x14ac:dyDescent="0.25">
      <c r="A2069" s="1">
        <v>45831.469444444447</v>
      </c>
      <c r="B2069">
        <v>366.66</v>
      </c>
      <c r="C2069">
        <v>7298</v>
      </c>
    </row>
    <row r="2070" spans="1:3" x14ac:dyDescent="0.25">
      <c r="A2070" s="1">
        <v>45831.46875</v>
      </c>
      <c r="B2070">
        <v>366.79</v>
      </c>
      <c r="C2070">
        <v>16891</v>
      </c>
    </row>
    <row r="2071" spans="1:3" x14ac:dyDescent="0.25">
      <c r="A2071" s="1">
        <v>45831.468055555553</v>
      </c>
      <c r="B2071">
        <v>366</v>
      </c>
      <c r="C2071">
        <v>8426</v>
      </c>
    </row>
    <row r="2072" spans="1:3" x14ac:dyDescent="0.25">
      <c r="A2072" s="1">
        <v>45831.467361111114</v>
      </c>
      <c r="B2072">
        <v>366.00009999999997</v>
      </c>
      <c r="C2072">
        <v>8163</v>
      </c>
    </row>
    <row r="2073" spans="1:3" x14ac:dyDescent="0.25">
      <c r="A2073" s="1">
        <v>45831.466666666667</v>
      </c>
      <c r="B2073">
        <v>366.2149</v>
      </c>
      <c r="C2073">
        <v>30506</v>
      </c>
    </row>
    <row r="2074" spans="1:3" x14ac:dyDescent="0.25">
      <c r="A2074" s="1">
        <v>45831.46597222222</v>
      </c>
      <c r="B2074">
        <v>365.67</v>
      </c>
      <c r="C2074">
        <v>12671</v>
      </c>
    </row>
    <row r="2075" spans="1:3" x14ac:dyDescent="0.25">
      <c r="A2075" s="1">
        <v>45831.465277777781</v>
      </c>
      <c r="B2075">
        <v>365.85750000000002</v>
      </c>
      <c r="C2075">
        <v>5128</v>
      </c>
    </row>
    <row r="2076" spans="1:3" x14ac:dyDescent="0.25">
      <c r="A2076" s="1">
        <v>45831.464583333334</v>
      </c>
      <c r="B2076">
        <v>365.21</v>
      </c>
      <c r="C2076">
        <v>6702</v>
      </c>
    </row>
    <row r="2077" spans="1:3" x14ac:dyDescent="0.25">
      <c r="A2077" s="1">
        <v>45831.463888888888</v>
      </c>
      <c r="B2077">
        <v>365.255</v>
      </c>
      <c r="C2077">
        <v>16981</v>
      </c>
    </row>
    <row r="2078" spans="1:3" x14ac:dyDescent="0.25">
      <c r="A2078" s="1">
        <v>45831.463194444441</v>
      </c>
      <c r="B2078">
        <v>364.74</v>
      </c>
      <c r="C2078">
        <v>8773</v>
      </c>
    </row>
    <row r="2079" spans="1:3" x14ac:dyDescent="0.25">
      <c r="A2079" s="1">
        <v>45831.462500000001</v>
      </c>
      <c r="B2079">
        <v>365.1352</v>
      </c>
      <c r="C2079">
        <v>54437</v>
      </c>
    </row>
    <row r="2080" spans="1:3" x14ac:dyDescent="0.25">
      <c r="A2080" s="1">
        <v>45831.461805555555</v>
      </c>
      <c r="B2080">
        <v>364.79</v>
      </c>
      <c r="C2080">
        <v>9995</v>
      </c>
    </row>
    <row r="2081" spans="1:3" x14ac:dyDescent="0.25">
      <c r="A2081" s="1">
        <v>45831.461111111108</v>
      </c>
      <c r="B2081">
        <v>364.57</v>
      </c>
      <c r="C2081">
        <v>18145</v>
      </c>
    </row>
    <row r="2082" spans="1:3" x14ac:dyDescent="0.25">
      <c r="A2082" s="1">
        <v>45831.460416666669</v>
      </c>
      <c r="B2082">
        <v>364.69009999999997</v>
      </c>
      <c r="C2082">
        <v>10095</v>
      </c>
    </row>
    <row r="2083" spans="1:3" x14ac:dyDescent="0.25">
      <c r="A2083" s="1">
        <v>45831.459722222222</v>
      </c>
      <c r="B2083">
        <v>364.51010000000002</v>
      </c>
      <c r="C2083">
        <v>3409</v>
      </c>
    </row>
    <row r="2084" spans="1:3" x14ac:dyDescent="0.25">
      <c r="A2084" s="1">
        <v>45831.459027777775</v>
      </c>
      <c r="B2084">
        <v>364.52</v>
      </c>
      <c r="C2084">
        <v>23911</v>
      </c>
    </row>
    <row r="2085" spans="1:3" x14ac:dyDescent="0.25">
      <c r="A2085" s="1">
        <v>45831.458333333336</v>
      </c>
      <c r="B2085">
        <v>363.71499999999997</v>
      </c>
      <c r="C2085">
        <v>4796</v>
      </c>
    </row>
    <row r="2086" spans="1:3" x14ac:dyDescent="0.25">
      <c r="A2086" s="1">
        <v>45831.457638888889</v>
      </c>
      <c r="B2086">
        <v>363.76499999999999</v>
      </c>
      <c r="C2086">
        <v>5205</v>
      </c>
    </row>
    <row r="2087" spans="1:3" x14ac:dyDescent="0.25">
      <c r="A2087" s="1">
        <v>45831.456944444442</v>
      </c>
      <c r="B2087">
        <v>363.61</v>
      </c>
      <c r="C2087">
        <v>3659</v>
      </c>
    </row>
    <row r="2088" spans="1:3" x14ac:dyDescent="0.25">
      <c r="A2088" s="1">
        <v>45831.456250000003</v>
      </c>
      <c r="B2088">
        <v>364.19</v>
      </c>
      <c r="C2088">
        <v>8156</v>
      </c>
    </row>
    <row r="2089" spans="1:3" x14ac:dyDescent="0.25">
      <c r="A2089" s="1">
        <v>45831.455555555556</v>
      </c>
      <c r="B2089">
        <v>363.66500000000002</v>
      </c>
      <c r="C2089">
        <v>7066</v>
      </c>
    </row>
    <row r="2090" spans="1:3" x14ac:dyDescent="0.25">
      <c r="A2090" s="1">
        <v>45831.454861111109</v>
      </c>
      <c r="B2090">
        <v>364.07499999999999</v>
      </c>
      <c r="C2090">
        <v>8880</v>
      </c>
    </row>
    <row r="2091" spans="1:3" x14ac:dyDescent="0.25">
      <c r="A2091" s="1">
        <v>45831.45416666667</v>
      </c>
      <c r="B2091">
        <v>364.49</v>
      </c>
      <c r="C2091">
        <v>13930</v>
      </c>
    </row>
    <row r="2092" spans="1:3" x14ac:dyDescent="0.25">
      <c r="A2092" s="1">
        <v>45831.453472222223</v>
      </c>
      <c r="B2092">
        <v>364.13299999999998</v>
      </c>
      <c r="C2092">
        <v>14779</v>
      </c>
    </row>
    <row r="2093" spans="1:3" x14ac:dyDescent="0.25">
      <c r="A2093" s="1">
        <v>45831.452777777777</v>
      </c>
      <c r="B2093">
        <v>363.43</v>
      </c>
      <c r="C2093">
        <v>5936</v>
      </c>
    </row>
    <row r="2094" spans="1:3" x14ac:dyDescent="0.25">
      <c r="A2094" s="1">
        <v>45831.45208333333</v>
      </c>
      <c r="B2094">
        <v>363.32</v>
      </c>
      <c r="C2094">
        <v>4816</v>
      </c>
    </row>
    <row r="2095" spans="1:3" x14ac:dyDescent="0.25">
      <c r="A2095" s="1">
        <v>45831.451388888891</v>
      </c>
      <c r="B2095">
        <v>363.69</v>
      </c>
      <c r="C2095">
        <v>5915</v>
      </c>
    </row>
    <row r="2096" spans="1:3" x14ac:dyDescent="0.25">
      <c r="A2096" s="1">
        <v>45831.450694444444</v>
      </c>
      <c r="B2096">
        <v>363.5</v>
      </c>
      <c r="C2096">
        <v>6377</v>
      </c>
    </row>
    <row r="2097" spans="1:3" x14ac:dyDescent="0.25">
      <c r="A2097" s="1">
        <v>45831.45</v>
      </c>
      <c r="B2097">
        <v>363.34</v>
      </c>
      <c r="C2097">
        <v>8216</v>
      </c>
    </row>
    <row r="2098" spans="1:3" x14ac:dyDescent="0.25">
      <c r="A2098" s="1">
        <v>45831.449305555558</v>
      </c>
      <c r="B2098">
        <v>363.49</v>
      </c>
      <c r="C2098">
        <v>6948</v>
      </c>
    </row>
    <row r="2099" spans="1:3" x14ac:dyDescent="0.25">
      <c r="A2099" s="1">
        <v>45831.448611111111</v>
      </c>
      <c r="B2099">
        <v>363.65</v>
      </c>
      <c r="C2099">
        <v>5127</v>
      </c>
    </row>
    <row r="2100" spans="1:3" x14ac:dyDescent="0.25">
      <c r="A2100" s="1">
        <v>45831.447916666664</v>
      </c>
      <c r="B2100">
        <v>363.61</v>
      </c>
      <c r="C2100">
        <v>11290</v>
      </c>
    </row>
    <row r="2101" spans="1:3" x14ac:dyDescent="0.25">
      <c r="A2101" s="1">
        <v>45831.447222222225</v>
      </c>
      <c r="B2101">
        <v>363.94810000000001</v>
      </c>
      <c r="C2101">
        <v>7446</v>
      </c>
    </row>
    <row r="2102" spans="1:3" x14ac:dyDescent="0.25">
      <c r="A2102" s="1">
        <v>45831.446527777778</v>
      </c>
      <c r="B2102">
        <v>363.4427</v>
      </c>
      <c r="C2102">
        <v>13906</v>
      </c>
    </row>
    <row r="2103" spans="1:3" x14ac:dyDescent="0.25">
      <c r="A2103" s="1">
        <v>45831.445833333331</v>
      </c>
      <c r="B2103">
        <v>363.17</v>
      </c>
      <c r="C2103">
        <v>7352</v>
      </c>
    </row>
    <row r="2104" spans="1:3" x14ac:dyDescent="0.25">
      <c r="A2104" s="1">
        <v>45831.445138888892</v>
      </c>
      <c r="B2104">
        <v>363.07</v>
      </c>
      <c r="C2104">
        <v>7306</v>
      </c>
    </row>
    <row r="2105" spans="1:3" x14ac:dyDescent="0.25">
      <c r="A2105" s="1">
        <v>45831.444444444445</v>
      </c>
      <c r="B2105">
        <v>363.0378</v>
      </c>
      <c r="C2105">
        <v>9789</v>
      </c>
    </row>
    <row r="2106" spans="1:3" x14ac:dyDescent="0.25">
      <c r="A2106" s="1">
        <v>45831.443749999999</v>
      </c>
      <c r="B2106">
        <v>362.9314</v>
      </c>
      <c r="C2106">
        <v>8377</v>
      </c>
    </row>
    <row r="2107" spans="1:3" x14ac:dyDescent="0.25">
      <c r="A2107" s="1">
        <v>45831.443055555559</v>
      </c>
      <c r="B2107">
        <v>363.76499999999999</v>
      </c>
      <c r="C2107">
        <v>6038</v>
      </c>
    </row>
    <row r="2108" spans="1:3" x14ac:dyDescent="0.25">
      <c r="A2108" s="1">
        <v>45831.442361111112</v>
      </c>
      <c r="B2108">
        <v>363.38</v>
      </c>
      <c r="C2108">
        <v>10246</v>
      </c>
    </row>
    <row r="2109" spans="1:3" x14ac:dyDescent="0.25">
      <c r="A2109" s="1">
        <v>45831.441666666666</v>
      </c>
      <c r="B2109">
        <v>364</v>
      </c>
      <c r="C2109">
        <v>7367</v>
      </c>
    </row>
    <row r="2110" spans="1:3" x14ac:dyDescent="0.25">
      <c r="A2110" s="1">
        <v>45831.440972222219</v>
      </c>
      <c r="B2110">
        <v>363.58699999999999</v>
      </c>
      <c r="C2110">
        <v>8221</v>
      </c>
    </row>
    <row r="2111" spans="1:3" x14ac:dyDescent="0.25">
      <c r="A2111" s="1">
        <v>45831.44027777778</v>
      </c>
      <c r="B2111">
        <v>363.29</v>
      </c>
      <c r="C2111">
        <v>9517</v>
      </c>
    </row>
    <row r="2112" spans="1:3" x14ac:dyDescent="0.25">
      <c r="A2112" s="1">
        <v>45831.439583333333</v>
      </c>
      <c r="B2112">
        <v>363.72</v>
      </c>
      <c r="C2112">
        <v>7695</v>
      </c>
    </row>
    <row r="2113" spans="1:3" x14ac:dyDescent="0.25">
      <c r="A2113" s="1">
        <v>45831.438888888886</v>
      </c>
      <c r="B2113">
        <v>363.05</v>
      </c>
      <c r="C2113">
        <v>13439</v>
      </c>
    </row>
    <row r="2114" spans="1:3" x14ac:dyDescent="0.25">
      <c r="A2114" s="1">
        <v>45831.438194444447</v>
      </c>
      <c r="B2114">
        <v>362.92</v>
      </c>
      <c r="C2114">
        <v>15951</v>
      </c>
    </row>
    <row r="2115" spans="1:3" x14ac:dyDescent="0.25">
      <c r="A2115" s="1">
        <v>45831.4375</v>
      </c>
      <c r="B2115">
        <v>363.21</v>
      </c>
      <c r="C2115">
        <v>20646</v>
      </c>
    </row>
    <row r="2116" spans="1:3" x14ac:dyDescent="0.25">
      <c r="A2116" s="1">
        <v>45831.436805555553</v>
      </c>
      <c r="B2116">
        <v>363.77</v>
      </c>
      <c r="C2116">
        <v>7114</v>
      </c>
    </row>
    <row r="2117" spans="1:3" x14ac:dyDescent="0.25">
      <c r="A2117" s="1">
        <v>45831.436111111114</v>
      </c>
      <c r="B2117">
        <v>363.76389999999998</v>
      </c>
      <c r="C2117">
        <v>11108</v>
      </c>
    </row>
    <row r="2118" spans="1:3" x14ac:dyDescent="0.25">
      <c r="A2118" s="1">
        <v>45831.435416666667</v>
      </c>
      <c r="B2118">
        <v>363.44619999999998</v>
      </c>
      <c r="C2118">
        <v>18388</v>
      </c>
    </row>
    <row r="2119" spans="1:3" x14ac:dyDescent="0.25">
      <c r="A2119" s="1">
        <v>45831.43472222222</v>
      </c>
      <c r="B2119">
        <v>364.39</v>
      </c>
      <c r="C2119">
        <v>6689</v>
      </c>
    </row>
    <row r="2120" spans="1:3" x14ac:dyDescent="0.25">
      <c r="A2120" s="1">
        <v>45831.434027777781</v>
      </c>
      <c r="B2120">
        <v>364.7</v>
      </c>
      <c r="C2120">
        <v>11640</v>
      </c>
    </row>
    <row r="2121" spans="1:3" x14ac:dyDescent="0.25">
      <c r="A2121" s="1">
        <v>45831.433333333334</v>
      </c>
      <c r="B2121">
        <v>364.71</v>
      </c>
      <c r="C2121">
        <v>11305</v>
      </c>
    </row>
    <row r="2122" spans="1:3" x14ac:dyDescent="0.25">
      <c r="A2122" s="1">
        <v>45831.432638888888</v>
      </c>
      <c r="B2122">
        <v>364.25</v>
      </c>
      <c r="C2122">
        <v>7993</v>
      </c>
    </row>
    <row r="2123" spans="1:3" x14ac:dyDescent="0.25">
      <c r="A2123" s="1">
        <v>45831.431944444441</v>
      </c>
      <c r="B2123">
        <v>364.65</v>
      </c>
      <c r="C2123">
        <v>10938</v>
      </c>
    </row>
    <row r="2124" spans="1:3" x14ac:dyDescent="0.25">
      <c r="A2124" s="1">
        <v>45831.431250000001</v>
      </c>
      <c r="B2124">
        <v>365.78829999999999</v>
      </c>
      <c r="C2124">
        <v>7403</v>
      </c>
    </row>
    <row r="2125" spans="1:3" x14ac:dyDescent="0.25">
      <c r="A2125" s="1">
        <v>45831.430555555555</v>
      </c>
      <c r="B2125">
        <v>365.87</v>
      </c>
      <c r="C2125">
        <v>9447</v>
      </c>
    </row>
    <row r="2126" spans="1:3" x14ac:dyDescent="0.25">
      <c r="A2126" s="1">
        <v>45831.429861111108</v>
      </c>
      <c r="B2126">
        <v>365.46</v>
      </c>
      <c r="C2126">
        <v>13184</v>
      </c>
    </row>
    <row r="2127" spans="1:3" x14ac:dyDescent="0.25">
      <c r="A2127" s="1">
        <v>45831.429166666669</v>
      </c>
      <c r="B2127">
        <v>365.8897</v>
      </c>
      <c r="C2127">
        <v>7771</v>
      </c>
    </row>
    <row r="2128" spans="1:3" x14ac:dyDescent="0.25">
      <c r="A2128" s="1">
        <v>45831.428472222222</v>
      </c>
      <c r="B2128">
        <v>364.8</v>
      </c>
      <c r="C2128">
        <v>7888</v>
      </c>
    </row>
    <row r="2129" spans="1:3" x14ac:dyDescent="0.25">
      <c r="A2129" s="1">
        <v>45831.427777777775</v>
      </c>
      <c r="B2129">
        <v>365.1</v>
      </c>
      <c r="C2129">
        <v>10921</v>
      </c>
    </row>
    <row r="2130" spans="1:3" x14ac:dyDescent="0.25">
      <c r="A2130" s="1">
        <v>45831.427083333336</v>
      </c>
      <c r="B2130">
        <v>365.91</v>
      </c>
      <c r="C2130">
        <v>17581</v>
      </c>
    </row>
    <row r="2131" spans="1:3" x14ac:dyDescent="0.25">
      <c r="A2131" s="1">
        <v>45831.426388888889</v>
      </c>
      <c r="B2131">
        <v>365.03</v>
      </c>
      <c r="C2131">
        <v>18325</v>
      </c>
    </row>
    <row r="2132" spans="1:3" x14ac:dyDescent="0.25">
      <c r="A2132" s="1">
        <v>45831.425694444442</v>
      </c>
      <c r="B2132">
        <v>364.9</v>
      </c>
      <c r="C2132">
        <v>13758</v>
      </c>
    </row>
    <row r="2133" spans="1:3" x14ac:dyDescent="0.25">
      <c r="A2133" s="1">
        <v>45831.425000000003</v>
      </c>
      <c r="B2133">
        <v>364.44</v>
      </c>
      <c r="C2133">
        <v>22998</v>
      </c>
    </row>
    <row r="2134" spans="1:3" x14ac:dyDescent="0.25">
      <c r="A2134" s="1">
        <v>45831.424305555556</v>
      </c>
      <c r="B2134">
        <v>364.90989999999999</v>
      </c>
      <c r="C2134">
        <v>25861</v>
      </c>
    </row>
    <row r="2135" spans="1:3" x14ac:dyDescent="0.25">
      <c r="A2135" s="1">
        <v>45831.423611111109</v>
      </c>
      <c r="B2135">
        <v>365.91</v>
      </c>
      <c r="C2135">
        <v>16492</v>
      </c>
    </row>
    <row r="2136" spans="1:3" x14ac:dyDescent="0.25">
      <c r="A2136" s="1">
        <v>45831.42291666667</v>
      </c>
      <c r="B2136">
        <v>365.07499999999999</v>
      </c>
      <c r="C2136">
        <v>40961</v>
      </c>
    </row>
    <row r="2137" spans="1:3" x14ac:dyDescent="0.25">
      <c r="A2137" s="1">
        <v>45831.422222222223</v>
      </c>
      <c r="B2137">
        <v>365.37</v>
      </c>
      <c r="C2137">
        <v>31229</v>
      </c>
    </row>
    <row r="2138" spans="1:3" x14ac:dyDescent="0.25">
      <c r="A2138" s="1">
        <v>45831.421527777777</v>
      </c>
      <c r="B2138">
        <v>364.52</v>
      </c>
      <c r="C2138">
        <v>19162</v>
      </c>
    </row>
    <row r="2139" spans="1:3" x14ac:dyDescent="0.25">
      <c r="A2139" s="1">
        <v>45831.42083333333</v>
      </c>
      <c r="B2139">
        <v>365.6</v>
      </c>
      <c r="C2139">
        <v>25981</v>
      </c>
    </row>
    <row r="2140" spans="1:3" x14ac:dyDescent="0.25">
      <c r="A2140" s="1">
        <v>45831.420138888891</v>
      </c>
      <c r="B2140">
        <v>366.08</v>
      </c>
      <c r="C2140">
        <v>7673</v>
      </c>
    </row>
    <row r="2141" spans="1:3" x14ac:dyDescent="0.25">
      <c r="A2141" s="1">
        <v>45831.419444444444</v>
      </c>
      <c r="B2141">
        <v>366.37</v>
      </c>
      <c r="C2141">
        <v>21111</v>
      </c>
    </row>
    <row r="2142" spans="1:3" x14ac:dyDescent="0.25">
      <c r="A2142" s="1">
        <v>45831.418749999997</v>
      </c>
      <c r="B2142">
        <v>365.97</v>
      </c>
      <c r="C2142">
        <v>10805</v>
      </c>
    </row>
    <row r="2143" spans="1:3" x14ac:dyDescent="0.25">
      <c r="A2143" s="1">
        <v>45831.418055555558</v>
      </c>
      <c r="B2143">
        <v>366.625</v>
      </c>
      <c r="C2143">
        <v>20335</v>
      </c>
    </row>
    <row r="2144" spans="1:3" x14ac:dyDescent="0.25">
      <c r="A2144" s="1">
        <v>45831.417361111111</v>
      </c>
      <c r="B2144">
        <v>366.88</v>
      </c>
      <c r="C2144">
        <v>13178</v>
      </c>
    </row>
    <row r="2145" spans="1:3" x14ac:dyDescent="0.25">
      <c r="A2145" s="1">
        <v>45831.416666666664</v>
      </c>
      <c r="B2145">
        <v>367.33280000000002</v>
      </c>
      <c r="C2145">
        <v>12928</v>
      </c>
    </row>
    <row r="2146" spans="1:3" x14ac:dyDescent="0.25">
      <c r="A2146" s="1">
        <v>45831.415972222225</v>
      </c>
      <c r="B2146">
        <v>367.44279999999998</v>
      </c>
      <c r="C2146">
        <v>23726</v>
      </c>
    </row>
    <row r="2147" spans="1:3" x14ac:dyDescent="0.25">
      <c r="A2147" s="1">
        <v>45831.415277777778</v>
      </c>
      <c r="B2147">
        <v>367.47</v>
      </c>
      <c r="C2147">
        <v>42665</v>
      </c>
    </row>
    <row r="2148" spans="1:3" x14ac:dyDescent="0.25">
      <c r="A2148" s="1">
        <v>45831.414583333331</v>
      </c>
      <c r="B2148">
        <v>366.65</v>
      </c>
      <c r="C2148">
        <v>20871</v>
      </c>
    </row>
    <row r="2149" spans="1:3" x14ac:dyDescent="0.25">
      <c r="A2149" s="1">
        <v>45831.413888888892</v>
      </c>
      <c r="B2149">
        <v>367.12</v>
      </c>
      <c r="C2149">
        <v>21085</v>
      </c>
    </row>
    <row r="2150" spans="1:3" x14ac:dyDescent="0.25">
      <c r="A2150" s="1">
        <v>45831.413194444445</v>
      </c>
      <c r="B2150">
        <v>366.84</v>
      </c>
      <c r="C2150">
        <v>31968</v>
      </c>
    </row>
    <row r="2151" spans="1:3" x14ac:dyDescent="0.25">
      <c r="A2151" s="1">
        <v>45831.412499999999</v>
      </c>
      <c r="B2151">
        <v>366.51499999999999</v>
      </c>
      <c r="C2151">
        <v>18558</v>
      </c>
    </row>
    <row r="2152" spans="1:3" x14ac:dyDescent="0.25">
      <c r="A2152" s="1">
        <v>45831.411805555559</v>
      </c>
      <c r="B2152">
        <v>366.12</v>
      </c>
      <c r="C2152">
        <v>39639</v>
      </c>
    </row>
    <row r="2153" spans="1:3" x14ac:dyDescent="0.25">
      <c r="A2153" s="1">
        <v>45831.411111111112</v>
      </c>
      <c r="B2153">
        <v>367.43</v>
      </c>
      <c r="C2153">
        <v>14942</v>
      </c>
    </row>
    <row r="2154" spans="1:3" x14ac:dyDescent="0.25">
      <c r="A2154" s="1">
        <v>45831.410416666666</v>
      </c>
      <c r="B2154">
        <v>367.185</v>
      </c>
      <c r="C2154">
        <v>19288</v>
      </c>
    </row>
    <row r="2155" spans="1:3" x14ac:dyDescent="0.25">
      <c r="A2155" s="1">
        <v>45831.409722222219</v>
      </c>
      <c r="B2155">
        <v>367.79</v>
      </c>
      <c r="C2155">
        <v>30876</v>
      </c>
    </row>
    <row r="2156" spans="1:3" x14ac:dyDescent="0.25">
      <c r="A2156" s="1">
        <v>45831.40902777778</v>
      </c>
      <c r="B2156">
        <v>368.61</v>
      </c>
      <c r="C2156">
        <v>84410</v>
      </c>
    </row>
    <row r="2157" spans="1:3" x14ac:dyDescent="0.25">
      <c r="A2157" s="1">
        <v>45831.408333333333</v>
      </c>
      <c r="B2157">
        <v>369.44499999999999</v>
      </c>
      <c r="C2157">
        <v>26440</v>
      </c>
    </row>
    <row r="2158" spans="1:3" x14ac:dyDescent="0.25">
      <c r="A2158" s="1">
        <v>45831.407638888886</v>
      </c>
      <c r="B2158">
        <v>369.15</v>
      </c>
      <c r="C2158">
        <v>24051</v>
      </c>
    </row>
    <row r="2159" spans="1:3" x14ac:dyDescent="0.25">
      <c r="A2159" s="1">
        <v>45831.406944444447</v>
      </c>
      <c r="B2159">
        <v>368.35</v>
      </c>
      <c r="C2159">
        <v>38359</v>
      </c>
    </row>
    <row r="2160" spans="1:3" x14ac:dyDescent="0.25">
      <c r="A2160" s="1">
        <v>45831.40625</v>
      </c>
      <c r="B2160">
        <v>367.48</v>
      </c>
      <c r="C2160">
        <v>31437</v>
      </c>
    </row>
    <row r="2161" spans="1:3" x14ac:dyDescent="0.25">
      <c r="A2161" s="1">
        <v>45831.405555555553</v>
      </c>
      <c r="B2161">
        <v>367.18</v>
      </c>
      <c r="C2161">
        <v>38327</v>
      </c>
    </row>
    <row r="2162" spans="1:3" x14ac:dyDescent="0.25">
      <c r="A2162" s="1">
        <v>45831.404861111114</v>
      </c>
      <c r="B2162">
        <v>367.19</v>
      </c>
      <c r="C2162">
        <v>13787</v>
      </c>
    </row>
    <row r="2163" spans="1:3" x14ac:dyDescent="0.25">
      <c r="A2163" s="1">
        <v>45831.404166666667</v>
      </c>
      <c r="B2163">
        <v>366.9024</v>
      </c>
      <c r="C2163">
        <v>39860</v>
      </c>
    </row>
    <row r="2164" spans="1:3" x14ac:dyDescent="0.25">
      <c r="A2164" s="1">
        <v>45831.40347222222</v>
      </c>
      <c r="B2164">
        <v>366.43779999999998</v>
      </c>
      <c r="C2164">
        <v>29295</v>
      </c>
    </row>
    <row r="2165" spans="1:3" x14ac:dyDescent="0.25">
      <c r="A2165" s="1">
        <v>45831.402777777781</v>
      </c>
      <c r="B2165">
        <v>365.02</v>
      </c>
      <c r="C2165">
        <v>33450</v>
      </c>
    </row>
    <row r="2166" spans="1:3" x14ac:dyDescent="0.25">
      <c r="A2166" s="1">
        <v>45831.402083333334</v>
      </c>
      <c r="B2166">
        <v>366.185</v>
      </c>
      <c r="C2166">
        <v>48787</v>
      </c>
    </row>
    <row r="2167" spans="1:3" x14ac:dyDescent="0.25">
      <c r="A2167" s="1">
        <v>45831.401388888888</v>
      </c>
      <c r="B2167">
        <v>365.44009999999997</v>
      </c>
      <c r="C2167">
        <v>53583</v>
      </c>
    </row>
    <row r="2168" spans="1:3" x14ac:dyDescent="0.25">
      <c r="A2168" s="1">
        <v>45831.400694444441</v>
      </c>
      <c r="B2168">
        <v>363.09</v>
      </c>
      <c r="C2168">
        <v>31803</v>
      </c>
    </row>
    <row r="2169" spans="1:3" x14ac:dyDescent="0.25">
      <c r="A2169" s="1">
        <v>45831.4</v>
      </c>
      <c r="B2169">
        <v>362.89</v>
      </c>
      <c r="C2169">
        <v>35368</v>
      </c>
    </row>
    <row r="2170" spans="1:3" x14ac:dyDescent="0.25">
      <c r="A2170" s="1">
        <v>45831.399305555555</v>
      </c>
      <c r="B2170">
        <v>363.71</v>
      </c>
      <c r="C2170">
        <v>27197</v>
      </c>
    </row>
    <row r="2171" spans="1:3" x14ac:dyDescent="0.25">
      <c r="A2171" s="1">
        <v>45831.398611111108</v>
      </c>
      <c r="B2171">
        <v>361.78</v>
      </c>
      <c r="C2171">
        <v>23577</v>
      </c>
    </row>
    <row r="2172" spans="1:3" x14ac:dyDescent="0.25">
      <c r="A2172" s="1">
        <v>45831.397916666669</v>
      </c>
      <c r="B2172">
        <v>362.8</v>
      </c>
      <c r="C2172">
        <v>39771</v>
      </c>
    </row>
    <row r="2173" spans="1:3" x14ac:dyDescent="0.25">
      <c r="A2173" s="1">
        <v>45831.397222222222</v>
      </c>
      <c r="B2173">
        <v>361</v>
      </c>
      <c r="C2173">
        <v>65913</v>
      </c>
    </row>
    <row r="2174" spans="1:3" x14ac:dyDescent="0.25">
      <c r="A2174" s="1">
        <v>45831.396527777775</v>
      </c>
      <c r="B2174">
        <v>359.3</v>
      </c>
      <c r="C2174" t="s">
        <v>14</v>
      </c>
    </row>
    <row r="2175" spans="1:3" x14ac:dyDescent="0.25">
      <c r="A2175" s="1">
        <v>45831.395833333336</v>
      </c>
      <c r="B2175">
        <v>361.16</v>
      </c>
      <c r="C2175" t="s">
        <v>15</v>
      </c>
    </row>
  </sheetData>
  <conditionalFormatting sqref="A2:B2">
    <cfRule type="containsText" dxfId="0" priority="1" operator="containsText" text="MULTIG">
      <formula>NOT(ISERROR(SEARCH("MULTIG",A2)))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2946-AEDE-4418-8D73-30AED52B814B}">
  <dimension ref="A1:E2263"/>
  <sheetViews>
    <sheetView workbookViewId="0">
      <selection activeCell="E1" sqref="A1:E1048576"/>
    </sheetView>
  </sheetViews>
  <sheetFormatPr defaultRowHeight="15" x14ac:dyDescent="0.25"/>
  <cols>
    <col min="1" max="1" width="15.5703125" bestFit="1" customWidth="1"/>
  </cols>
  <sheetData>
    <row r="1" spans="1:5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 s="3">
        <v>45838.555555555555</v>
      </c>
      <c r="B2" s="2" t="s">
        <v>24</v>
      </c>
      <c r="C2" s="2" t="s">
        <v>25</v>
      </c>
      <c r="D2" s="2" t="s">
        <v>26</v>
      </c>
      <c r="E2" s="2" t="s">
        <v>27</v>
      </c>
    </row>
    <row r="3" spans="1:5" x14ac:dyDescent="0.25">
      <c r="A3" s="3">
        <v>45838.552083333336</v>
      </c>
      <c r="B3" s="2" t="s">
        <v>28</v>
      </c>
      <c r="C3" s="2" t="s">
        <v>29</v>
      </c>
      <c r="D3" s="2" t="s">
        <v>30</v>
      </c>
      <c r="E3" s="2" t="s">
        <v>24</v>
      </c>
    </row>
    <row r="4" spans="1:5" x14ac:dyDescent="0.25">
      <c r="A4" s="3">
        <v>45838.548611111109</v>
      </c>
      <c r="B4" s="2" t="s">
        <v>35</v>
      </c>
      <c r="C4" s="2" t="s">
        <v>36</v>
      </c>
      <c r="D4" s="2" t="s">
        <v>37</v>
      </c>
      <c r="E4" s="2" t="s">
        <v>28</v>
      </c>
    </row>
    <row r="5" spans="1:5" x14ac:dyDescent="0.25">
      <c r="A5" s="3">
        <v>45838.545138888891</v>
      </c>
      <c r="B5" s="2" t="s">
        <v>40</v>
      </c>
      <c r="C5" s="2" t="s">
        <v>41</v>
      </c>
      <c r="D5" s="2" t="s">
        <v>37</v>
      </c>
      <c r="E5" s="2" t="s">
        <v>35</v>
      </c>
    </row>
    <row r="6" spans="1:5" x14ac:dyDescent="0.25">
      <c r="A6" s="3">
        <v>45838.541666666664</v>
      </c>
      <c r="B6" s="2" t="s">
        <v>45</v>
      </c>
      <c r="C6" s="2" t="s">
        <v>45</v>
      </c>
      <c r="D6" s="2" t="s">
        <v>46</v>
      </c>
      <c r="E6" s="2" t="s">
        <v>40</v>
      </c>
    </row>
    <row r="7" spans="1:5" x14ac:dyDescent="0.25">
      <c r="A7" s="3">
        <v>45838.538194444445</v>
      </c>
      <c r="B7" s="2" t="s">
        <v>51</v>
      </c>
      <c r="C7" s="2" t="s">
        <v>52</v>
      </c>
      <c r="D7" s="2" t="s">
        <v>53</v>
      </c>
      <c r="E7" s="2" t="s">
        <v>45</v>
      </c>
    </row>
    <row r="8" spans="1:5" x14ac:dyDescent="0.25">
      <c r="A8" s="3">
        <v>45838.534722222219</v>
      </c>
      <c r="B8" s="2" t="s">
        <v>56</v>
      </c>
      <c r="C8" s="2" t="s">
        <v>51</v>
      </c>
      <c r="D8" s="2" t="s">
        <v>39</v>
      </c>
      <c r="E8" s="2" t="s">
        <v>51</v>
      </c>
    </row>
    <row r="9" spans="1:5" x14ac:dyDescent="0.25">
      <c r="A9" s="3">
        <v>45838.53125</v>
      </c>
      <c r="B9" s="2" t="s">
        <v>60</v>
      </c>
      <c r="C9" s="2" t="s">
        <v>61</v>
      </c>
      <c r="D9" s="2" t="s">
        <v>62</v>
      </c>
      <c r="E9" s="2" t="s">
        <v>56</v>
      </c>
    </row>
    <row r="10" spans="1:5" x14ac:dyDescent="0.25">
      <c r="A10" s="3">
        <v>45838.527777777781</v>
      </c>
      <c r="B10" s="2" t="s">
        <v>66</v>
      </c>
      <c r="C10" s="2" t="s">
        <v>67</v>
      </c>
      <c r="D10" s="2" t="s">
        <v>66</v>
      </c>
      <c r="E10" s="2" t="s">
        <v>68</v>
      </c>
    </row>
    <row r="11" spans="1:5" x14ac:dyDescent="0.25">
      <c r="A11" s="3">
        <v>45838.524305555555</v>
      </c>
      <c r="B11" s="2" t="s">
        <v>70</v>
      </c>
      <c r="C11" s="2" t="s">
        <v>71</v>
      </c>
      <c r="D11" s="2" t="s">
        <v>72</v>
      </c>
      <c r="E11" s="2" t="s">
        <v>66</v>
      </c>
    </row>
    <row r="12" spans="1:5" x14ac:dyDescent="0.25">
      <c r="A12" s="3">
        <v>45838.520833333336</v>
      </c>
      <c r="B12" s="2" t="s">
        <v>74</v>
      </c>
      <c r="C12" s="2" t="s">
        <v>75</v>
      </c>
      <c r="D12" s="2" t="s">
        <v>76</v>
      </c>
      <c r="E12" s="2" t="s">
        <v>70</v>
      </c>
    </row>
    <row r="13" spans="1:5" x14ac:dyDescent="0.25">
      <c r="A13" s="3">
        <v>45838.517361111109</v>
      </c>
      <c r="B13" s="2" t="s">
        <v>80</v>
      </c>
      <c r="C13" s="2" t="s">
        <v>81</v>
      </c>
      <c r="D13" s="2" t="s">
        <v>74</v>
      </c>
      <c r="E13" s="2" t="s">
        <v>82</v>
      </c>
    </row>
    <row r="14" spans="1:5" x14ac:dyDescent="0.25">
      <c r="A14" s="3">
        <v>45838.513888888891</v>
      </c>
      <c r="B14" s="2" t="s">
        <v>85</v>
      </c>
      <c r="C14" s="2" t="s">
        <v>85</v>
      </c>
      <c r="D14" s="2" t="s">
        <v>86</v>
      </c>
      <c r="E14" s="2" t="s">
        <v>80</v>
      </c>
    </row>
    <row r="15" spans="1:5" x14ac:dyDescent="0.25">
      <c r="A15" s="3">
        <v>45838.510416666664</v>
      </c>
      <c r="B15" s="2" t="s">
        <v>90</v>
      </c>
      <c r="C15" s="2" t="s">
        <v>91</v>
      </c>
      <c r="D15" s="2" t="s">
        <v>92</v>
      </c>
      <c r="E15" s="2" t="s">
        <v>85</v>
      </c>
    </row>
    <row r="16" spans="1:5" x14ac:dyDescent="0.25">
      <c r="A16" s="3">
        <v>45838.506944444445</v>
      </c>
      <c r="B16" s="2" t="s">
        <v>96</v>
      </c>
      <c r="C16" s="2" t="s">
        <v>97</v>
      </c>
      <c r="D16" s="2" t="s">
        <v>98</v>
      </c>
      <c r="E16" s="2" t="s">
        <v>90</v>
      </c>
    </row>
    <row r="17" spans="1:5" x14ac:dyDescent="0.25">
      <c r="A17" s="3">
        <v>45838.503472222219</v>
      </c>
      <c r="B17" s="2" t="s">
        <v>101</v>
      </c>
      <c r="C17" s="2" t="s">
        <v>96</v>
      </c>
      <c r="D17" s="2" t="s">
        <v>102</v>
      </c>
      <c r="E17" s="2" t="s">
        <v>96</v>
      </c>
    </row>
    <row r="18" spans="1:5" x14ac:dyDescent="0.25">
      <c r="A18" s="3">
        <v>45838.5</v>
      </c>
      <c r="B18" s="2" t="s">
        <v>107</v>
      </c>
      <c r="C18" s="2" t="s">
        <v>108</v>
      </c>
      <c r="D18" s="2" t="s">
        <v>109</v>
      </c>
      <c r="E18" s="2" t="s">
        <v>101</v>
      </c>
    </row>
    <row r="19" spans="1:5" x14ac:dyDescent="0.25">
      <c r="A19" s="3">
        <v>45838.496527777781</v>
      </c>
      <c r="B19" s="2" t="s">
        <v>112</v>
      </c>
      <c r="C19" s="2" t="s">
        <v>113</v>
      </c>
      <c r="D19" s="2" t="s">
        <v>112</v>
      </c>
      <c r="E19" s="2" t="s">
        <v>107</v>
      </c>
    </row>
    <row r="20" spans="1:5" x14ac:dyDescent="0.25">
      <c r="A20" s="3">
        <v>45838.493055555555</v>
      </c>
      <c r="B20" s="2" t="s">
        <v>117</v>
      </c>
      <c r="C20" s="2" t="s">
        <v>118</v>
      </c>
      <c r="D20" s="2" t="s">
        <v>119</v>
      </c>
      <c r="E20" s="2" t="s">
        <v>112</v>
      </c>
    </row>
    <row r="21" spans="1:5" x14ac:dyDescent="0.25">
      <c r="A21" s="3">
        <v>45838.489583333336</v>
      </c>
      <c r="B21" s="2" t="s">
        <v>123</v>
      </c>
      <c r="C21" s="2" t="s">
        <v>124</v>
      </c>
      <c r="D21" s="2" t="s">
        <v>125</v>
      </c>
      <c r="E21" s="2" t="s">
        <v>117</v>
      </c>
    </row>
    <row r="22" spans="1:5" x14ac:dyDescent="0.25">
      <c r="A22" s="3">
        <v>45838.486111111109</v>
      </c>
      <c r="B22" s="2" t="s">
        <v>128</v>
      </c>
      <c r="C22" s="2" t="s">
        <v>129</v>
      </c>
      <c r="D22" s="2" t="s">
        <v>130</v>
      </c>
      <c r="E22" s="2" t="s">
        <v>123</v>
      </c>
    </row>
    <row r="23" spans="1:5" x14ac:dyDescent="0.25">
      <c r="A23" s="3">
        <v>45838.482638888891</v>
      </c>
      <c r="B23" s="2" t="s">
        <v>133</v>
      </c>
      <c r="C23" s="2" t="s">
        <v>134</v>
      </c>
      <c r="D23" s="2" t="s">
        <v>135</v>
      </c>
      <c r="E23" s="2" t="s">
        <v>128</v>
      </c>
    </row>
    <row r="24" spans="1:5" x14ac:dyDescent="0.25">
      <c r="A24" s="3">
        <v>45838.479166666664</v>
      </c>
      <c r="B24" s="2" t="s">
        <v>138</v>
      </c>
      <c r="C24" s="2" t="s">
        <v>139</v>
      </c>
      <c r="D24" s="2" t="s">
        <v>140</v>
      </c>
      <c r="E24" s="2" t="s">
        <v>133</v>
      </c>
    </row>
    <row r="25" spans="1:5" x14ac:dyDescent="0.25">
      <c r="A25" s="3">
        <v>45838.475694444445</v>
      </c>
      <c r="B25" s="2" t="s">
        <v>143</v>
      </c>
      <c r="C25" s="2" t="s">
        <v>144</v>
      </c>
      <c r="D25" s="2" t="s">
        <v>145</v>
      </c>
      <c r="E25" s="2" t="s">
        <v>138</v>
      </c>
    </row>
    <row r="26" spans="1:5" x14ac:dyDescent="0.25">
      <c r="A26" s="3">
        <v>45838.472222222219</v>
      </c>
      <c r="B26" s="2" t="s">
        <v>149</v>
      </c>
      <c r="C26" s="2" t="s">
        <v>150</v>
      </c>
      <c r="D26" s="2" t="s">
        <v>151</v>
      </c>
      <c r="E26" s="2" t="s">
        <v>152</v>
      </c>
    </row>
    <row r="27" spans="1:5" x14ac:dyDescent="0.25">
      <c r="A27" s="3">
        <v>45838.46875</v>
      </c>
      <c r="B27" s="2" t="s">
        <v>156</v>
      </c>
      <c r="C27" s="2" t="s">
        <v>157</v>
      </c>
      <c r="D27" s="2" t="s">
        <v>158</v>
      </c>
      <c r="E27" s="2" t="s">
        <v>159</v>
      </c>
    </row>
    <row r="28" spans="1:5" x14ac:dyDescent="0.25">
      <c r="A28" s="3">
        <v>45838.465277777781</v>
      </c>
      <c r="B28" s="2" t="s">
        <v>161</v>
      </c>
      <c r="C28" s="2" t="s">
        <v>162</v>
      </c>
      <c r="D28" s="2" t="s">
        <v>163</v>
      </c>
      <c r="E28" s="2" t="s">
        <v>156</v>
      </c>
    </row>
    <row r="29" spans="1:5" x14ac:dyDescent="0.25">
      <c r="A29" s="3">
        <v>45838.461805555555</v>
      </c>
      <c r="B29" s="2" t="s">
        <v>166</v>
      </c>
      <c r="C29" s="2" t="s">
        <v>167</v>
      </c>
      <c r="D29" s="2" t="s">
        <v>168</v>
      </c>
      <c r="E29" s="2" t="s">
        <v>161</v>
      </c>
    </row>
    <row r="30" spans="1:5" x14ac:dyDescent="0.25">
      <c r="A30" s="3">
        <v>45838.458333333336</v>
      </c>
      <c r="B30" s="2" t="s">
        <v>172</v>
      </c>
      <c r="C30" s="2" t="s">
        <v>173</v>
      </c>
      <c r="D30" s="2" t="s">
        <v>174</v>
      </c>
      <c r="E30" s="2" t="s">
        <v>166</v>
      </c>
    </row>
    <row r="31" spans="1:5" x14ac:dyDescent="0.25">
      <c r="A31" s="3">
        <v>45838.454861111109</v>
      </c>
      <c r="B31" s="2" t="s">
        <v>179</v>
      </c>
      <c r="C31" s="2" t="s">
        <v>180</v>
      </c>
      <c r="D31" s="2" t="s">
        <v>181</v>
      </c>
      <c r="E31" s="2" t="s">
        <v>182</v>
      </c>
    </row>
    <row r="32" spans="1:5" x14ac:dyDescent="0.25">
      <c r="A32" s="3">
        <v>45838.451388888891</v>
      </c>
      <c r="B32" s="2" t="s">
        <v>186</v>
      </c>
      <c r="C32" s="2" t="s">
        <v>186</v>
      </c>
      <c r="D32" s="2" t="s">
        <v>187</v>
      </c>
      <c r="E32" s="2" t="s">
        <v>179</v>
      </c>
    </row>
    <row r="33" spans="1:5" x14ac:dyDescent="0.25">
      <c r="A33" s="3">
        <v>45838.447916666664</v>
      </c>
      <c r="B33" s="2" t="s">
        <v>190</v>
      </c>
      <c r="C33" s="2" t="s">
        <v>191</v>
      </c>
      <c r="D33" s="2" t="s">
        <v>192</v>
      </c>
      <c r="E33" s="2" t="s">
        <v>186</v>
      </c>
    </row>
    <row r="34" spans="1:5" x14ac:dyDescent="0.25">
      <c r="A34" s="3">
        <v>45838.444444444445</v>
      </c>
      <c r="B34" s="2" t="s">
        <v>195</v>
      </c>
      <c r="C34" s="2" t="s">
        <v>196</v>
      </c>
      <c r="D34" s="2" t="s">
        <v>197</v>
      </c>
      <c r="E34" s="2" t="s">
        <v>198</v>
      </c>
    </row>
    <row r="35" spans="1:5" x14ac:dyDescent="0.25">
      <c r="A35" s="3">
        <v>45838.440972222219</v>
      </c>
      <c r="B35" s="2" t="s">
        <v>201</v>
      </c>
      <c r="C35" s="2" t="s">
        <v>99</v>
      </c>
      <c r="D35" s="2" t="s">
        <v>202</v>
      </c>
      <c r="E35" s="2" t="s">
        <v>195</v>
      </c>
    </row>
    <row r="36" spans="1:5" x14ac:dyDescent="0.25">
      <c r="A36" s="3">
        <v>45838.4375</v>
      </c>
      <c r="B36" s="2" t="s">
        <v>206</v>
      </c>
      <c r="C36" s="2" t="s">
        <v>207</v>
      </c>
      <c r="D36" s="2" t="s">
        <v>208</v>
      </c>
      <c r="E36" s="2" t="s">
        <v>201</v>
      </c>
    </row>
    <row r="37" spans="1:5" x14ac:dyDescent="0.25">
      <c r="A37" s="3">
        <v>45838.434027777781</v>
      </c>
      <c r="B37" s="2" t="s">
        <v>211</v>
      </c>
      <c r="C37" s="2" t="s">
        <v>212</v>
      </c>
      <c r="D37" s="2" t="s">
        <v>213</v>
      </c>
      <c r="E37" s="2" t="s">
        <v>206</v>
      </c>
    </row>
    <row r="38" spans="1:5" x14ac:dyDescent="0.25">
      <c r="A38" s="3">
        <v>45838.430555555555</v>
      </c>
      <c r="B38" s="2" t="s">
        <v>216</v>
      </c>
      <c r="C38" s="2" t="s">
        <v>217</v>
      </c>
      <c r="D38" s="2" t="s">
        <v>218</v>
      </c>
      <c r="E38" s="2" t="s">
        <v>211</v>
      </c>
    </row>
    <row r="39" spans="1:5" x14ac:dyDescent="0.25">
      <c r="A39" s="3">
        <v>45838.427083333336</v>
      </c>
      <c r="B39" s="2" t="s">
        <v>141</v>
      </c>
      <c r="C39" s="2" t="s">
        <v>222</v>
      </c>
      <c r="D39" s="2" t="s">
        <v>207</v>
      </c>
      <c r="E39" s="2" t="s">
        <v>223</v>
      </c>
    </row>
    <row r="40" spans="1:5" x14ac:dyDescent="0.25">
      <c r="A40" s="3">
        <v>45838.423611111109</v>
      </c>
      <c r="B40" s="2" t="s">
        <v>228</v>
      </c>
      <c r="C40" s="2" t="s">
        <v>39</v>
      </c>
      <c r="D40" s="2" t="s">
        <v>186</v>
      </c>
      <c r="E40" s="2" t="s">
        <v>229</v>
      </c>
    </row>
    <row r="41" spans="1:5" x14ac:dyDescent="0.25">
      <c r="A41" s="3">
        <v>45838.420138888891</v>
      </c>
      <c r="B41" s="2" t="s">
        <v>233</v>
      </c>
      <c r="C41" s="2" t="s">
        <v>101</v>
      </c>
      <c r="D41" s="2" t="s">
        <v>234</v>
      </c>
      <c r="E41" s="2" t="s">
        <v>228</v>
      </c>
    </row>
    <row r="42" spans="1:5" x14ac:dyDescent="0.25">
      <c r="A42" s="3">
        <v>45838.416666666664</v>
      </c>
      <c r="B42" s="2" t="s">
        <v>236</v>
      </c>
      <c r="C42" s="2" t="s">
        <v>237</v>
      </c>
      <c r="D42" s="2" t="s">
        <v>238</v>
      </c>
      <c r="E42" s="2" t="s">
        <v>233</v>
      </c>
    </row>
    <row r="43" spans="1:5" x14ac:dyDescent="0.25">
      <c r="A43" s="3">
        <v>45838.413194444445</v>
      </c>
      <c r="B43" s="2" t="s">
        <v>175</v>
      </c>
      <c r="C43" s="2" t="s">
        <v>107</v>
      </c>
      <c r="D43" s="2" t="s">
        <v>241</v>
      </c>
      <c r="E43" s="2" t="s">
        <v>236</v>
      </c>
    </row>
    <row r="44" spans="1:5" x14ac:dyDescent="0.25">
      <c r="A44" s="3">
        <v>45838.409722222219</v>
      </c>
      <c r="B44" s="2" t="s">
        <v>243</v>
      </c>
      <c r="C44" s="2" t="s">
        <v>244</v>
      </c>
      <c r="D44" s="2" t="s">
        <v>245</v>
      </c>
      <c r="E44" s="2" t="s">
        <v>246</v>
      </c>
    </row>
    <row r="45" spans="1:5" x14ac:dyDescent="0.25">
      <c r="A45" s="3">
        <v>45838.40625</v>
      </c>
      <c r="B45" s="2" t="s">
        <v>248</v>
      </c>
      <c r="C45" s="2" t="s">
        <v>249</v>
      </c>
      <c r="D45" s="2" t="s">
        <v>250</v>
      </c>
      <c r="E45" s="2" t="s">
        <v>250</v>
      </c>
    </row>
    <row r="46" spans="1:5" x14ac:dyDescent="0.25">
      <c r="A46" s="3">
        <v>45838.402777777781</v>
      </c>
      <c r="B46" s="2" t="s">
        <v>48</v>
      </c>
      <c r="C46" s="2" t="s">
        <v>253</v>
      </c>
      <c r="D46" s="2" t="s">
        <v>254</v>
      </c>
      <c r="E46" s="2" t="s">
        <v>248</v>
      </c>
    </row>
    <row r="47" spans="1:5" x14ac:dyDescent="0.25">
      <c r="A47" s="3">
        <v>45838.399305555555</v>
      </c>
      <c r="B47" s="2" t="s">
        <v>256</v>
      </c>
      <c r="C47" s="2" t="s">
        <v>257</v>
      </c>
      <c r="D47" s="2" t="s">
        <v>258</v>
      </c>
      <c r="E47" s="2" t="s">
        <v>48</v>
      </c>
    </row>
    <row r="48" spans="1:5" x14ac:dyDescent="0.25">
      <c r="A48" s="3">
        <v>45838.395833333336</v>
      </c>
      <c r="B48" s="2" t="s">
        <v>261</v>
      </c>
      <c r="C48" s="2" t="s">
        <v>262</v>
      </c>
      <c r="D48" s="2" t="s">
        <v>263</v>
      </c>
      <c r="E48" s="2" t="s">
        <v>256</v>
      </c>
    </row>
    <row r="49" spans="1:5" x14ac:dyDescent="0.25">
      <c r="A49" s="3">
        <v>45838.392361111109</v>
      </c>
      <c r="B49" s="2" t="s">
        <v>265</v>
      </c>
      <c r="C49" s="2" t="s">
        <v>266</v>
      </c>
      <c r="D49" s="2" t="s">
        <v>267</v>
      </c>
      <c r="E49" s="2" t="s">
        <v>268</v>
      </c>
    </row>
    <row r="50" spans="1:5" x14ac:dyDescent="0.25">
      <c r="A50" s="3">
        <v>45838.388888888891</v>
      </c>
      <c r="B50" s="2" t="s">
        <v>272</v>
      </c>
      <c r="C50" s="2" t="s">
        <v>273</v>
      </c>
      <c r="D50" s="2" t="s">
        <v>274</v>
      </c>
      <c r="E50" s="2" t="s">
        <v>265</v>
      </c>
    </row>
    <row r="51" spans="1:5" x14ac:dyDescent="0.25">
      <c r="A51" s="3">
        <v>45838.385416666664</v>
      </c>
      <c r="B51" s="2" t="s">
        <v>275</v>
      </c>
      <c r="C51" s="2" t="s">
        <v>272</v>
      </c>
      <c r="D51" s="2" t="s">
        <v>58</v>
      </c>
      <c r="E51" s="2" t="s">
        <v>272</v>
      </c>
    </row>
    <row r="52" spans="1:5" x14ac:dyDescent="0.25">
      <c r="A52" s="3">
        <v>45838.381944444445</v>
      </c>
      <c r="B52" s="2" t="s">
        <v>242</v>
      </c>
      <c r="C52" s="2" t="s">
        <v>279</v>
      </c>
      <c r="D52" s="2" t="s">
        <v>27</v>
      </c>
      <c r="E52" s="2" t="s">
        <v>275</v>
      </c>
    </row>
    <row r="53" spans="1:5" x14ac:dyDescent="0.25">
      <c r="A53" s="3">
        <v>45838.378472222219</v>
      </c>
      <c r="B53" s="2" t="s">
        <v>282</v>
      </c>
      <c r="C53" s="2" t="s">
        <v>283</v>
      </c>
      <c r="D53" s="2" t="s">
        <v>200</v>
      </c>
      <c r="E53" s="2" t="s">
        <v>242</v>
      </c>
    </row>
    <row r="54" spans="1:5" x14ac:dyDescent="0.25">
      <c r="A54" s="3">
        <v>45838.375</v>
      </c>
      <c r="B54" s="2" t="s">
        <v>285</v>
      </c>
      <c r="C54" s="2" t="s">
        <v>253</v>
      </c>
      <c r="D54" s="2" t="s">
        <v>286</v>
      </c>
      <c r="E54" s="2" t="s">
        <v>282</v>
      </c>
    </row>
    <row r="55" spans="1:5" x14ac:dyDescent="0.25">
      <c r="A55" s="3">
        <v>45838.371527777781</v>
      </c>
      <c r="B55" s="2" t="s">
        <v>286</v>
      </c>
      <c r="C55" s="2" t="s">
        <v>188</v>
      </c>
      <c r="D55" s="2" t="s">
        <v>288</v>
      </c>
      <c r="E55" s="2" t="s">
        <v>178</v>
      </c>
    </row>
    <row r="56" spans="1:5" x14ac:dyDescent="0.25">
      <c r="A56" s="3">
        <v>45838.368055555555</v>
      </c>
      <c r="B56" s="2" t="s">
        <v>290</v>
      </c>
      <c r="C56" s="2" t="s">
        <v>291</v>
      </c>
      <c r="D56" s="2" t="s">
        <v>292</v>
      </c>
      <c r="E56" s="2" t="s">
        <v>293</v>
      </c>
    </row>
    <row r="57" spans="1:5" x14ac:dyDescent="0.25">
      <c r="A57" s="3">
        <v>45838.364583333336</v>
      </c>
      <c r="B57" s="2" t="s">
        <v>298</v>
      </c>
      <c r="C57" s="2" t="s">
        <v>298</v>
      </c>
      <c r="D57" s="2" t="s">
        <v>285</v>
      </c>
      <c r="E57" s="2" t="s">
        <v>290</v>
      </c>
    </row>
    <row r="58" spans="1:5" x14ac:dyDescent="0.25">
      <c r="A58" s="3">
        <v>45838.361111111109</v>
      </c>
      <c r="B58" s="2" t="s">
        <v>300</v>
      </c>
      <c r="C58" s="2" t="s">
        <v>276</v>
      </c>
      <c r="D58" s="2" t="s">
        <v>301</v>
      </c>
      <c r="E58" s="2" t="s">
        <v>298</v>
      </c>
    </row>
    <row r="59" spans="1:5" x14ac:dyDescent="0.25">
      <c r="A59" s="3">
        <v>45838.357638888891</v>
      </c>
      <c r="B59" s="2" t="s">
        <v>263</v>
      </c>
      <c r="C59" s="2" t="s">
        <v>263</v>
      </c>
      <c r="D59" s="2" t="s">
        <v>303</v>
      </c>
      <c r="E59" s="2" t="s">
        <v>300</v>
      </c>
    </row>
    <row r="60" spans="1:5" x14ac:dyDescent="0.25">
      <c r="A60" s="3">
        <v>45838.354166666664</v>
      </c>
      <c r="B60" s="2" t="s">
        <v>306</v>
      </c>
      <c r="C60" s="2" t="s">
        <v>307</v>
      </c>
      <c r="D60" s="2" t="s">
        <v>308</v>
      </c>
      <c r="E60" s="2" t="s">
        <v>263</v>
      </c>
    </row>
    <row r="61" spans="1:5" x14ac:dyDescent="0.25">
      <c r="A61" s="3">
        <v>45838.350694444445</v>
      </c>
      <c r="B61" s="2" t="s">
        <v>310</v>
      </c>
      <c r="C61" s="2" t="s">
        <v>271</v>
      </c>
      <c r="D61" s="2" t="s">
        <v>311</v>
      </c>
      <c r="E61" s="2" t="s">
        <v>306</v>
      </c>
    </row>
    <row r="62" spans="1:5" x14ac:dyDescent="0.25">
      <c r="A62" s="3">
        <v>45838.347222222219</v>
      </c>
      <c r="B62" s="2" t="s">
        <v>312</v>
      </c>
      <c r="C62" s="2" t="s">
        <v>313</v>
      </c>
      <c r="D62" s="2" t="s">
        <v>227</v>
      </c>
      <c r="E62" s="2" t="s">
        <v>310</v>
      </c>
    </row>
    <row r="63" spans="1:5" x14ac:dyDescent="0.25">
      <c r="A63" s="3">
        <v>45838.34375</v>
      </c>
      <c r="B63" s="2" t="s">
        <v>52</v>
      </c>
      <c r="C63" s="2" t="s">
        <v>154</v>
      </c>
      <c r="D63" s="2" t="s">
        <v>311</v>
      </c>
      <c r="E63" s="2" t="s">
        <v>312</v>
      </c>
    </row>
    <row r="64" spans="1:5" x14ac:dyDescent="0.25">
      <c r="A64" s="3">
        <v>45838.340277777781</v>
      </c>
      <c r="B64" s="2" t="s">
        <v>117</v>
      </c>
      <c r="C64" s="2" t="s">
        <v>317</v>
      </c>
      <c r="D64" s="2" t="s">
        <v>318</v>
      </c>
      <c r="E64" s="2" t="s">
        <v>52</v>
      </c>
    </row>
    <row r="65" spans="1:5" x14ac:dyDescent="0.25">
      <c r="A65" s="3">
        <v>45838.336805555555</v>
      </c>
      <c r="B65" s="2" t="s">
        <v>321</v>
      </c>
      <c r="C65" s="2" t="s">
        <v>322</v>
      </c>
      <c r="D65" s="2" t="s">
        <v>323</v>
      </c>
      <c r="E65" s="2" t="s">
        <v>324</v>
      </c>
    </row>
    <row r="66" spans="1:5" x14ac:dyDescent="0.25">
      <c r="A66" s="3">
        <v>45838.333333333336</v>
      </c>
      <c r="B66" s="2" t="s">
        <v>328</v>
      </c>
      <c r="C66" s="2" t="s">
        <v>272</v>
      </c>
      <c r="D66" s="2" t="s">
        <v>329</v>
      </c>
      <c r="E66" s="2" t="s">
        <v>321</v>
      </c>
    </row>
    <row r="67" spans="1:5" x14ac:dyDescent="0.25">
      <c r="A67" s="3">
        <v>45838.329861111109</v>
      </c>
      <c r="B67" s="2" t="s">
        <v>94</v>
      </c>
      <c r="C67" s="2" t="s">
        <v>94</v>
      </c>
      <c r="D67" s="2" t="s">
        <v>215</v>
      </c>
      <c r="E67" s="2" t="s">
        <v>328</v>
      </c>
    </row>
    <row r="68" spans="1:5" x14ac:dyDescent="0.25">
      <c r="A68" s="3">
        <v>45838.326388888891</v>
      </c>
      <c r="B68" s="2" t="s">
        <v>97</v>
      </c>
      <c r="C68" s="2" t="s">
        <v>335</v>
      </c>
      <c r="D68" s="2" t="s">
        <v>94</v>
      </c>
      <c r="E68" s="2" t="s">
        <v>94</v>
      </c>
    </row>
    <row r="69" spans="1:5" x14ac:dyDescent="0.25">
      <c r="A69" s="3">
        <v>45838.322916666664</v>
      </c>
      <c r="B69" s="2" t="s">
        <v>337</v>
      </c>
      <c r="C69" s="2" t="s">
        <v>338</v>
      </c>
      <c r="D69" s="2" t="s">
        <v>337</v>
      </c>
      <c r="E69" s="2" t="s">
        <v>97</v>
      </c>
    </row>
    <row r="70" spans="1:5" x14ac:dyDescent="0.25">
      <c r="A70" s="3">
        <v>45838.319444444445</v>
      </c>
      <c r="B70" s="2" t="s">
        <v>340</v>
      </c>
      <c r="C70" s="2" t="s">
        <v>341</v>
      </c>
      <c r="D70" s="2" t="s">
        <v>118</v>
      </c>
      <c r="E70" s="2" t="s">
        <v>337</v>
      </c>
    </row>
    <row r="71" spans="1:5" x14ac:dyDescent="0.25">
      <c r="A71" s="3">
        <v>45838.315972222219</v>
      </c>
      <c r="B71" s="2" t="s">
        <v>343</v>
      </c>
      <c r="C71" s="2" t="s">
        <v>127</v>
      </c>
      <c r="D71" s="2" t="s">
        <v>340</v>
      </c>
      <c r="E71" s="2" t="s">
        <v>340</v>
      </c>
    </row>
    <row r="72" spans="1:5" x14ac:dyDescent="0.25">
      <c r="A72" s="3">
        <v>45838.3125</v>
      </c>
      <c r="B72" s="2" t="s">
        <v>346</v>
      </c>
      <c r="C72" s="2" t="s">
        <v>347</v>
      </c>
      <c r="D72" s="2" t="s">
        <v>176</v>
      </c>
      <c r="E72" s="2" t="s">
        <v>343</v>
      </c>
    </row>
    <row r="73" spans="1:5" x14ac:dyDescent="0.25">
      <c r="A73" s="3">
        <v>45838.309027777781</v>
      </c>
      <c r="B73" s="2" t="s">
        <v>350</v>
      </c>
      <c r="C73" s="2" t="s">
        <v>350</v>
      </c>
      <c r="D73" s="2" t="s">
        <v>351</v>
      </c>
      <c r="E73" s="2" t="s">
        <v>346</v>
      </c>
    </row>
    <row r="74" spans="1:5" x14ac:dyDescent="0.25">
      <c r="A74" s="3">
        <v>45838.305555555555</v>
      </c>
      <c r="B74" s="2" t="s">
        <v>337</v>
      </c>
      <c r="C74" s="2" t="s">
        <v>345</v>
      </c>
      <c r="D74" s="2" t="s">
        <v>352</v>
      </c>
      <c r="E74" s="2" t="s">
        <v>350</v>
      </c>
    </row>
    <row r="75" spans="1:5" x14ac:dyDescent="0.25">
      <c r="A75" s="3">
        <v>45838.302083333336</v>
      </c>
      <c r="B75" s="2" t="s">
        <v>311</v>
      </c>
      <c r="C75" s="2" t="s">
        <v>337</v>
      </c>
      <c r="D75" s="2" t="s">
        <v>96</v>
      </c>
      <c r="E75" s="2" t="s">
        <v>337</v>
      </c>
    </row>
    <row r="76" spans="1:5" x14ac:dyDescent="0.25">
      <c r="A76" s="3">
        <v>45838.298611111109</v>
      </c>
      <c r="B76" s="2" t="s">
        <v>360</v>
      </c>
      <c r="C76" s="2" t="s">
        <v>361</v>
      </c>
      <c r="D76" s="2" t="s">
        <v>362</v>
      </c>
      <c r="E76" s="2" t="s">
        <v>311</v>
      </c>
    </row>
    <row r="77" spans="1:5" x14ac:dyDescent="0.25">
      <c r="A77" s="3">
        <v>45838.295138888891</v>
      </c>
      <c r="B77" s="2" t="s">
        <v>363</v>
      </c>
      <c r="C77" s="2" t="s">
        <v>252</v>
      </c>
      <c r="D77" s="2" t="s">
        <v>364</v>
      </c>
      <c r="E77" s="2" t="s">
        <v>360</v>
      </c>
    </row>
    <row r="78" spans="1:5" x14ac:dyDescent="0.25">
      <c r="A78" s="3">
        <v>45838.291666666664</v>
      </c>
      <c r="B78" s="2" t="s">
        <v>35</v>
      </c>
      <c r="C78" s="2" t="s">
        <v>366</v>
      </c>
      <c r="D78" s="2" t="s">
        <v>193</v>
      </c>
      <c r="E78" s="2" t="s">
        <v>363</v>
      </c>
    </row>
    <row r="79" spans="1:5" x14ac:dyDescent="0.25">
      <c r="A79" s="3">
        <v>45838.288194444445</v>
      </c>
      <c r="B79" s="2" t="s">
        <v>368</v>
      </c>
      <c r="C79" s="2" t="s">
        <v>224</v>
      </c>
      <c r="D79" s="2" t="s">
        <v>368</v>
      </c>
      <c r="E79" s="2" t="s">
        <v>35</v>
      </c>
    </row>
    <row r="80" spans="1:5" x14ac:dyDescent="0.25">
      <c r="A80" s="3">
        <v>45838.284722222219</v>
      </c>
      <c r="B80" s="2" t="s">
        <v>372</v>
      </c>
      <c r="C80" s="2" t="s">
        <v>200</v>
      </c>
      <c r="D80" s="2" t="s">
        <v>291</v>
      </c>
      <c r="E80" s="2" t="s">
        <v>368</v>
      </c>
    </row>
    <row r="81" spans="1:5" x14ac:dyDescent="0.25">
      <c r="A81" s="3">
        <v>45838.28125</v>
      </c>
      <c r="B81" s="2" t="s">
        <v>56</v>
      </c>
      <c r="C81" s="2" t="s">
        <v>113</v>
      </c>
      <c r="D81" s="2" t="s">
        <v>107</v>
      </c>
      <c r="E81" s="2" t="s">
        <v>372</v>
      </c>
    </row>
    <row r="82" spans="1:5" x14ac:dyDescent="0.25">
      <c r="A82" s="3">
        <v>45838.277777777781</v>
      </c>
      <c r="B82" s="2" t="s">
        <v>293</v>
      </c>
      <c r="C82" s="2" t="s">
        <v>254</v>
      </c>
      <c r="D82" s="2" t="s">
        <v>376</v>
      </c>
      <c r="E82" s="2" t="s">
        <v>56</v>
      </c>
    </row>
    <row r="83" spans="1:5" x14ac:dyDescent="0.25">
      <c r="A83" s="3">
        <v>45838.274305555555</v>
      </c>
      <c r="B83" s="2" t="s">
        <v>229</v>
      </c>
      <c r="C83" s="2" t="s">
        <v>379</v>
      </c>
      <c r="D83" s="2" t="s">
        <v>380</v>
      </c>
      <c r="E83" s="2" t="s">
        <v>293</v>
      </c>
    </row>
    <row r="84" spans="1:5" x14ac:dyDescent="0.25">
      <c r="A84" s="3">
        <v>45838.270833333336</v>
      </c>
      <c r="B84" s="2" t="s">
        <v>381</v>
      </c>
      <c r="C84" s="2" t="s">
        <v>381</v>
      </c>
      <c r="D84" s="2" t="s">
        <v>382</v>
      </c>
      <c r="E84" s="2" t="s">
        <v>229</v>
      </c>
    </row>
    <row r="85" spans="1:5" x14ac:dyDescent="0.25">
      <c r="A85" s="3">
        <v>45838.267361111109</v>
      </c>
      <c r="B85" s="2" t="s">
        <v>233</v>
      </c>
      <c r="C85" s="2" t="s">
        <v>34</v>
      </c>
      <c r="D85" s="2" t="s">
        <v>384</v>
      </c>
      <c r="E85" s="2" t="s">
        <v>381</v>
      </c>
    </row>
    <row r="86" spans="1:5" x14ac:dyDescent="0.25">
      <c r="A86" s="3">
        <v>45838.263888888891</v>
      </c>
      <c r="B86" s="2" t="s">
        <v>386</v>
      </c>
      <c r="C86" s="2" t="s">
        <v>387</v>
      </c>
      <c r="D86" s="2" t="s">
        <v>99</v>
      </c>
      <c r="E86" s="2" t="s">
        <v>233</v>
      </c>
    </row>
    <row r="87" spans="1:5" x14ac:dyDescent="0.25">
      <c r="A87" s="3">
        <v>45838.260416666664</v>
      </c>
      <c r="B87" s="2" t="s">
        <v>389</v>
      </c>
      <c r="C87" s="2" t="s">
        <v>390</v>
      </c>
      <c r="D87" s="2" t="s">
        <v>391</v>
      </c>
      <c r="E87" s="2" t="s">
        <v>386</v>
      </c>
    </row>
    <row r="88" spans="1:5" x14ac:dyDescent="0.25">
      <c r="A88" s="3">
        <v>45838.256944444445</v>
      </c>
      <c r="B88" s="2" t="s">
        <v>393</v>
      </c>
      <c r="C88" s="2" t="s">
        <v>112</v>
      </c>
      <c r="D88" s="2" t="s">
        <v>390</v>
      </c>
      <c r="E88" s="2" t="s">
        <v>390</v>
      </c>
    </row>
    <row r="89" spans="1:5" x14ac:dyDescent="0.25">
      <c r="A89" s="3">
        <v>45838.253472222219</v>
      </c>
      <c r="B89" s="2" t="s">
        <v>396</v>
      </c>
      <c r="C89" s="2" t="s">
        <v>397</v>
      </c>
      <c r="D89" s="2" t="s">
        <v>393</v>
      </c>
      <c r="E89" s="2" t="s">
        <v>393</v>
      </c>
    </row>
    <row r="90" spans="1:5" x14ac:dyDescent="0.25">
      <c r="A90" s="3">
        <v>45838.25</v>
      </c>
      <c r="B90" s="2" t="s">
        <v>241</v>
      </c>
      <c r="C90" s="2" t="s">
        <v>400</v>
      </c>
      <c r="D90" s="2" t="s">
        <v>401</v>
      </c>
      <c r="E90" s="2" t="s">
        <v>396</v>
      </c>
    </row>
    <row r="91" spans="1:5" x14ac:dyDescent="0.25">
      <c r="A91" s="3">
        <v>45838.246527777781</v>
      </c>
      <c r="B91" s="2" t="s">
        <v>39</v>
      </c>
      <c r="C91" s="2" t="s">
        <v>62</v>
      </c>
      <c r="D91" s="2" t="s">
        <v>241</v>
      </c>
      <c r="E91" s="2" t="s">
        <v>241</v>
      </c>
    </row>
    <row r="92" spans="1:5" x14ac:dyDescent="0.25">
      <c r="A92" s="3">
        <v>45838.243055555555</v>
      </c>
      <c r="B92" s="2" t="s">
        <v>101</v>
      </c>
      <c r="C92" s="2" t="s">
        <v>89</v>
      </c>
      <c r="D92" s="2" t="s">
        <v>102</v>
      </c>
      <c r="E92" s="2" t="s">
        <v>39</v>
      </c>
    </row>
    <row r="93" spans="1:5" x14ac:dyDescent="0.25">
      <c r="A93" s="3">
        <v>45838.239583333336</v>
      </c>
      <c r="B93" s="2" t="s">
        <v>405</v>
      </c>
      <c r="C93" s="2" t="s">
        <v>50</v>
      </c>
      <c r="D93" s="2" t="s">
        <v>396</v>
      </c>
      <c r="E93" s="2" t="s">
        <v>101</v>
      </c>
    </row>
    <row r="94" spans="1:5" x14ac:dyDescent="0.25">
      <c r="A94" s="3">
        <v>45838.236111111109</v>
      </c>
      <c r="B94" s="2" t="s">
        <v>113</v>
      </c>
      <c r="C94" s="2" t="s">
        <v>315</v>
      </c>
      <c r="D94" s="2" t="s">
        <v>409</v>
      </c>
      <c r="E94" s="2" t="s">
        <v>405</v>
      </c>
    </row>
    <row r="95" spans="1:5" x14ac:dyDescent="0.25">
      <c r="A95" s="3">
        <v>45838.232638888891</v>
      </c>
      <c r="B95" s="2" t="s">
        <v>294</v>
      </c>
      <c r="C95" s="2" t="s">
        <v>294</v>
      </c>
      <c r="D95" s="2" t="s">
        <v>193</v>
      </c>
      <c r="E95" s="2" t="s">
        <v>113</v>
      </c>
    </row>
    <row r="96" spans="1:5" x14ac:dyDescent="0.25">
      <c r="A96" s="3">
        <v>45838.229166666664</v>
      </c>
      <c r="B96" s="2" t="s">
        <v>412</v>
      </c>
      <c r="C96" s="2" t="s">
        <v>362</v>
      </c>
      <c r="D96" s="2" t="s">
        <v>40</v>
      </c>
      <c r="E96" s="2" t="s">
        <v>294</v>
      </c>
    </row>
    <row r="97" spans="1:5" x14ac:dyDescent="0.25">
      <c r="A97" s="3">
        <v>45838.225694444445</v>
      </c>
      <c r="B97" s="2" t="s">
        <v>40</v>
      </c>
      <c r="C97" s="2" t="s">
        <v>276</v>
      </c>
      <c r="D97" s="2" t="s">
        <v>308</v>
      </c>
      <c r="E97" s="2" t="s">
        <v>412</v>
      </c>
    </row>
    <row r="98" spans="1:5" x14ac:dyDescent="0.25">
      <c r="A98" s="3">
        <v>45838.222222222219</v>
      </c>
      <c r="B98" s="2" t="s">
        <v>415</v>
      </c>
      <c r="C98" s="2" t="s">
        <v>215</v>
      </c>
      <c r="D98" s="2" t="s">
        <v>92</v>
      </c>
      <c r="E98" s="2" t="s">
        <v>40</v>
      </c>
    </row>
    <row r="99" spans="1:5" x14ac:dyDescent="0.25">
      <c r="A99" s="3">
        <v>45838.21875</v>
      </c>
      <c r="B99" s="2" t="s">
        <v>221</v>
      </c>
      <c r="C99" s="2" t="s">
        <v>418</v>
      </c>
      <c r="D99" s="2" t="s">
        <v>113</v>
      </c>
      <c r="E99" s="2" t="s">
        <v>415</v>
      </c>
    </row>
    <row r="100" spans="1:5" x14ac:dyDescent="0.25">
      <c r="A100" s="3">
        <v>45838.215277777781</v>
      </c>
      <c r="B100" s="2" t="s">
        <v>36</v>
      </c>
      <c r="C100" s="2" t="s">
        <v>421</v>
      </c>
      <c r="D100" s="2" t="s">
        <v>36</v>
      </c>
      <c r="E100" s="2" t="s">
        <v>221</v>
      </c>
    </row>
    <row r="101" spans="1:5" x14ac:dyDescent="0.25">
      <c r="A101" s="3">
        <v>45838.211805555555</v>
      </c>
      <c r="B101" s="2" t="s">
        <v>229</v>
      </c>
      <c r="C101" s="2" t="s">
        <v>280</v>
      </c>
      <c r="D101" s="2" t="s">
        <v>229</v>
      </c>
      <c r="E101" s="2" t="s">
        <v>36</v>
      </c>
    </row>
    <row r="102" spans="1:5" x14ac:dyDescent="0.25">
      <c r="A102" s="3">
        <v>45838.208333333336</v>
      </c>
      <c r="B102" s="2" t="s">
        <v>109</v>
      </c>
      <c r="C102" s="2" t="s">
        <v>425</v>
      </c>
      <c r="D102" s="2" t="s">
        <v>426</v>
      </c>
      <c r="E102" s="2" t="s">
        <v>401</v>
      </c>
    </row>
    <row r="103" spans="1:5" x14ac:dyDescent="0.25">
      <c r="A103" s="3">
        <v>45838.204861111109</v>
      </c>
      <c r="B103" s="2" t="s">
        <v>429</v>
      </c>
      <c r="C103" s="2" t="s">
        <v>429</v>
      </c>
      <c r="D103" s="2" t="s">
        <v>430</v>
      </c>
      <c r="E103" s="2" t="s">
        <v>109</v>
      </c>
    </row>
    <row r="104" spans="1:5" x14ac:dyDescent="0.25">
      <c r="A104" s="3">
        <v>45838.201388888891</v>
      </c>
      <c r="B104" s="2" t="s">
        <v>26</v>
      </c>
      <c r="C104" s="2" t="s">
        <v>246</v>
      </c>
      <c r="D104" s="2" t="s">
        <v>68</v>
      </c>
      <c r="E104" s="2" t="s">
        <v>429</v>
      </c>
    </row>
    <row r="105" spans="1:5" x14ac:dyDescent="0.25">
      <c r="A105" s="3">
        <v>45838.197916666664</v>
      </c>
      <c r="B105" s="2" t="s">
        <v>429</v>
      </c>
      <c r="C105" s="2" t="s">
        <v>433</v>
      </c>
      <c r="D105" s="2" t="s">
        <v>95</v>
      </c>
      <c r="E105" s="2" t="s">
        <v>26</v>
      </c>
    </row>
    <row r="106" spans="1:5" x14ac:dyDescent="0.25">
      <c r="A106" s="3">
        <v>45838.194444444445</v>
      </c>
      <c r="B106" s="2" t="s">
        <v>433</v>
      </c>
      <c r="C106" s="2" t="s">
        <v>376</v>
      </c>
      <c r="D106" s="2" t="s">
        <v>89</v>
      </c>
      <c r="E106" s="2" t="s">
        <v>429</v>
      </c>
    </row>
    <row r="107" spans="1:5" x14ac:dyDescent="0.25">
      <c r="A107" s="3">
        <v>45838.190972222219</v>
      </c>
      <c r="B107" s="2" t="s">
        <v>436</v>
      </c>
      <c r="C107" s="2" t="s">
        <v>379</v>
      </c>
      <c r="D107" s="2" t="s">
        <v>142</v>
      </c>
      <c r="E107" s="2" t="s">
        <v>433</v>
      </c>
    </row>
    <row r="108" spans="1:5" x14ac:dyDescent="0.25">
      <c r="A108" s="3">
        <v>45838.1875</v>
      </c>
      <c r="B108" s="2" t="s">
        <v>53</v>
      </c>
      <c r="C108" s="2" t="s">
        <v>36</v>
      </c>
      <c r="D108" s="2" t="s">
        <v>436</v>
      </c>
      <c r="E108" s="2" t="s">
        <v>436</v>
      </c>
    </row>
    <row r="109" spans="1:5" x14ac:dyDescent="0.25">
      <c r="A109" s="3">
        <v>45838.184027777781</v>
      </c>
      <c r="B109" s="2" t="s">
        <v>429</v>
      </c>
      <c r="C109" s="2" t="s">
        <v>53</v>
      </c>
      <c r="D109" s="2" t="s">
        <v>437</v>
      </c>
      <c r="E109" s="2" t="s">
        <v>53</v>
      </c>
    </row>
    <row r="110" spans="1:5" x14ac:dyDescent="0.25">
      <c r="A110" s="3">
        <v>45838.180555555555</v>
      </c>
      <c r="B110" s="2" t="s">
        <v>107</v>
      </c>
      <c r="C110" s="2" t="s">
        <v>56</v>
      </c>
      <c r="D110" s="2" t="s">
        <v>429</v>
      </c>
      <c r="E110" s="2" t="s">
        <v>429</v>
      </c>
    </row>
    <row r="111" spans="1:5" x14ac:dyDescent="0.25">
      <c r="A111" s="3">
        <v>45838.177083333336</v>
      </c>
      <c r="B111" s="2" t="s">
        <v>439</v>
      </c>
      <c r="C111" s="2" t="s">
        <v>35</v>
      </c>
      <c r="D111" s="2" t="s">
        <v>107</v>
      </c>
      <c r="E111" s="2" t="s">
        <v>107</v>
      </c>
    </row>
    <row r="112" spans="1:5" x14ac:dyDescent="0.25">
      <c r="A112" s="3">
        <v>45838.173611111109</v>
      </c>
      <c r="B112" s="2" t="s">
        <v>274</v>
      </c>
      <c r="C112" s="2" t="s">
        <v>440</v>
      </c>
      <c r="D112" s="2" t="s">
        <v>439</v>
      </c>
      <c r="E112" s="2" t="s">
        <v>439</v>
      </c>
    </row>
    <row r="113" spans="1:5" x14ac:dyDescent="0.25">
      <c r="A113" s="3">
        <v>45838.170138888891</v>
      </c>
      <c r="B113" s="2" t="s">
        <v>61</v>
      </c>
      <c r="C113" s="2" t="s">
        <v>104</v>
      </c>
      <c r="D113" s="2" t="s">
        <v>366</v>
      </c>
      <c r="E113" s="2" t="s">
        <v>274</v>
      </c>
    </row>
    <row r="114" spans="1:5" x14ac:dyDescent="0.25">
      <c r="A114" s="3">
        <v>45838.166666666664</v>
      </c>
      <c r="B114" s="2" t="s">
        <v>113</v>
      </c>
      <c r="C114" s="2" t="s">
        <v>249</v>
      </c>
      <c r="D114" s="2" t="s">
        <v>442</v>
      </c>
      <c r="E114" s="2" t="s">
        <v>61</v>
      </c>
    </row>
    <row r="115" spans="1:5" x14ac:dyDescent="0.25">
      <c r="A115" s="3">
        <v>45838.163194444445</v>
      </c>
      <c r="B115" s="2" t="s">
        <v>210</v>
      </c>
      <c r="C115" s="2" t="s">
        <v>27</v>
      </c>
      <c r="D115" s="2" t="s">
        <v>244</v>
      </c>
      <c r="E115" s="2" t="s">
        <v>222</v>
      </c>
    </row>
    <row r="116" spans="1:5" x14ac:dyDescent="0.25">
      <c r="A116" s="3">
        <v>45838.159722222219</v>
      </c>
      <c r="B116" s="2" t="s">
        <v>445</v>
      </c>
      <c r="C116" s="2" t="s">
        <v>445</v>
      </c>
      <c r="D116" s="2" t="s">
        <v>299</v>
      </c>
      <c r="E116" s="2" t="s">
        <v>210</v>
      </c>
    </row>
    <row r="117" spans="1:5" x14ac:dyDescent="0.25">
      <c r="A117" s="3">
        <v>45838.15625</v>
      </c>
      <c r="B117" s="2" t="s">
        <v>32</v>
      </c>
      <c r="C117" s="2" t="s">
        <v>58</v>
      </c>
      <c r="D117" s="2" t="s">
        <v>36</v>
      </c>
      <c r="E117" s="2" t="s">
        <v>445</v>
      </c>
    </row>
    <row r="118" spans="1:5" x14ac:dyDescent="0.25">
      <c r="A118" s="3">
        <v>45838.152777777781</v>
      </c>
      <c r="B118" s="2" t="s">
        <v>221</v>
      </c>
      <c r="C118" s="2" t="s">
        <v>24</v>
      </c>
      <c r="D118" s="2" t="s">
        <v>448</v>
      </c>
      <c r="E118" s="2" t="s">
        <v>32</v>
      </c>
    </row>
    <row r="119" spans="1:5" x14ac:dyDescent="0.25">
      <c r="A119" s="3">
        <v>45838.149305555555</v>
      </c>
      <c r="B119" s="2" t="s">
        <v>41</v>
      </c>
      <c r="C119" s="2" t="s">
        <v>451</v>
      </c>
      <c r="D119" s="2" t="s">
        <v>222</v>
      </c>
      <c r="E119" s="2" t="s">
        <v>221</v>
      </c>
    </row>
    <row r="120" spans="1:5" x14ac:dyDescent="0.25">
      <c r="A120" s="3">
        <v>45838.145833333336</v>
      </c>
      <c r="B120" s="2" t="s">
        <v>453</v>
      </c>
      <c r="C120" s="2" t="s">
        <v>454</v>
      </c>
      <c r="D120" s="2" t="s">
        <v>455</v>
      </c>
      <c r="E120" s="2" t="s">
        <v>41</v>
      </c>
    </row>
    <row r="121" spans="1:5" x14ac:dyDescent="0.25">
      <c r="A121" s="3">
        <v>45838.142361111109</v>
      </c>
      <c r="B121" s="2" t="s">
        <v>306</v>
      </c>
      <c r="C121" s="2" t="s">
        <v>264</v>
      </c>
      <c r="D121" s="2" t="s">
        <v>321</v>
      </c>
      <c r="E121" s="2" t="s">
        <v>453</v>
      </c>
    </row>
    <row r="122" spans="1:5" x14ac:dyDescent="0.25">
      <c r="A122" s="3">
        <v>45838.138888888891</v>
      </c>
      <c r="B122" s="2" t="s">
        <v>459</v>
      </c>
      <c r="C122" s="2" t="s">
        <v>306</v>
      </c>
      <c r="D122" s="2" t="s">
        <v>96</v>
      </c>
      <c r="E122" s="2" t="s">
        <v>306</v>
      </c>
    </row>
    <row r="123" spans="1:5" x14ac:dyDescent="0.25">
      <c r="A123" s="3">
        <v>45838.135416666664</v>
      </c>
      <c r="B123" s="2" t="s">
        <v>460</v>
      </c>
      <c r="C123" s="2" t="s">
        <v>459</v>
      </c>
      <c r="D123" s="2" t="s">
        <v>258</v>
      </c>
      <c r="E123" s="2" t="s">
        <v>459</v>
      </c>
    </row>
    <row r="124" spans="1:5" x14ac:dyDescent="0.25">
      <c r="A124" s="3">
        <v>45838.131944444445</v>
      </c>
      <c r="B124" s="2" t="s">
        <v>250</v>
      </c>
      <c r="C124" s="2" t="s">
        <v>107</v>
      </c>
      <c r="D124" s="2" t="s">
        <v>250</v>
      </c>
      <c r="E124" s="2" t="s">
        <v>460</v>
      </c>
    </row>
    <row r="125" spans="1:5" x14ac:dyDescent="0.25">
      <c r="A125" s="3">
        <v>45838.128472222219</v>
      </c>
      <c r="B125" s="2" t="s">
        <v>384</v>
      </c>
      <c r="C125" s="2" t="s">
        <v>461</v>
      </c>
      <c r="D125" s="2" t="s">
        <v>462</v>
      </c>
      <c r="E125" s="2" t="s">
        <v>250</v>
      </c>
    </row>
    <row r="126" spans="1:5" x14ac:dyDescent="0.25">
      <c r="A126" s="3">
        <v>45838.125</v>
      </c>
      <c r="B126" s="2" t="s">
        <v>178</v>
      </c>
      <c r="C126" s="2" t="s">
        <v>40</v>
      </c>
      <c r="D126" s="2" t="s">
        <v>465</v>
      </c>
      <c r="E126" s="2" t="s">
        <v>384</v>
      </c>
    </row>
    <row r="127" spans="1:5" x14ac:dyDescent="0.25">
      <c r="A127" s="3">
        <v>45838.121527777781</v>
      </c>
      <c r="B127" s="2" t="s">
        <v>288</v>
      </c>
      <c r="C127" s="2" t="s">
        <v>41</v>
      </c>
      <c r="D127" s="2" t="s">
        <v>466</v>
      </c>
      <c r="E127" s="2" t="s">
        <v>178</v>
      </c>
    </row>
    <row r="128" spans="1:5" x14ac:dyDescent="0.25">
      <c r="A128" s="3">
        <v>45838.118055555555</v>
      </c>
      <c r="B128" s="2" t="s">
        <v>294</v>
      </c>
      <c r="C128" s="2" t="s">
        <v>24</v>
      </c>
      <c r="D128" s="2" t="s">
        <v>288</v>
      </c>
      <c r="E128" s="2" t="s">
        <v>288</v>
      </c>
    </row>
    <row r="129" spans="1:5" x14ac:dyDescent="0.25">
      <c r="A129" s="3">
        <v>45838.114583333336</v>
      </c>
      <c r="B129" s="2" t="s">
        <v>468</v>
      </c>
      <c r="C129" s="2" t="s">
        <v>352</v>
      </c>
      <c r="D129" s="2" t="s">
        <v>294</v>
      </c>
      <c r="E129" s="2" t="s">
        <v>294</v>
      </c>
    </row>
    <row r="130" spans="1:5" x14ac:dyDescent="0.25">
      <c r="A130" s="3">
        <v>45838.111111111109</v>
      </c>
      <c r="B130" s="2" t="s">
        <v>470</v>
      </c>
      <c r="C130" s="2" t="s">
        <v>471</v>
      </c>
      <c r="D130" s="2" t="s">
        <v>472</v>
      </c>
      <c r="E130" s="2" t="s">
        <v>468</v>
      </c>
    </row>
    <row r="131" spans="1:5" x14ac:dyDescent="0.25">
      <c r="A131" s="3">
        <v>45838.107638888891</v>
      </c>
      <c r="B131" s="2" t="s">
        <v>414</v>
      </c>
      <c r="C131" s="2" t="s">
        <v>475</v>
      </c>
      <c r="D131" s="2" t="s">
        <v>476</v>
      </c>
      <c r="E131" s="2" t="s">
        <v>470</v>
      </c>
    </row>
    <row r="132" spans="1:5" x14ac:dyDescent="0.25">
      <c r="A132" s="3">
        <v>45838.104166666664</v>
      </c>
      <c r="B132" s="2" t="s">
        <v>478</v>
      </c>
      <c r="C132" s="2" t="s">
        <v>479</v>
      </c>
      <c r="D132" s="2" t="s">
        <v>478</v>
      </c>
      <c r="E132" s="2" t="s">
        <v>414</v>
      </c>
    </row>
    <row r="133" spans="1:5" x14ac:dyDescent="0.25">
      <c r="A133" s="3">
        <v>45838.100694444445</v>
      </c>
      <c r="B133" s="2" t="s">
        <v>480</v>
      </c>
      <c r="C133" s="2" t="s">
        <v>423</v>
      </c>
      <c r="D133" s="2" t="s">
        <v>478</v>
      </c>
      <c r="E133" s="2" t="s">
        <v>478</v>
      </c>
    </row>
    <row r="134" spans="1:5" x14ac:dyDescent="0.25">
      <c r="A134" s="3">
        <v>45838.097222222219</v>
      </c>
      <c r="B134" s="2" t="s">
        <v>482</v>
      </c>
      <c r="C134" s="2" t="s">
        <v>483</v>
      </c>
      <c r="D134" s="2" t="s">
        <v>420</v>
      </c>
      <c r="E134" s="2" t="s">
        <v>480</v>
      </c>
    </row>
    <row r="135" spans="1:5" x14ac:dyDescent="0.25">
      <c r="A135" s="3">
        <v>45838.09375</v>
      </c>
      <c r="B135" s="2" t="s">
        <v>484</v>
      </c>
      <c r="C135" s="2" t="s">
        <v>484</v>
      </c>
      <c r="D135" s="2" t="s">
        <v>485</v>
      </c>
      <c r="E135" s="2" t="s">
        <v>482</v>
      </c>
    </row>
    <row r="136" spans="1:5" x14ac:dyDescent="0.25">
      <c r="A136" s="3">
        <v>45838.090277777781</v>
      </c>
      <c r="B136" s="2" t="s">
        <v>487</v>
      </c>
      <c r="C136" s="2" t="s">
        <v>463</v>
      </c>
      <c r="D136" s="2" t="s">
        <v>488</v>
      </c>
      <c r="E136" s="2" t="s">
        <v>484</v>
      </c>
    </row>
    <row r="137" spans="1:5" x14ac:dyDescent="0.25">
      <c r="A137" s="3">
        <v>45838.086805555555</v>
      </c>
      <c r="B137" s="2" t="s">
        <v>435</v>
      </c>
      <c r="C137" s="2" t="s">
        <v>491</v>
      </c>
      <c r="D137" s="2" t="s">
        <v>492</v>
      </c>
      <c r="E137" s="2" t="s">
        <v>487</v>
      </c>
    </row>
    <row r="138" spans="1:5" x14ac:dyDescent="0.25">
      <c r="A138" s="3">
        <v>45838.083333333336</v>
      </c>
      <c r="B138" s="2" t="s">
        <v>495</v>
      </c>
      <c r="C138" s="2" t="s">
        <v>496</v>
      </c>
      <c r="D138" s="2" t="s">
        <v>497</v>
      </c>
      <c r="E138" s="2" t="s">
        <v>435</v>
      </c>
    </row>
    <row r="139" spans="1:5" x14ac:dyDescent="0.25">
      <c r="A139" s="3">
        <v>45838.079861111109</v>
      </c>
      <c r="B139" s="2" t="s">
        <v>501</v>
      </c>
      <c r="C139" s="2" t="s">
        <v>438</v>
      </c>
      <c r="D139" s="2" t="s">
        <v>502</v>
      </c>
      <c r="E139" s="2" t="s">
        <v>495</v>
      </c>
    </row>
    <row r="140" spans="1:5" x14ac:dyDescent="0.25">
      <c r="A140" s="3">
        <v>45838.076388888891</v>
      </c>
      <c r="B140" s="2" t="s">
        <v>503</v>
      </c>
      <c r="C140" s="2" t="s">
        <v>504</v>
      </c>
      <c r="D140" s="2" t="s">
        <v>505</v>
      </c>
      <c r="E140" s="2" t="s">
        <v>506</v>
      </c>
    </row>
    <row r="141" spans="1:5" x14ac:dyDescent="0.25">
      <c r="A141" s="3">
        <v>45838.072916666664</v>
      </c>
      <c r="B141" s="2" t="s">
        <v>507</v>
      </c>
      <c r="C141" s="2" t="s">
        <v>487</v>
      </c>
      <c r="D141" s="2" t="s">
        <v>508</v>
      </c>
      <c r="E141" s="2" t="s">
        <v>509</v>
      </c>
    </row>
    <row r="142" spans="1:5" x14ac:dyDescent="0.25">
      <c r="A142" s="3">
        <v>45838.069444444445</v>
      </c>
      <c r="B142" s="2" t="s">
        <v>508</v>
      </c>
      <c r="C142" s="2" t="s">
        <v>492</v>
      </c>
      <c r="D142" s="2" t="s">
        <v>423</v>
      </c>
      <c r="E142" s="2" t="s">
        <v>507</v>
      </c>
    </row>
    <row r="143" spans="1:5" x14ac:dyDescent="0.25">
      <c r="A143" s="3">
        <v>45838.065972222219</v>
      </c>
      <c r="B143" s="2" t="s">
        <v>513</v>
      </c>
      <c r="C143" s="2" t="s">
        <v>428</v>
      </c>
      <c r="D143" s="2" t="s">
        <v>514</v>
      </c>
      <c r="E143" s="2" t="s">
        <v>508</v>
      </c>
    </row>
    <row r="144" spans="1:5" x14ac:dyDescent="0.25">
      <c r="A144" s="3">
        <v>45838.0625</v>
      </c>
      <c r="B144" s="2" t="s">
        <v>517</v>
      </c>
      <c r="C144" s="2" t="s">
        <v>518</v>
      </c>
      <c r="D144" s="2" t="s">
        <v>519</v>
      </c>
      <c r="E144" s="2" t="s">
        <v>513</v>
      </c>
    </row>
    <row r="145" spans="1:5" x14ac:dyDescent="0.25">
      <c r="A145" s="3">
        <v>45838.059027777781</v>
      </c>
      <c r="B145" s="2" t="s">
        <v>521</v>
      </c>
      <c r="C145" s="2" t="s">
        <v>522</v>
      </c>
      <c r="D145" s="2" t="s">
        <v>517</v>
      </c>
      <c r="E145" s="2" t="s">
        <v>517</v>
      </c>
    </row>
    <row r="146" spans="1:5" x14ac:dyDescent="0.25">
      <c r="A146" s="3">
        <v>45838.055555555555</v>
      </c>
      <c r="B146" s="2" t="s">
        <v>447</v>
      </c>
      <c r="C146" s="2" t="s">
        <v>523</v>
      </c>
      <c r="D146" s="2" t="s">
        <v>524</v>
      </c>
      <c r="E146" s="2" t="s">
        <v>521</v>
      </c>
    </row>
    <row r="147" spans="1:5" x14ac:dyDescent="0.25">
      <c r="A147" s="3">
        <v>45838.052083333336</v>
      </c>
      <c r="B147" s="2" t="s">
        <v>456</v>
      </c>
      <c r="C147" s="2" t="s">
        <v>458</v>
      </c>
      <c r="D147" s="2" t="s">
        <v>526</v>
      </c>
      <c r="E147" s="2" t="s">
        <v>447</v>
      </c>
    </row>
    <row r="148" spans="1:5" x14ac:dyDescent="0.25">
      <c r="A148" s="3">
        <v>45838.048611111109</v>
      </c>
      <c r="B148" s="2" t="s">
        <v>529</v>
      </c>
      <c r="C148" s="2" t="s">
        <v>458</v>
      </c>
      <c r="D148" s="2" t="s">
        <v>530</v>
      </c>
      <c r="E148" s="2" t="s">
        <v>531</v>
      </c>
    </row>
    <row r="149" spans="1:5" x14ac:dyDescent="0.25">
      <c r="A149" s="3">
        <v>45838.045138888891</v>
      </c>
      <c r="B149" s="2" t="s">
        <v>533</v>
      </c>
      <c r="C149" s="2" t="s">
        <v>534</v>
      </c>
      <c r="D149" s="2" t="s">
        <v>535</v>
      </c>
      <c r="E149" s="2" t="s">
        <v>529</v>
      </c>
    </row>
    <row r="150" spans="1:5" x14ac:dyDescent="0.25">
      <c r="A150" s="3">
        <v>45838.041666666664</v>
      </c>
      <c r="B150" s="2" t="s">
        <v>536</v>
      </c>
      <c r="C150" s="2" t="s">
        <v>458</v>
      </c>
      <c r="D150" s="2" t="s">
        <v>537</v>
      </c>
      <c r="E150" s="2" t="s">
        <v>533</v>
      </c>
    </row>
    <row r="151" spans="1:5" x14ac:dyDescent="0.25">
      <c r="A151" s="3">
        <v>45838.038194444445</v>
      </c>
      <c r="B151" s="2" t="s">
        <v>500</v>
      </c>
      <c r="C151" s="2" t="s">
        <v>464</v>
      </c>
      <c r="D151" s="2" t="s">
        <v>540</v>
      </c>
      <c r="E151" s="2" t="s">
        <v>536</v>
      </c>
    </row>
    <row r="152" spans="1:5" x14ac:dyDescent="0.25">
      <c r="A152" s="3">
        <v>45838.034722222219</v>
      </c>
      <c r="B152" s="2" t="s">
        <v>542</v>
      </c>
      <c r="C152" s="2" t="s">
        <v>474</v>
      </c>
      <c r="D152" s="2" t="s">
        <v>543</v>
      </c>
      <c r="E152" s="2" t="s">
        <v>544</v>
      </c>
    </row>
    <row r="153" spans="1:5" x14ac:dyDescent="0.25">
      <c r="A153" s="3">
        <v>45838.03125</v>
      </c>
      <c r="B153" s="2" t="s">
        <v>500</v>
      </c>
      <c r="C153" s="2" t="s">
        <v>545</v>
      </c>
      <c r="D153" s="2" t="s">
        <v>546</v>
      </c>
      <c r="E153" s="2" t="s">
        <v>542</v>
      </c>
    </row>
    <row r="154" spans="1:5" x14ac:dyDescent="0.25">
      <c r="A154" s="3">
        <v>45838.027777777781</v>
      </c>
      <c r="B154" s="2" t="s">
        <v>547</v>
      </c>
      <c r="C154" s="2" t="s">
        <v>498</v>
      </c>
      <c r="D154" s="2" t="s">
        <v>534</v>
      </c>
      <c r="E154" s="2" t="s">
        <v>500</v>
      </c>
    </row>
    <row r="155" spans="1:5" x14ac:dyDescent="0.25">
      <c r="A155" s="3">
        <v>45838.024305555555</v>
      </c>
      <c r="B155" s="2" t="s">
        <v>498</v>
      </c>
      <c r="C155" s="2" t="s">
        <v>548</v>
      </c>
      <c r="D155" s="2" t="s">
        <v>549</v>
      </c>
      <c r="E155" s="2" t="s">
        <v>493</v>
      </c>
    </row>
    <row r="156" spans="1:5" x14ac:dyDescent="0.25">
      <c r="A156" s="3">
        <v>45838.020833333336</v>
      </c>
      <c r="B156" s="2" t="s">
        <v>551</v>
      </c>
      <c r="C156" s="2" t="s">
        <v>552</v>
      </c>
      <c r="D156" s="2" t="s">
        <v>493</v>
      </c>
      <c r="E156" s="2" t="s">
        <v>498</v>
      </c>
    </row>
    <row r="157" spans="1:5" x14ac:dyDescent="0.25">
      <c r="A157" s="3">
        <v>45838.017361111109</v>
      </c>
      <c r="B157" s="2" t="s">
        <v>553</v>
      </c>
      <c r="C157" s="2" t="s">
        <v>510</v>
      </c>
      <c r="D157" s="2" t="s">
        <v>547</v>
      </c>
      <c r="E157" s="2" t="s">
        <v>551</v>
      </c>
    </row>
    <row r="158" spans="1:5" x14ac:dyDescent="0.25">
      <c r="A158" s="3">
        <v>45838.013888888891</v>
      </c>
      <c r="B158" s="2" t="s">
        <v>555</v>
      </c>
      <c r="C158" s="2" t="s">
        <v>511</v>
      </c>
      <c r="D158" s="2" t="s">
        <v>493</v>
      </c>
      <c r="E158" s="2" t="s">
        <v>553</v>
      </c>
    </row>
    <row r="159" spans="1:5" x14ac:dyDescent="0.25">
      <c r="A159" s="3">
        <v>45838.010416666664</v>
      </c>
      <c r="B159" s="2" t="s">
        <v>556</v>
      </c>
      <c r="C159" s="2" t="s">
        <v>525</v>
      </c>
      <c r="D159" s="2" t="s">
        <v>557</v>
      </c>
      <c r="E159" s="2" t="s">
        <v>555</v>
      </c>
    </row>
    <row r="160" spans="1:5" x14ac:dyDescent="0.25">
      <c r="A160" s="3">
        <v>45838.006944444445</v>
      </c>
      <c r="B160" s="2" t="s">
        <v>558</v>
      </c>
      <c r="C160" s="2" t="s">
        <v>559</v>
      </c>
      <c r="D160" s="2" t="s">
        <v>560</v>
      </c>
      <c r="E160" s="2" t="s">
        <v>556</v>
      </c>
    </row>
    <row r="161" spans="1:5" x14ac:dyDescent="0.25">
      <c r="A161" s="3">
        <v>45838.003472222219</v>
      </c>
      <c r="B161" s="2" t="s">
        <v>559</v>
      </c>
      <c r="C161" s="2" t="s">
        <v>538</v>
      </c>
      <c r="D161" s="2" t="s">
        <v>558</v>
      </c>
      <c r="E161" s="2" t="s">
        <v>564</v>
      </c>
    </row>
    <row r="162" spans="1:5" x14ac:dyDescent="0.25">
      <c r="A162" s="3">
        <v>45838</v>
      </c>
      <c r="B162" s="2" t="s">
        <v>566</v>
      </c>
      <c r="C162" s="2" t="s">
        <v>567</v>
      </c>
      <c r="D162" s="2" t="s">
        <v>568</v>
      </c>
      <c r="E162" s="2" t="s">
        <v>559</v>
      </c>
    </row>
    <row r="163" spans="1:5" x14ac:dyDescent="0.25">
      <c r="A163" s="3">
        <v>45837.996527777781</v>
      </c>
      <c r="B163" s="2" t="s">
        <v>571</v>
      </c>
      <c r="C163" s="2" t="s">
        <v>572</v>
      </c>
      <c r="D163" s="2" t="s">
        <v>558</v>
      </c>
      <c r="E163" s="2" t="s">
        <v>566</v>
      </c>
    </row>
    <row r="164" spans="1:5" x14ac:dyDescent="0.25">
      <c r="A164" s="3">
        <v>45837.993055555555</v>
      </c>
      <c r="B164" s="2" t="s">
        <v>527</v>
      </c>
      <c r="C164" s="2" t="s">
        <v>573</v>
      </c>
      <c r="D164" s="2" t="s">
        <v>574</v>
      </c>
      <c r="E164" s="2" t="s">
        <v>571</v>
      </c>
    </row>
    <row r="165" spans="1:5" x14ac:dyDescent="0.25">
      <c r="A165" s="3">
        <v>45837.989583333336</v>
      </c>
      <c r="B165" s="2" t="s">
        <v>577</v>
      </c>
      <c r="C165" s="2" t="s">
        <v>578</v>
      </c>
      <c r="D165" s="2" t="s">
        <v>579</v>
      </c>
      <c r="E165" s="2" t="s">
        <v>527</v>
      </c>
    </row>
    <row r="166" spans="1:5" x14ac:dyDescent="0.25">
      <c r="A166" s="3">
        <v>45837.986111111109</v>
      </c>
      <c r="B166" s="2" t="s">
        <v>581</v>
      </c>
      <c r="C166" s="2" t="s">
        <v>571</v>
      </c>
      <c r="D166" s="2" t="s">
        <v>564</v>
      </c>
      <c r="E166" s="2" t="s">
        <v>577</v>
      </c>
    </row>
    <row r="167" spans="1:5" x14ac:dyDescent="0.25">
      <c r="A167" s="3">
        <v>45837.982638888891</v>
      </c>
      <c r="B167" s="2" t="s">
        <v>583</v>
      </c>
      <c r="C167" s="2" t="s">
        <v>584</v>
      </c>
      <c r="D167" s="2" t="s">
        <v>581</v>
      </c>
      <c r="E167" s="2" t="s">
        <v>581</v>
      </c>
    </row>
    <row r="168" spans="1:5" x14ac:dyDescent="0.25">
      <c r="A168" s="3">
        <v>45837.979166666664</v>
      </c>
      <c r="B168" s="2" t="s">
        <v>585</v>
      </c>
      <c r="C168" s="2" t="s">
        <v>586</v>
      </c>
      <c r="D168" s="2" t="s">
        <v>587</v>
      </c>
      <c r="E168" s="2" t="s">
        <v>583</v>
      </c>
    </row>
    <row r="169" spans="1:5" x14ac:dyDescent="0.25">
      <c r="A169" s="3">
        <v>45837.975694444445</v>
      </c>
      <c r="B169" s="2" t="s">
        <v>588</v>
      </c>
      <c r="C169" s="2" t="s">
        <v>527</v>
      </c>
      <c r="D169" s="2" t="s">
        <v>585</v>
      </c>
      <c r="E169" s="2" t="s">
        <v>585</v>
      </c>
    </row>
    <row r="170" spans="1:5" x14ac:dyDescent="0.25">
      <c r="A170" s="3">
        <v>45837.972222222219</v>
      </c>
      <c r="B170" s="2" t="s">
        <v>553</v>
      </c>
      <c r="C170" s="2" t="s">
        <v>525</v>
      </c>
      <c r="D170" s="2" t="s">
        <v>591</v>
      </c>
      <c r="E170" s="2" t="s">
        <v>588</v>
      </c>
    </row>
    <row r="171" spans="1:5" x14ac:dyDescent="0.25">
      <c r="A171" s="3">
        <v>45837.96875</v>
      </c>
      <c r="B171" s="2" t="s">
        <v>557</v>
      </c>
      <c r="C171" s="2" t="s">
        <v>593</v>
      </c>
      <c r="D171" s="2" t="s">
        <v>594</v>
      </c>
      <c r="E171" s="2" t="s">
        <v>553</v>
      </c>
    </row>
    <row r="172" spans="1:5" x14ac:dyDescent="0.25">
      <c r="A172" s="3">
        <v>45837.965277777781</v>
      </c>
      <c r="B172" s="2" t="s">
        <v>596</v>
      </c>
      <c r="C172" s="2" t="s">
        <v>596</v>
      </c>
      <c r="D172" s="2" t="s">
        <v>587</v>
      </c>
      <c r="E172" s="2" t="s">
        <v>557</v>
      </c>
    </row>
    <row r="173" spans="1:5" x14ac:dyDescent="0.25">
      <c r="A173" s="3">
        <v>45837.961805555555</v>
      </c>
      <c r="B173" s="2" t="s">
        <v>561</v>
      </c>
      <c r="C173" s="2" t="s">
        <v>561</v>
      </c>
      <c r="D173" s="2" t="s">
        <v>596</v>
      </c>
      <c r="E173" s="2" t="s">
        <v>596</v>
      </c>
    </row>
    <row r="174" spans="1:5" x14ac:dyDescent="0.25">
      <c r="A174" s="3">
        <v>45837.958333333336</v>
      </c>
      <c r="B174" s="2" t="s">
        <v>597</v>
      </c>
      <c r="C174" s="2" t="s">
        <v>561</v>
      </c>
      <c r="D174" s="2" t="s">
        <v>515</v>
      </c>
      <c r="E174" s="2" t="s">
        <v>561</v>
      </c>
    </row>
    <row r="175" spans="1:5" x14ac:dyDescent="0.25">
      <c r="A175" s="3">
        <v>45837.954861111109</v>
      </c>
      <c r="B175" s="2" t="s">
        <v>541</v>
      </c>
      <c r="C175" s="2" t="s">
        <v>541</v>
      </c>
      <c r="D175" s="2" t="s">
        <v>598</v>
      </c>
      <c r="E175" s="2" t="s">
        <v>597</v>
      </c>
    </row>
    <row r="176" spans="1:5" x14ac:dyDescent="0.25">
      <c r="A176" s="3">
        <v>45837.951388888891</v>
      </c>
      <c r="B176" s="2" t="s">
        <v>599</v>
      </c>
      <c r="C176" s="2" t="s">
        <v>600</v>
      </c>
      <c r="D176" s="2" t="s">
        <v>601</v>
      </c>
      <c r="E176" s="2" t="s">
        <v>541</v>
      </c>
    </row>
    <row r="177" spans="1:5" x14ac:dyDescent="0.25">
      <c r="A177" s="3">
        <v>45837.947916666664</v>
      </c>
      <c r="B177" s="2" t="s">
        <v>604</v>
      </c>
      <c r="C177" s="2" t="s">
        <v>605</v>
      </c>
      <c r="D177" s="2" t="s">
        <v>569</v>
      </c>
      <c r="E177" s="2" t="s">
        <v>599</v>
      </c>
    </row>
    <row r="178" spans="1:5" x14ac:dyDescent="0.25">
      <c r="A178" s="3">
        <v>45837.944444444445</v>
      </c>
      <c r="B178" s="2" t="s">
        <v>607</v>
      </c>
      <c r="C178" s="2" t="s">
        <v>608</v>
      </c>
      <c r="D178" s="2" t="s">
        <v>586</v>
      </c>
      <c r="E178" s="2" t="s">
        <v>604</v>
      </c>
    </row>
    <row r="179" spans="1:5" x14ac:dyDescent="0.25">
      <c r="A179" s="3">
        <v>45837.940972222219</v>
      </c>
      <c r="B179" s="2" t="s">
        <v>609</v>
      </c>
      <c r="C179" s="2" t="s">
        <v>610</v>
      </c>
      <c r="D179" s="2" t="s">
        <v>583</v>
      </c>
      <c r="E179" s="2" t="s">
        <v>607</v>
      </c>
    </row>
    <row r="180" spans="1:5" x14ac:dyDescent="0.25">
      <c r="A180" s="3">
        <v>45837.9375</v>
      </c>
      <c r="B180" s="2" t="s">
        <v>611</v>
      </c>
      <c r="C180" s="2" t="s">
        <v>609</v>
      </c>
      <c r="D180" s="2" t="s">
        <v>612</v>
      </c>
      <c r="E180" s="2" t="s">
        <v>609</v>
      </c>
    </row>
    <row r="181" spans="1:5" x14ac:dyDescent="0.25">
      <c r="A181" s="3">
        <v>45837.934027777781</v>
      </c>
      <c r="B181" s="2" t="s">
        <v>612</v>
      </c>
      <c r="C181" s="2" t="s">
        <v>608</v>
      </c>
      <c r="D181" s="2" t="s">
        <v>613</v>
      </c>
      <c r="E181" s="2" t="s">
        <v>611</v>
      </c>
    </row>
    <row r="182" spans="1:5" x14ac:dyDescent="0.25">
      <c r="A182" s="3">
        <v>45837.930555555555</v>
      </c>
      <c r="B182" s="2" t="s">
        <v>614</v>
      </c>
      <c r="C182" s="2" t="s">
        <v>610</v>
      </c>
      <c r="D182" s="2" t="s">
        <v>615</v>
      </c>
      <c r="E182" s="2" t="s">
        <v>612</v>
      </c>
    </row>
    <row r="183" spans="1:5" x14ac:dyDescent="0.25">
      <c r="A183" s="3">
        <v>45837.927083333336</v>
      </c>
      <c r="B183" s="2" t="s">
        <v>550</v>
      </c>
      <c r="C183" s="2" t="s">
        <v>614</v>
      </c>
      <c r="D183" s="2" t="s">
        <v>532</v>
      </c>
      <c r="E183" s="2" t="s">
        <v>614</v>
      </c>
    </row>
    <row r="184" spans="1:5" x14ac:dyDescent="0.25">
      <c r="A184" s="3">
        <v>45837.923611111109</v>
      </c>
      <c r="B184" s="2" t="s">
        <v>617</v>
      </c>
      <c r="C184" s="2" t="s">
        <v>565</v>
      </c>
      <c r="D184" s="2" t="s">
        <v>538</v>
      </c>
      <c r="E184" s="2" t="s">
        <v>550</v>
      </c>
    </row>
    <row r="185" spans="1:5" x14ac:dyDescent="0.25">
      <c r="A185" s="3">
        <v>45837.920138888891</v>
      </c>
      <c r="B185" s="2" t="s">
        <v>619</v>
      </c>
      <c r="C185" s="2" t="s">
        <v>620</v>
      </c>
      <c r="D185" s="2" t="s">
        <v>557</v>
      </c>
      <c r="E185" s="2" t="s">
        <v>617</v>
      </c>
    </row>
    <row r="186" spans="1:5" x14ac:dyDescent="0.25">
      <c r="A186" s="3">
        <v>45837.916666666664</v>
      </c>
      <c r="B186" s="2" t="s">
        <v>621</v>
      </c>
      <c r="C186" s="2" t="s">
        <v>622</v>
      </c>
      <c r="D186" s="2" t="s">
        <v>623</v>
      </c>
      <c r="E186" s="2" t="s">
        <v>619</v>
      </c>
    </row>
    <row r="187" spans="1:5" x14ac:dyDescent="0.25">
      <c r="A187" s="3">
        <v>45837.913194444445</v>
      </c>
      <c r="B187" s="2" t="s">
        <v>617</v>
      </c>
      <c r="C187" s="2" t="s">
        <v>625</v>
      </c>
      <c r="D187" s="2" t="s">
        <v>581</v>
      </c>
      <c r="E187" s="2" t="s">
        <v>621</v>
      </c>
    </row>
    <row r="188" spans="1:5" x14ac:dyDescent="0.25">
      <c r="A188" s="3">
        <v>45837.909722222219</v>
      </c>
      <c r="B188" s="2" t="s">
        <v>626</v>
      </c>
      <c r="C188" s="2" t="s">
        <v>626</v>
      </c>
      <c r="D188" s="2" t="s">
        <v>627</v>
      </c>
      <c r="E188" s="2" t="s">
        <v>617</v>
      </c>
    </row>
    <row r="189" spans="1:5" x14ac:dyDescent="0.25">
      <c r="A189" s="3">
        <v>45837.90625</v>
      </c>
      <c r="B189" s="2" t="s">
        <v>628</v>
      </c>
      <c r="C189" s="2" t="s">
        <v>629</v>
      </c>
      <c r="D189" s="2" t="s">
        <v>630</v>
      </c>
      <c r="E189" s="2" t="s">
        <v>626</v>
      </c>
    </row>
    <row r="190" spans="1:5" x14ac:dyDescent="0.25">
      <c r="A190" s="3">
        <v>45837.902777777781</v>
      </c>
      <c r="B190" s="2" t="s">
        <v>632</v>
      </c>
      <c r="C190" s="2" t="s">
        <v>629</v>
      </c>
      <c r="D190" s="2" t="s">
        <v>632</v>
      </c>
      <c r="E190" s="2" t="s">
        <v>628</v>
      </c>
    </row>
    <row r="191" spans="1:5" x14ac:dyDescent="0.25">
      <c r="A191" s="3">
        <v>45837.899305555555</v>
      </c>
      <c r="B191" s="2" t="s">
        <v>634</v>
      </c>
      <c r="C191" s="2" t="s">
        <v>635</v>
      </c>
      <c r="D191" s="2" t="s">
        <v>636</v>
      </c>
      <c r="E191" s="2" t="s">
        <v>632</v>
      </c>
    </row>
    <row r="192" spans="1:5" x14ac:dyDescent="0.25">
      <c r="A192" s="3">
        <v>45837.895833333336</v>
      </c>
      <c r="B192" s="2" t="s">
        <v>637</v>
      </c>
      <c r="C192" s="2" t="s">
        <v>638</v>
      </c>
      <c r="D192" s="2" t="s">
        <v>639</v>
      </c>
      <c r="E192" s="2" t="s">
        <v>640</v>
      </c>
    </row>
    <row r="193" spans="1:5" x14ac:dyDescent="0.25">
      <c r="A193" s="3">
        <v>45837.892361111109</v>
      </c>
      <c r="B193" s="2" t="s">
        <v>630</v>
      </c>
      <c r="C193" s="2" t="s">
        <v>643</v>
      </c>
      <c r="D193" s="2" t="s">
        <v>630</v>
      </c>
      <c r="E193" s="2" t="s">
        <v>637</v>
      </c>
    </row>
    <row r="194" spans="1:5" x14ac:dyDescent="0.25">
      <c r="A194" s="3">
        <v>45837.888888888891</v>
      </c>
      <c r="B194" s="2" t="s">
        <v>645</v>
      </c>
      <c r="C194" s="2" t="s">
        <v>646</v>
      </c>
      <c r="D194" s="2" t="s">
        <v>647</v>
      </c>
      <c r="E194" s="2" t="s">
        <v>630</v>
      </c>
    </row>
    <row r="195" spans="1:5" x14ac:dyDescent="0.25">
      <c r="A195" s="3">
        <v>45837.885416666664</v>
      </c>
      <c r="B195" s="2" t="s">
        <v>586</v>
      </c>
      <c r="C195" s="2" t="s">
        <v>645</v>
      </c>
      <c r="D195" s="2" t="s">
        <v>527</v>
      </c>
      <c r="E195" s="2" t="s">
        <v>645</v>
      </c>
    </row>
    <row r="196" spans="1:5" x14ac:dyDescent="0.25">
      <c r="A196" s="3">
        <v>45837.881944444445</v>
      </c>
      <c r="B196" s="2" t="s">
        <v>583</v>
      </c>
      <c r="C196" s="2" t="s">
        <v>586</v>
      </c>
      <c r="D196" s="2" t="s">
        <v>652</v>
      </c>
      <c r="E196" s="2" t="s">
        <v>586</v>
      </c>
    </row>
    <row r="197" spans="1:5" x14ac:dyDescent="0.25">
      <c r="A197" s="3">
        <v>45837.878472222219</v>
      </c>
      <c r="B197" s="2" t="s">
        <v>654</v>
      </c>
      <c r="C197" s="2" t="s">
        <v>655</v>
      </c>
      <c r="D197" s="2" t="s">
        <v>656</v>
      </c>
      <c r="E197" s="2" t="s">
        <v>657</v>
      </c>
    </row>
    <row r="198" spans="1:5" x14ac:dyDescent="0.25">
      <c r="A198" s="3">
        <v>45837.875</v>
      </c>
      <c r="B198" s="2" t="s">
        <v>658</v>
      </c>
      <c r="C198" s="2" t="s">
        <v>658</v>
      </c>
      <c r="D198" s="2" t="s">
        <v>575</v>
      </c>
      <c r="E198" s="2" t="s">
        <v>654</v>
      </c>
    </row>
    <row r="199" spans="1:5" x14ac:dyDescent="0.25">
      <c r="A199" s="3">
        <v>45837.871527777781</v>
      </c>
      <c r="B199" s="2" t="s">
        <v>661</v>
      </c>
      <c r="C199" s="2" t="s">
        <v>662</v>
      </c>
      <c r="D199" s="2" t="s">
        <v>663</v>
      </c>
      <c r="E199" s="2" t="s">
        <v>658</v>
      </c>
    </row>
    <row r="200" spans="1:5" x14ac:dyDescent="0.25">
      <c r="A200" s="3">
        <v>45837.868055555555</v>
      </c>
      <c r="B200" s="2" t="s">
        <v>628</v>
      </c>
      <c r="C200" s="2" t="s">
        <v>628</v>
      </c>
      <c r="D200" s="2" t="s">
        <v>664</v>
      </c>
      <c r="E200" s="2" t="s">
        <v>661</v>
      </c>
    </row>
    <row r="201" spans="1:5" x14ac:dyDescent="0.25">
      <c r="A201" s="3">
        <v>45837.864583333336</v>
      </c>
      <c r="B201" s="2" t="s">
        <v>668</v>
      </c>
      <c r="C201" s="2" t="s">
        <v>629</v>
      </c>
      <c r="D201" s="2" t="s">
        <v>669</v>
      </c>
      <c r="E201" s="2" t="s">
        <v>628</v>
      </c>
    </row>
    <row r="202" spans="1:5" x14ac:dyDescent="0.25">
      <c r="A202" s="3">
        <v>45837.861111111109</v>
      </c>
      <c r="B202" s="2" t="s">
        <v>670</v>
      </c>
      <c r="C202" s="2" t="s">
        <v>671</v>
      </c>
      <c r="D202" s="2" t="s">
        <v>670</v>
      </c>
      <c r="E202" s="2" t="s">
        <v>668</v>
      </c>
    </row>
    <row r="203" spans="1:5" x14ac:dyDescent="0.25">
      <c r="A203" s="3">
        <v>45837.857638888891</v>
      </c>
      <c r="B203" s="2" t="s">
        <v>674</v>
      </c>
      <c r="C203" s="2" t="s">
        <v>675</v>
      </c>
      <c r="D203" s="2" t="s">
        <v>676</v>
      </c>
      <c r="E203" s="2" t="s">
        <v>677</v>
      </c>
    </row>
    <row r="204" spans="1:5" x14ac:dyDescent="0.25">
      <c r="A204" s="3">
        <v>45837.854166666664</v>
      </c>
      <c r="B204" s="2" t="s">
        <v>680</v>
      </c>
      <c r="C204" s="2" t="s">
        <v>664</v>
      </c>
      <c r="D204" s="2" t="s">
        <v>681</v>
      </c>
      <c r="E204" s="2" t="s">
        <v>674</v>
      </c>
    </row>
    <row r="205" spans="1:5" x14ac:dyDescent="0.25">
      <c r="A205" s="3">
        <v>45837.850694444445</v>
      </c>
      <c r="B205" s="2" t="s">
        <v>637</v>
      </c>
      <c r="C205" s="2" t="s">
        <v>685</v>
      </c>
      <c r="D205" s="2" t="s">
        <v>550</v>
      </c>
      <c r="E205" s="2" t="s">
        <v>680</v>
      </c>
    </row>
    <row r="206" spans="1:5" x14ac:dyDescent="0.25">
      <c r="A206" s="3">
        <v>45837.847222222219</v>
      </c>
      <c r="B206" s="2" t="s">
        <v>498</v>
      </c>
      <c r="C206" s="2" t="s">
        <v>687</v>
      </c>
      <c r="D206" s="2" t="s">
        <v>688</v>
      </c>
      <c r="E206" s="2" t="s">
        <v>637</v>
      </c>
    </row>
    <row r="207" spans="1:5" x14ac:dyDescent="0.25">
      <c r="A207" s="3">
        <v>45837.84375</v>
      </c>
      <c r="B207" s="2" t="s">
        <v>489</v>
      </c>
      <c r="C207" s="2" t="s">
        <v>552</v>
      </c>
      <c r="D207" s="2" t="s">
        <v>486</v>
      </c>
      <c r="E207" s="2" t="s">
        <v>498</v>
      </c>
    </row>
    <row r="208" spans="1:5" x14ac:dyDescent="0.25">
      <c r="A208" s="3">
        <v>45837.840277777781</v>
      </c>
      <c r="B208" s="2" t="s">
        <v>688</v>
      </c>
      <c r="C208" s="2" t="s">
        <v>693</v>
      </c>
      <c r="D208" s="2" t="s">
        <v>688</v>
      </c>
      <c r="E208" s="2" t="s">
        <v>489</v>
      </c>
    </row>
    <row r="209" spans="1:5" x14ac:dyDescent="0.25">
      <c r="A209" s="3">
        <v>45837.836805555555</v>
      </c>
      <c r="B209" s="2" t="s">
        <v>694</v>
      </c>
      <c r="C209" s="2" t="s">
        <v>695</v>
      </c>
      <c r="D209" s="2" t="s">
        <v>694</v>
      </c>
      <c r="E209" s="2" t="s">
        <v>688</v>
      </c>
    </row>
    <row r="210" spans="1:5" x14ac:dyDescent="0.25">
      <c r="A210" s="3">
        <v>45837.833333333336</v>
      </c>
      <c r="B210" s="2" t="s">
        <v>698</v>
      </c>
      <c r="C210" s="2" t="s">
        <v>469</v>
      </c>
      <c r="D210" s="2" t="s">
        <v>699</v>
      </c>
      <c r="E210" s="2" t="s">
        <v>694</v>
      </c>
    </row>
    <row r="211" spans="1:5" x14ac:dyDescent="0.25">
      <c r="A211" s="3">
        <v>45837.829861111109</v>
      </c>
      <c r="B211" s="2" t="s">
        <v>533</v>
      </c>
      <c r="C211" s="2" t="s">
        <v>500</v>
      </c>
      <c r="D211" s="2" t="s">
        <v>701</v>
      </c>
      <c r="E211" s="2" t="s">
        <v>698</v>
      </c>
    </row>
    <row r="212" spans="1:5" x14ac:dyDescent="0.25">
      <c r="A212" s="3">
        <v>45837.826388888891</v>
      </c>
      <c r="B212" s="2" t="s">
        <v>520</v>
      </c>
      <c r="C212" s="2" t="s">
        <v>473</v>
      </c>
      <c r="D212" s="2" t="s">
        <v>526</v>
      </c>
      <c r="E212" s="2" t="s">
        <v>533</v>
      </c>
    </row>
    <row r="213" spans="1:5" x14ac:dyDescent="0.25">
      <c r="A213" s="3">
        <v>45837.822916666664</v>
      </c>
      <c r="B213" s="2" t="s">
        <v>704</v>
      </c>
      <c r="C213" s="2" t="s">
        <v>705</v>
      </c>
      <c r="D213" s="2" t="s">
        <v>539</v>
      </c>
      <c r="E213" s="2" t="s">
        <v>530</v>
      </c>
    </row>
    <row r="214" spans="1:5" x14ac:dyDescent="0.25">
      <c r="A214" s="3">
        <v>45837.819444444445</v>
      </c>
      <c r="B214" s="2" t="s">
        <v>709</v>
      </c>
      <c r="C214" s="2" t="s">
        <v>477</v>
      </c>
      <c r="D214" s="2" t="s">
        <v>539</v>
      </c>
      <c r="E214" s="2" t="s">
        <v>704</v>
      </c>
    </row>
    <row r="215" spans="1:5" x14ac:dyDescent="0.25">
      <c r="A215" s="3">
        <v>45837.815972222219</v>
      </c>
      <c r="B215" s="2" t="s">
        <v>535</v>
      </c>
      <c r="C215" s="2" t="s">
        <v>698</v>
      </c>
      <c r="D215" s="2" t="s">
        <v>444</v>
      </c>
      <c r="E215" s="2" t="s">
        <v>709</v>
      </c>
    </row>
    <row r="216" spans="1:5" x14ac:dyDescent="0.25">
      <c r="A216" s="3">
        <v>45837.8125</v>
      </c>
      <c r="B216" s="2" t="s">
        <v>477</v>
      </c>
      <c r="C216" s="2" t="s">
        <v>469</v>
      </c>
      <c r="D216" s="2" t="s">
        <v>713</v>
      </c>
      <c r="E216" s="2" t="s">
        <v>535</v>
      </c>
    </row>
    <row r="217" spans="1:5" x14ac:dyDescent="0.25">
      <c r="A217" s="3">
        <v>45837.809027777781</v>
      </c>
      <c r="B217" s="2" t="s">
        <v>714</v>
      </c>
      <c r="C217" s="2" t="s">
        <v>542</v>
      </c>
      <c r="D217" s="2" t="s">
        <v>715</v>
      </c>
      <c r="E217" s="2" t="s">
        <v>477</v>
      </c>
    </row>
    <row r="218" spans="1:5" x14ac:dyDescent="0.25">
      <c r="A218" s="3">
        <v>45837.805555555555</v>
      </c>
      <c r="B218" s="2" t="s">
        <v>316</v>
      </c>
      <c r="C218" s="2" t="s">
        <v>491</v>
      </c>
      <c r="D218" s="2" t="s">
        <v>316</v>
      </c>
      <c r="E218" s="2" t="s">
        <v>714</v>
      </c>
    </row>
    <row r="219" spans="1:5" x14ac:dyDescent="0.25">
      <c r="A219" s="3">
        <v>45837.802083333336</v>
      </c>
      <c r="B219" s="2" t="s">
        <v>528</v>
      </c>
      <c r="C219" s="2" t="s">
        <v>717</v>
      </c>
      <c r="D219" s="2" t="s">
        <v>231</v>
      </c>
      <c r="E219" s="2" t="s">
        <v>316</v>
      </c>
    </row>
    <row r="220" spans="1:5" x14ac:dyDescent="0.25">
      <c r="A220" s="3">
        <v>45837.798611111109</v>
      </c>
      <c r="B220" s="2" t="s">
        <v>450</v>
      </c>
      <c r="C220" s="2" t="s">
        <v>398</v>
      </c>
      <c r="D220" s="2" t="s">
        <v>259</v>
      </c>
      <c r="E220" s="2" t="s">
        <v>528</v>
      </c>
    </row>
    <row r="221" spans="1:5" x14ac:dyDescent="0.25">
      <c r="A221" s="3">
        <v>45837.795138888891</v>
      </c>
      <c r="B221" s="2" t="s">
        <v>420</v>
      </c>
      <c r="C221" s="2" t="s">
        <v>431</v>
      </c>
      <c r="D221" s="2" t="s">
        <v>719</v>
      </c>
      <c r="E221" s="2" t="s">
        <v>450</v>
      </c>
    </row>
    <row r="222" spans="1:5" x14ac:dyDescent="0.25">
      <c r="A222" s="3">
        <v>45837.791666666664</v>
      </c>
      <c r="B222" s="2" t="s">
        <v>720</v>
      </c>
      <c r="C222" s="2" t="s">
        <v>563</v>
      </c>
      <c r="D222" s="2" t="s">
        <v>720</v>
      </c>
      <c r="E222" s="2" t="s">
        <v>420</v>
      </c>
    </row>
    <row r="223" spans="1:5" x14ac:dyDescent="0.25">
      <c r="A223" s="3">
        <v>45837.788194444445</v>
      </c>
      <c r="B223" s="2" t="s">
        <v>423</v>
      </c>
      <c r="C223" s="2" t="s">
        <v>721</v>
      </c>
      <c r="D223" s="2" t="s">
        <v>722</v>
      </c>
      <c r="E223" s="2" t="s">
        <v>720</v>
      </c>
    </row>
    <row r="224" spans="1:5" x14ac:dyDescent="0.25">
      <c r="A224" s="3">
        <v>45837.784722222219</v>
      </c>
      <c r="B224" s="2" t="s">
        <v>724</v>
      </c>
      <c r="C224" s="2" t="s">
        <v>725</v>
      </c>
      <c r="D224" s="2" t="s">
        <v>494</v>
      </c>
      <c r="E224" s="2" t="s">
        <v>423</v>
      </c>
    </row>
    <row r="225" spans="1:5" x14ac:dyDescent="0.25">
      <c r="A225" s="3">
        <v>45837.78125</v>
      </c>
      <c r="B225" s="2" t="s">
        <v>726</v>
      </c>
      <c r="C225" s="2" t="s">
        <v>432</v>
      </c>
      <c r="D225" s="2" t="s">
        <v>727</v>
      </c>
      <c r="E225" s="2" t="s">
        <v>724</v>
      </c>
    </row>
    <row r="226" spans="1:5" x14ac:dyDescent="0.25">
      <c r="A226" s="3">
        <v>45837.777777777781</v>
      </c>
      <c r="B226" s="2" t="s">
        <v>728</v>
      </c>
      <c r="C226" s="2" t="s">
        <v>729</v>
      </c>
      <c r="D226" s="2" t="s">
        <v>730</v>
      </c>
      <c r="E226" s="2" t="s">
        <v>403</v>
      </c>
    </row>
    <row r="227" spans="1:5" x14ac:dyDescent="0.25">
      <c r="A227" s="3">
        <v>45837.774305555555</v>
      </c>
      <c r="B227" s="2" t="s">
        <v>731</v>
      </c>
      <c r="C227" s="2" t="s">
        <v>478</v>
      </c>
      <c r="D227" s="2" t="s">
        <v>422</v>
      </c>
      <c r="E227" s="2" t="s">
        <v>728</v>
      </c>
    </row>
    <row r="228" spans="1:5" x14ac:dyDescent="0.25">
      <c r="A228" s="3">
        <v>45837.770833333336</v>
      </c>
      <c r="B228" s="2" t="s">
        <v>177</v>
      </c>
      <c r="C228" s="2" t="s">
        <v>732</v>
      </c>
      <c r="D228" s="2" t="s">
        <v>733</v>
      </c>
      <c r="E228" s="2" t="s">
        <v>683</v>
      </c>
    </row>
    <row r="229" spans="1:5" x14ac:dyDescent="0.25">
      <c r="A229" s="3">
        <v>45837.767361111109</v>
      </c>
      <c r="B229" s="2" t="s">
        <v>347</v>
      </c>
      <c r="C229" s="2" t="s">
        <v>185</v>
      </c>
      <c r="D229" s="2" t="s">
        <v>641</v>
      </c>
      <c r="E229" s="2" t="s">
        <v>177</v>
      </c>
    </row>
    <row r="230" spans="1:5" x14ac:dyDescent="0.25">
      <c r="A230" s="3">
        <v>45837.763888888891</v>
      </c>
      <c r="B230" s="2" t="s">
        <v>734</v>
      </c>
      <c r="C230" s="2" t="s">
        <v>434</v>
      </c>
      <c r="D230" s="2" t="s">
        <v>334</v>
      </c>
      <c r="E230" s="2" t="s">
        <v>347</v>
      </c>
    </row>
    <row r="231" spans="1:5" x14ac:dyDescent="0.25">
      <c r="A231" s="3">
        <v>45837.760416666664</v>
      </c>
      <c r="B231" s="2" t="s">
        <v>411</v>
      </c>
      <c r="C231" s="2" t="s">
        <v>55</v>
      </c>
      <c r="D231" s="2" t="s">
        <v>718</v>
      </c>
      <c r="E231" s="2" t="s">
        <v>734</v>
      </c>
    </row>
    <row r="232" spans="1:5" x14ac:dyDescent="0.25">
      <c r="A232" s="3">
        <v>45837.756944444445</v>
      </c>
      <c r="B232" s="2" t="s">
        <v>735</v>
      </c>
      <c r="C232" s="2" t="s">
        <v>352</v>
      </c>
      <c r="D232" s="2" t="s">
        <v>406</v>
      </c>
      <c r="E232" s="2" t="s">
        <v>411</v>
      </c>
    </row>
    <row r="233" spans="1:5" x14ac:dyDescent="0.25">
      <c r="A233" s="3">
        <v>45837.753472222219</v>
      </c>
      <c r="B233" s="2" t="s">
        <v>264</v>
      </c>
      <c r="C233" s="2" t="s">
        <v>337</v>
      </c>
      <c r="D233" s="2" t="s">
        <v>445</v>
      </c>
      <c r="E233" s="2" t="s">
        <v>735</v>
      </c>
    </row>
    <row r="234" spans="1:5" x14ac:dyDescent="0.25">
      <c r="A234" s="3">
        <v>45837.75</v>
      </c>
      <c r="B234" s="2" t="s">
        <v>37</v>
      </c>
      <c r="C234" s="2" t="s">
        <v>667</v>
      </c>
      <c r="D234" s="2" t="s">
        <v>30</v>
      </c>
      <c r="E234" s="2" t="s">
        <v>264</v>
      </c>
    </row>
    <row r="235" spans="1:5" x14ac:dyDescent="0.25">
      <c r="A235" s="3">
        <v>45837.746527777781</v>
      </c>
      <c r="B235" s="2" t="s">
        <v>291</v>
      </c>
      <c r="C235" s="2" t="s">
        <v>291</v>
      </c>
      <c r="D235" s="2" t="s">
        <v>737</v>
      </c>
      <c r="E235" s="2" t="s">
        <v>37</v>
      </c>
    </row>
    <row r="236" spans="1:5" x14ac:dyDescent="0.25">
      <c r="A236" s="3">
        <v>45837.743055555555</v>
      </c>
      <c r="B236" s="2" t="s">
        <v>738</v>
      </c>
      <c r="C236" s="2" t="s">
        <v>51</v>
      </c>
      <c r="D236" s="2" t="s">
        <v>739</v>
      </c>
      <c r="E236" s="2" t="s">
        <v>291</v>
      </c>
    </row>
    <row r="237" spans="1:5" x14ac:dyDescent="0.25">
      <c r="A237" s="3">
        <v>45837.739583333336</v>
      </c>
      <c r="B237" s="2" t="s">
        <v>98</v>
      </c>
      <c r="C237" s="2" t="s">
        <v>98</v>
      </c>
      <c r="D237" s="2" t="s">
        <v>239</v>
      </c>
      <c r="E237" s="2" t="s">
        <v>738</v>
      </c>
    </row>
    <row r="238" spans="1:5" x14ac:dyDescent="0.25">
      <c r="A238" s="3">
        <v>45837.736111111109</v>
      </c>
      <c r="B238" s="2" t="s">
        <v>40</v>
      </c>
      <c r="C238" s="2" t="s">
        <v>252</v>
      </c>
      <c r="D238" s="2" t="s">
        <v>353</v>
      </c>
      <c r="E238" s="2" t="s">
        <v>98</v>
      </c>
    </row>
    <row r="239" spans="1:5" x14ac:dyDescent="0.25">
      <c r="A239" s="3">
        <v>45837.732638888891</v>
      </c>
      <c r="B239" s="2" t="s">
        <v>742</v>
      </c>
      <c r="C239" s="2" t="s">
        <v>200</v>
      </c>
      <c r="D239" s="2" t="s">
        <v>743</v>
      </c>
      <c r="E239" s="2" t="s">
        <v>40</v>
      </c>
    </row>
    <row r="240" spans="1:5" x14ac:dyDescent="0.25">
      <c r="A240" s="3">
        <v>45837.729166666664</v>
      </c>
      <c r="B240" s="2" t="s">
        <v>744</v>
      </c>
      <c r="C240" s="2" t="s">
        <v>745</v>
      </c>
      <c r="D240" s="2" t="s">
        <v>744</v>
      </c>
      <c r="E240" s="2" t="s">
        <v>742</v>
      </c>
    </row>
    <row r="241" spans="1:5" x14ac:dyDescent="0.25">
      <c r="A241" s="3">
        <v>45837.725694444445</v>
      </c>
      <c r="B241" s="2" t="s">
        <v>164</v>
      </c>
      <c r="C241" s="2" t="s">
        <v>746</v>
      </c>
      <c r="D241" s="2" t="s">
        <v>233</v>
      </c>
      <c r="E241" s="2" t="s">
        <v>744</v>
      </c>
    </row>
    <row r="242" spans="1:5" x14ac:dyDescent="0.25">
      <c r="A242" s="3">
        <v>45837.722222222219</v>
      </c>
      <c r="B242" s="2" t="s">
        <v>241</v>
      </c>
      <c r="C242" s="2" t="s">
        <v>460</v>
      </c>
      <c r="D242" s="2" t="s">
        <v>401</v>
      </c>
      <c r="E242" s="2" t="s">
        <v>164</v>
      </c>
    </row>
    <row r="243" spans="1:5" x14ac:dyDescent="0.25">
      <c r="A243" s="3">
        <v>45837.71875</v>
      </c>
      <c r="B243" s="2" t="s">
        <v>77</v>
      </c>
      <c r="C243" s="2" t="s">
        <v>241</v>
      </c>
      <c r="D243" s="2" t="s">
        <v>748</v>
      </c>
      <c r="E243" s="2" t="s">
        <v>241</v>
      </c>
    </row>
    <row r="244" spans="1:5" x14ac:dyDescent="0.25">
      <c r="A244" s="3">
        <v>45837.715277777781</v>
      </c>
      <c r="B244" s="2" t="s">
        <v>389</v>
      </c>
      <c r="C244" s="2" t="s">
        <v>749</v>
      </c>
      <c r="D244" s="2" t="s">
        <v>748</v>
      </c>
      <c r="E244" s="2" t="s">
        <v>77</v>
      </c>
    </row>
    <row r="245" spans="1:5" x14ac:dyDescent="0.25">
      <c r="A245" s="3">
        <v>45837.711805555555</v>
      </c>
      <c r="B245" s="2" t="s">
        <v>751</v>
      </c>
      <c r="C245" s="2" t="s">
        <v>401</v>
      </c>
      <c r="D245" s="2" t="s">
        <v>206</v>
      </c>
      <c r="E245" s="2" t="s">
        <v>389</v>
      </c>
    </row>
    <row r="246" spans="1:5" x14ac:dyDescent="0.25">
      <c r="A246" s="3">
        <v>45837.708333333336</v>
      </c>
      <c r="B246" s="2" t="s">
        <v>753</v>
      </c>
      <c r="C246" s="2" t="s">
        <v>753</v>
      </c>
      <c r="D246" s="2" t="s">
        <v>754</v>
      </c>
      <c r="E246" s="2" t="s">
        <v>751</v>
      </c>
    </row>
    <row r="247" spans="1:5" x14ac:dyDescent="0.25">
      <c r="A247" s="3">
        <v>45837.704861111109</v>
      </c>
      <c r="B247" s="2" t="s">
        <v>756</v>
      </c>
      <c r="C247" s="2" t="s">
        <v>757</v>
      </c>
      <c r="D247" s="2" t="s">
        <v>758</v>
      </c>
      <c r="E247" s="2" t="s">
        <v>758</v>
      </c>
    </row>
    <row r="248" spans="1:5" x14ac:dyDescent="0.25">
      <c r="A248" s="3">
        <v>45837.701388888891</v>
      </c>
      <c r="B248" s="2" t="s">
        <v>759</v>
      </c>
      <c r="C248" s="2" t="s">
        <v>760</v>
      </c>
      <c r="D248" s="2" t="s">
        <v>103</v>
      </c>
      <c r="E248" s="2" t="s">
        <v>756</v>
      </c>
    </row>
    <row r="249" spans="1:5" x14ac:dyDescent="0.25">
      <c r="A249" s="3">
        <v>45837.697916666664</v>
      </c>
      <c r="B249" s="2" t="s">
        <v>756</v>
      </c>
      <c r="C249" s="2" t="s">
        <v>430</v>
      </c>
      <c r="D249" s="2" t="s">
        <v>762</v>
      </c>
      <c r="E249" s="2" t="s">
        <v>759</v>
      </c>
    </row>
    <row r="250" spans="1:5" x14ac:dyDescent="0.25">
      <c r="A250" s="3">
        <v>45837.694444444445</v>
      </c>
      <c r="B250" s="2" t="s">
        <v>763</v>
      </c>
      <c r="C250" s="2" t="s">
        <v>764</v>
      </c>
      <c r="D250" s="2" t="s">
        <v>765</v>
      </c>
      <c r="E250" s="2" t="s">
        <v>756</v>
      </c>
    </row>
    <row r="251" spans="1:5" x14ac:dyDescent="0.25">
      <c r="A251" s="3">
        <v>45837.690972222219</v>
      </c>
      <c r="B251" s="2" t="s">
        <v>131</v>
      </c>
      <c r="C251" s="2" t="s">
        <v>766</v>
      </c>
      <c r="D251" s="2" t="s">
        <v>767</v>
      </c>
      <c r="E251" s="2" t="s">
        <v>763</v>
      </c>
    </row>
    <row r="252" spans="1:5" x14ac:dyDescent="0.25">
      <c r="A252" s="3">
        <v>45837.6875</v>
      </c>
      <c r="B252" s="2" t="s">
        <v>760</v>
      </c>
      <c r="C252" s="2" t="s">
        <v>760</v>
      </c>
      <c r="D252" s="2" t="s">
        <v>768</v>
      </c>
      <c r="E252" s="2" t="s">
        <v>131</v>
      </c>
    </row>
    <row r="253" spans="1:5" x14ac:dyDescent="0.25">
      <c r="A253" s="3">
        <v>45837.684027777781</v>
      </c>
      <c r="B253" s="2" t="s">
        <v>136</v>
      </c>
      <c r="C253" s="2" t="s">
        <v>380</v>
      </c>
      <c r="D253" s="2" t="s">
        <v>769</v>
      </c>
      <c r="E253" s="2" t="s">
        <v>760</v>
      </c>
    </row>
    <row r="254" spans="1:5" x14ac:dyDescent="0.25">
      <c r="A254" s="3">
        <v>45837.680555555555</v>
      </c>
      <c r="B254" s="2" t="s">
        <v>765</v>
      </c>
      <c r="C254" s="2" t="s">
        <v>382</v>
      </c>
      <c r="D254" s="2" t="s">
        <v>762</v>
      </c>
      <c r="E254" s="2" t="s">
        <v>136</v>
      </c>
    </row>
    <row r="255" spans="1:5" x14ac:dyDescent="0.25">
      <c r="A255" s="3">
        <v>45837.677083333336</v>
      </c>
      <c r="B255" s="2" t="s">
        <v>770</v>
      </c>
      <c r="C255" s="2" t="s">
        <v>771</v>
      </c>
      <c r="D255" s="2" t="s">
        <v>772</v>
      </c>
      <c r="E255" s="2" t="s">
        <v>765</v>
      </c>
    </row>
    <row r="256" spans="1:5" x14ac:dyDescent="0.25">
      <c r="A256" s="3">
        <v>45837.673611111109</v>
      </c>
      <c r="B256" s="2" t="s">
        <v>770</v>
      </c>
      <c r="C256" s="2" t="s">
        <v>47</v>
      </c>
      <c r="D256" s="2" t="s">
        <v>773</v>
      </c>
      <c r="E256" s="2" t="s">
        <v>770</v>
      </c>
    </row>
    <row r="257" spans="1:5" x14ac:dyDescent="0.25">
      <c r="A257" s="3">
        <v>45837.670138888891</v>
      </c>
      <c r="B257" s="2" t="s">
        <v>774</v>
      </c>
      <c r="C257" s="2" t="s">
        <v>81</v>
      </c>
      <c r="D257" s="2" t="s">
        <v>775</v>
      </c>
      <c r="E257" s="2" t="s">
        <v>770</v>
      </c>
    </row>
    <row r="258" spans="1:5" x14ac:dyDescent="0.25">
      <c r="A258" s="3">
        <v>45837.666666666664</v>
      </c>
      <c r="B258" s="2" t="s">
        <v>758</v>
      </c>
      <c r="C258" s="2" t="s">
        <v>758</v>
      </c>
      <c r="D258" s="2" t="s">
        <v>778</v>
      </c>
      <c r="E258" s="2" t="s">
        <v>774</v>
      </c>
    </row>
    <row r="259" spans="1:5" x14ac:dyDescent="0.25">
      <c r="A259" s="3">
        <v>45837.663194444445</v>
      </c>
      <c r="B259" s="2" t="s">
        <v>120</v>
      </c>
      <c r="C259" s="2" t="s">
        <v>771</v>
      </c>
      <c r="D259" s="2" t="s">
        <v>758</v>
      </c>
      <c r="E259" s="2" t="s">
        <v>758</v>
      </c>
    </row>
    <row r="260" spans="1:5" x14ac:dyDescent="0.25">
      <c r="A260" s="3">
        <v>45837.659722222219</v>
      </c>
      <c r="B260" s="2" t="s">
        <v>77</v>
      </c>
      <c r="C260" s="2" t="s">
        <v>119</v>
      </c>
      <c r="D260" s="2" t="s">
        <v>77</v>
      </c>
      <c r="E260" s="2" t="s">
        <v>120</v>
      </c>
    </row>
    <row r="261" spans="1:5" x14ac:dyDescent="0.25">
      <c r="A261" s="3">
        <v>45837.65625</v>
      </c>
      <c r="B261" s="2" t="s">
        <v>780</v>
      </c>
      <c r="C261" s="2" t="s">
        <v>781</v>
      </c>
      <c r="D261" s="2" t="s">
        <v>782</v>
      </c>
      <c r="E261" s="2" t="s">
        <v>77</v>
      </c>
    </row>
    <row r="262" spans="1:5" x14ac:dyDescent="0.25">
      <c r="A262" s="3">
        <v>45837.652777777781</v>
      </c>
      <c r="B262" s="2" t="s">
        <v>741</v>
      </c>
      <c r="C262" s="2" t="s">
        <v>741</v>
      </c>
      <c r="D262" s="2" t="s">
        <v>784</v>
      </c>
      <c r="E262" s="2" t="s">
        <v>780</v>
      </c>
    </row>
    <row r="263" spans="1:5" x14ac:dyDescent="0.25">
      <c r="A263" s="3">
        <v>45837.649305555555</v>
      </c>
      <c r="B263" s="2" t="s">
        <v>164</v>
      </c>
      <c r="C263" s="2" t="s">
        <v>785</v>
      </c>
      <c r="D263" s="2" t="s">
        <v>741</v>
      </c>
      <c r="E263" s="2" t="s">
        <v>741</v>
      </c>
    </row>
    <row r="264" spans="1:5" x14ac:dyDescent="0.25">
      <c r="A264" s="3">
        <v>45837.645833333336</v>
      </c>
      <c r="B264" s="2" t="s">
        <v>429</v>
      </c>
      <c r="C264" s="2" t="s">
        <v>26</v>
      </c>
      <c r="D264" s="2" t="s">
        <v>400</v>
      </c>
      <c r="E264" s="2" t="s">
        <v>164</v>
      </c>
    </row>
    <row r="265" spans="1:5" x14ac:dyDescent="0.25">
      <c r="A265" s="3">
        <v>45837.642361111109</v>
      </c>
      <c r="B265" s="2" t="s">
        <v>34</v>
      </c>
      <c r="C265" s="2" t="s">
        <v>783</v>
      </c>
      <c r="D265" s="2" t="s">
        <v>65</v>
      </c>
      <c r="E265" s="2" t="s">
        <v>429</v>
      </c>
    </row>
    <row r="266" spans="1:5" x14ac:dyDescent="0.25">
      <c r="A266" s="3">
        <v>45837.638888888891</v>
      </c>
      <c r="B266" s="2" t="s">
        <v>786</v>
      </c>
      <c r="C266" s="2" t="s">
        <v>62</v>
      </c>
      <c r="D266" s="2" t="s">
        <v>153</v>
      </c>
      <c r="E266" s="2" t="s">
        <v>34</v>
      </c>
    </row>
    <row r="267" spans="1:5" x14ac:dyDescent="0.25">
      <c r="A267" s="3">
        <v>45837.635416666664</v>
      </c>
      <c r="B267" s="2" t="s">
        <v>785</v>
      </c>
      <c r="C267" s="2" t="s">
        <v>789</v>
      </c>
      <c r="D267" s="2" t="s">
        <v>387</v>
      </c>
      <c r="E267" s="2" t="s">
        <v>786</v>
      </c>
    </row>
    <row r="268" spans="1:5" x14ac:dyDescent="0.25">
      <c r="A268" s="3">
        <v>45837.631944444445</v>
      </c>
      <c r="B268" s="2" t="s">
        <v>148</v>
      </c>
      <c r="C268" s="2" t="s">
        <v>160</v>
      </c>
      <c r="D268" s="2" t="s">
        <v>785</v>
      </c>
      <c r="E268" s="2" t="s">
        <v>785</v>
      </c>
    </row>
    <row r="269" spans="1:5" x14ac:dyDescent="0.25">
      <c r="A269" s="3">
        <v>45837.628472222219</v>
      </c>
      <c r="B269" s="2" t="s">
        <v>160</v>
      </c>
      <c r="C269" s="2" t="s">
        <v>171</v>
      </c>
      <c r="D269" s="2" t="s">
        <v>779</v>
      </c>
      <c r="E269" s="2" t="s">
        <v>148</v>
      </c>
    </row>
    <row r="270" spans="1:5" x14ac:dyDescent="0.25">
      <c r="A270" s="3">
        <v>45837.625</v>
      </c>
      <c r="B270" s="2" t="s">
        <v>32</v>
      </c>
      <c r="C270" s="2" t="s">
        <v>27</v>
      </c>
      <c r="D270" s="2" t="s">
        <v>160</v>
      </c>
      <c r="E270" s="2" t="s">
        <v>160</v>
      </c>
    </row>
    <row r="271" spans="1:5" x14ac:dyDescent="0.25">
      <c r="A271" s="3">
        <v>45837.621527777781</v>
      </c>
      <c r="B271" s="2" t="s">
        <v>761</v>
      </c>
      <c r="C271" s="2" t="s">
        <v>755</v>
      </c>
      <c r="D271" s="2" t="s">
        <v>280</v>
      </c>
      <c r="E271" s="2" t="s">
        <v>32</v>
      </c>
    </row>
    <row r="272" spans="1:5" x14ac:dyDescent="0.25">
      <c r="A272" s="3">
        <v>45837.618055555555</v>
      </c>
      <c r="B272" s="2" t="s">
        <v>311</v>
      </c>
      <c r="C272" s="2" t="s">
        <v>52</v>
      </c>
      <c r="D272" s="2" t="s">
        <v>232</v>
      </c>
      <c r="E272" s="2" t="s">
        <v>761</v>
      </c>
    </row>
    <row r="273" spans="1:5" x14ac:dyDescent="0.25">
      <c r="A273" s="3">
        <v>45837.614583333336</v>
      </c>
      <c r="B273" s="2" t="s">
        <v>301</v>
      </c>
      <c r="C273" s="2" t="s">
        <v>361</v>
      </c>
      <c r="D273" s="2" t="s">
        <v>332</v>
      </c>
      <c r="E273" s="2" t="s">
        <v>311</v>
      </c>
    </row>
    <row r="274" spans="1:5" x14ac:dyDescent="0.25">
      <c r="A274" s="3">
        <v>45837.611111111109</v>
      </c>
      <c r="B274" s="2" t="s">
        <v>739</v>
      </c>
      <c r="C274" s="2" t="s">
        <v>282</v>
      </c>
      <c r="D274" s="2" t="s">
        <v>369</v>
      </c>
      <c r="E274" s="2" t="s">
        <v>301</v>
      </c>
    </row>
    <row r="275" spans="1:5" x14ac:dyDescent="0.25">
      <c r="A275" s="3">
        <v>45837.607638888891</v>
      </c>
      <c r="B275" s="2" t="s">
        <v>53</v>
      </c>
      <c r="C275" s="2" t="s">
        <v>222</v>
      </c>
      <c r="D275" s="2" t="s">
        <v>739</v>
      </c>
      <c r="E275" s="2" t="s">
        <v>739</v>
      </c>
    </row>
    <row r="276" spans="1:5" x14ac:dyDescent="0.25">
      <c r="A276" s="3">
        <v>45837.604166666664</v>
      </c>
      <c r="B276" s="2" t="s">
        <v>200</v>
      </c>
      <c r="C276" s="2" t="s">
        <v>332</v>
      </c>
      <c r="D276" s="2" t="s">
        <v>377</v>
      </c>
      <c r="E276" s="2" t="s">
        <v>53</v>
      </c>
    </row>
    <row r="277" spans="1:5" x14ac:dyDescent="0.25">
      <c r="A277" s="3">
        <v>45837.600694444445</v>
      </c>
      <c r="B277" s="2" t="s">
        <v>254</v>
      </c>
      <c r="C277" s="2" t="s">
        <v>113</v>
      </c>
      <c r="D277" s="2" t="s">
        <v>290</v>
      </c>
      <c r="E277" s="2" t="s">
        <v>200</v>
      </c>
    </row>
    <row r="278" spans="1:5" x14ac:dyDescent="0.25">
      <c r="A278" s="3">
        <v>45837.597222222219</v>
      </c>
      <c r="B278" s="2" t="s">
        <v>393</v>
      </c>
      <c r="C278" s="2" t="s">
        <v>254</v>
      </c>
      <c r="D278" s="2" t="s">
        <v>393</v>
      </c>
      <c r="E278" s="2" t="s">
        <v>254</v>
      </c>
    </row>
    <row r="279" spans="1:5" x14ac:dyDescent="0.25">
      <c r="A279" s="3">
        <v>45837.59375</v>
      </c>
      <c r="B279" s="2" t="s">
        <v>792</v>
      </c>
      <c r="C279" s="2" t="s">
        <v>393</v>
      </c>
      <c r="D279" s="2" t="s">
        <v>760</v>
      </c>
      <c r="E279" s="2" t="s">
        <v>393</v>
      </c>
    </row>
    <row r="280" spans="1:5" x14ac:dyDescent="0.25">
      <c r="A280" s="3">
        <v>45837.590277777781</v>
      </c>
      <c r="B280" s="2" t="s">
        <v>34</v>
      </c>
      <c r="C280" s="2" t="s">
        <v>466</v>
      </c>
      <c r="D280" s="2" t="s">
        <v>792</v>
      </c>
      <c r="E280" s="2" t="s">
        <v>792</v>
      </c>
    </row>
    <row r="281" spans="1:5" x14ac:dyDescent="0.25">
      <c r="A281" s="3">
        <v>45837.586805555555</v>
      </c>
      <c r="B281" s="2" t="s">
        <v>68</v>
      </c>
      <c r="C281" s="2" t="s">
        <v>796</v>
      </c>
      <c r="D281" s="2" t="s">
        <v>797</v>
      </c>
      <c r="E281" s="2" t="s">
        <v>34</v>
      </c>
    </row>
    <row r="282" spans="1:5" x14ac:dyDescent="0.25">
      <c r="A282" s="3">
        <v>45837.583333333336</v>
      </c>
      <c r="B282" s="2" t="s">
        <v>148</v>
      </c>
      <c r="C282" s="2" t="s">
        <v>148</v>
      </c>
      <c r="D282" s="2" t="s">
        <v>101</v>
      </c>
      <c r="E282" s="2" t="s">
        <v>68</v>
      </c>
    </row>
    <row r="283" spans="1:5" x14ac:dyDescent="0.25">
      <c r="A283" s="3">
        <v>45837.579861111109</v>
      </c>
      <c r="B283" s="2" t="s">
        <v>801</v>
      </c>
      <c r="C283" s="2" t="s">
        <v>148</v>
      </c>
      <c r="D283" s="2" t="s">
        <v>802</v>
      </c>
      <c r="E283" s="2" t="s">
        <v>148</v>
      </c>
    </row>
    <row r="284" spans="1:5" x14ac:dyDescent="0.25">
      <c r="A284" s="3">
        <v>45837.576388888891</v>
      </c>
      <c r="B284" s="2" t="s">
        <v>753</v>
      </c>
      <c r="C284" s="2" t="s">
        <v>803</v>
      </c>
      <c r="D284" s="2" t="s">
        <v>804</v>
      </c>
      <c r="E284" s="2" t="s">
        <v>801</v>
      </c>
    </row>
    <row r="285" spans="1:5" x14ac:dyDescent="0.25">
      <c r="A285" s="3">
        <v>45837.572916666664</v>
      </c>
      <c r="B285" s="2" t="s">
        <v>753</v>
      </c>
      <c r="C285" s="2" t="s">
        <v>774</v>
      </c>
      <c r="D285" s="2" t="s">
        <v>805</v>
      </c>
      <c r="E285" s="2" t="s">
        <v>753</v>
      </c>
    </row>
    <row r="286" spans="1:5" x14ac:dyDescent="0.25">
      <c r="A286" s="3">
        <v>45837.569444444445</v>
      </c>
      <c r="B286" s="2" t="s">
        <v>806</v>
      </c>
      <c r="C286" s="2" t="s">
        <v>807</v>
      </c>
      <c r="D286" s="2" t="s">
        <v>806</v>
      </c>
      <c r="E286" s="2" t="s">
        <v>753</v>
      </c>
    </row>
    <row r="287" spans="1:5" x14ac:dyDescent="0.25">
      <c r="A287" s="3">
        <v>45837.565972222219</v>
      </c>
      <c r="B287" s="2" t="s">
        <v>809</v>
      </c>
      <c r="C287" s="2" t="s">
        <v>810</v>
      </c>
      <c r="D287" s="2" t="s">
        <v>806</v>
      </c>
      <c r="E287" s="2" t="s">
        <v>806</v>
      </c>
    </row>
    <row r="288" spans="1:5" x14ac:dyDescent="0.25">
      <c r="A288" s="3">
        <v>45837.5625</v>
      </c>
      <c r="B288" s="2" t="s">
        <v>75</v>
      </c>
      <c r="C288" s="2" t="s">
        <v>93</v>
      </c>
      <c r="D288" s="2" t="s">
        <v>57</v>
      </c>
      <c r="E288" s="2" t="s">
        <v>809</v>
      </c>
    </row>
    <row r="289" spans="1:5" x14ac:dyDescent="0.25">
      <c r="A289" s="3">
        <v>45837.559027777781</v>
      </c>
      <c r="B289" s="2" t="s">
        <v>760</v>
      </c>
      <c r="C289" s="2" t="s">
        <v>426</v>
      </c>
      <c r="D289" s="2" t="s">
        <v>391</v>
      </c>
      <c r="E289" s="2" t="s">
        <v>75</v>
      </c>
    </row>
    <row r="290" spans="1:5" x14ac:dyDescent="0.25">
      <c r="A290" s="3">
        <v>45837.555555555555</v>
      </c>
      <c r="B290" s="2" t="s">
        <v>39</v>
      </c>
      <c r="C290" s="2" t="s">
        <v>776</v>
      </c>
      <c r="D290" s="2" t="s">
        <v>760</v>
      </c>
      <c r="E290" s="2" t="s">
        <v>760</v>
      </c>
    </row>
    <row r="291" spans="1:5" x14ac:dyDescent="0.25">
      <c r="A291" s="3">
        <v>45837.552083333336</v>
      </c>
      <c r="B291" s="2" t="s">
        <v>811</v>
      </c>
      <c r="C291" s="2" t="s">
        <v>376</v>
      </c>
      <c r="D291" s="2" t="s">
        <v>752</v>
      </c>
      <c r="E291" s="2" t="s">
        <v>39</v>
      </c>
    </row>
    <row r="292" spans="1:5" x14ac:dyDescent="0.25">
      <c r="A292" s="3">
        <v>45837.548611111109</v>
      </c>
      <c r="B292" s="2" t="s">
        <v>106</v>
      </c>
      <c r="C292" s="2" t="s">
        <v>811</v>
      </c>
      <c r="D292" s="2" t="s">
        <v>400</v>
      </c>
      <c r="E292" s="2" t="s">
        <v>811</v>
      </c>
    </row>
    <row r="293" spans="1:5" x14ac:dyDescent="0.25">
      <c r="A293" s="3">
        <v>45837.545138888891</v>
      </c>
      <c r="B293" s="2" t="s">
        <v>812</v>
      </c>
      <c r="C293" s="2" t="s">
        <v>812</v>
      </c>
      <c r="D293" s="2" t="s">
        <v>50</v>
      </c>
      <c r="E293" s="2" t="s">
        <v>106</v>
      </c>
    </row>
    <row r="294" spans="1:5" x14ac:dyDescent="0.25">
      <c r="A294" s="3">
        <v>45837.541666666664</v>
      </c>
      <c r="B294" s="2" t="s">
        <v>237</v>
      </c>
      <c r="C294" s="2" t="s">
        <v>372</v>
      </c>
      <c r="D294" s="2" t="s">
        <v>813</v>
      </c>
      <c r="E294" s="2" t="s">
        <v>812</v>
      </c>
    </row>
    <row r="295" spans="1:5" x14ac:dyDescent="0.25">
      <c r="A295" s="3">
        <v>45837.538194444445</v>
      </c>
      <c r="B295" s="2" t="s">
        <v>114</v>
      </c>
      <c r="C295" s="2" t="s">
        <v>293</v>
      </c>
      <c r="D295" s="2" t="s">
        <v>765</v>
      </c>
      <c r="E295" s="2" t="s">
        <v>237</v>
      </c>
    </row>
    <row r="296" spans="1:5" x14ac:dyDescent="0.25">
      <c r="A296" s="3">
        <v>45837.534722222219</v>
      </c>
      <c r="B296" s="2" t="s">
        <v>814</v>
      </c>
      <c r="C296" s="2" t="s">
        <v>815</v>
      </c>
      <c r="D296" s="2" t="s">
        <v>63</v>
      </c>
      <c r="E296" s="2" t="s">
        <v>114</v>
      </c>
    </row>
    <row r="297" spans="1:5" x14ac:dyDescent="0.25">
      <c r="A297" s="3">
        <v>45837.53125</v>
      </c>
      <c r="B297" s="2" t="s">
        <v>752</v>
      </c>
      <c r="C297" s="2" t="s">
        <v>465</v>
      </c>
      <c r="D297" s="2" t="s">
        <v>818</v>
      </c>
      <c r="E297" s="2" t="s">
        <v>814</v>
      </c>
    </row>
    <row r="298" spans="1:5" x14ac:dyDescent="0.25">
      <c r="A298" s="3">
        <v>45837.527777777781</v>
      </c>
      <c r="B298" s="2" t="s">
        <v>243</v>
      </c>
      <c r="C298" s="2" t="s">
        <v>813</v>
      </c>
      <c r="D298" s="2" t="s">
        <v>241</v>
      </c>
      <c r="E298" s="2" t="s">
        <v>752</v>
      </c>
    </row>
    <row r="299" spans="1:5" x14ac:dyDescent="0.25">
      <c r="A299" s="3">
        <v>45837.524305555555</v>
      </c>
      <c r="B299" s="2" t="s">
        <v>30</v>
      </c>
      <c r="C299" s="2" t="s">
        <v>461</v>
      </c>
      <c r="D299" s="2" t="s">
        <v>393</v>
      </c>
      <c r="E299" s="2" t="s">
        <v>243</v>
      </c>
    </row>
    <row r="300" spans="1:5" x14ac:dyDescent="0.25">
      <c r="A300" s="3">
        <v>45837.520833333336</v>
      </c>
      <c r="B300" s="2" t="s">
        <v>466</v>
      </c>
      <c r="C300" s="2" t="s">
        <v>28</v>
      </c>
      <c r="D300" s="2" t="s">
        <v>821</v>
      </c>
      <c r="E300" s="2" t="s">
        <v>30</v>
      </c>
    </row>
    <row r="301" spans="1:5" x14ac:dyDescent="0.25">
      <c r="A301" s="3">
        <v>45837.517361111109</v>
      </c>
      <c r="B301" s="2" t="s">
        <v>822</v>
      </c>
      <c r="C301" s="2" t="s">
        <v>822</v>
      </c>
      <c r="D301" s="2" t="s">
        <v>823</v>
      </c>
      <c r="E301" s="2" t="s">
        <v>106</v>
      </c>
    </row>
    <row r="302" spans="1:5" x14ac:dyDescent="0.25">
      <c r="A302" s="3">
        <v>45837.513888888891</v>
      </c>
      <c r="B302" s="2" t="s">
        <v>360</v>
      </c>
      <c r="C302" s="2" t="s">
        <v>360</v>
      </c>
      <c r="D302" s="2" t="s">
        <v>290</v>
      </c>
      <c r="E302" s="2" t="s">
        <v>822</v>
      </c>
    </row>
    <row r="303" spans="1:5" x14ac:dyDescent="0.25">
      <c r="A303" s="3">
        <v>45837.510416666664</v>
      </c>
      <c r="B303" s="2" t="s">
        <v>445</v>
      </c>
      <c r="C303" s="2" t="s">
        <v>706</v>
      </c>
      <c r="D303" s="2" t="s">
        <v>794</v>
      </c>
      <c r="E303" s="2" t="s">
        <v>360</v>
      </c>
    </row>
    <row r="304" spans="1:5" x14ac:dyDescent="0.25">
      <c r="A304" s="3">
        <v>45837.506944444445</v>
      </c>
      <c r="B304" s="2" t="s">
        <v>364</v>
      </c>
      <c r="C304" s="2" t="s">
        <v>58</v>
      </c>
      <c r="D304" s="2" t="s">
        <v>32</v>
      </c>
      <c r="E304" s="2" t="s">
        <v>445</v>
      </c>
    </row>
    <row r="305" spans="1:5" x14ac:dyDescent="0.25">
      <c r="A305" s="3">
        <v>45837.503472222219</v>
      </c>
      <c r="B305" s="2" t="s">
        <v>826</v>
      </c>
      <c r="C305" s="2" t="s">
        <v>718</v>
      </c>
      <c r="D305" s="2" t="s">
        <v>282</v>
      </c>
      <c r="E305" s="2" t="s">
        <v>364</v>
      </c>
    </row>
    <row r="306" spans="1:5" x14ac:dyDescent="0.25">
      <c r="A306" s="3">
        <v>45837.5</v>
      </c>
      <c r="B306" s="2" t="s">
        <v>121</v>
      </c>
      <c r="C306" s="2" t="s">
        <v>289</v>
      </c>
      <c r="D306" s="2" t="s">
        <v>124</v>
      </c>
      <c r="E306" s="2" t="s">
        <v>826</v>
      </c>
    </row>
    <row r="307" spans="1:5" x14ac:dyDescent="0.25">
      <c r="A307" s="3">
        <v>45837.496527777781</v>
      </c>
      <c r="B307" s="2" t="s">
        <v>317</v>
      </c>
      <c r="C307" s="2" t="s">
        <v>830</v>
      </c>
      <c r="D307" s="2" t="s">
        <v>318</v>
      </c>
      <c r="E307" s="2" t="s">
        <v>121</v>
      </c>
    </row>
    <row r="308" spans="1:5" x14ac:dyDescent="0.25">
      <c r="A308" s="3">
        <v>45837.493055555555</v>
      </c>
      <c r="B308" s="2" t="s">
        <v>817</v>
      </c>
      <c r="C308" s="2" t="s">
        <v>832</v>
      </c>
      <c r="D308" s="2" t="s">
        <v>48</v>
      </c>
      <c r="E308" s="2" t="s">
        <v>317</v>
      </c>
    </row>
    <row r="309" spans="1:5" x14ac:dyDescent="0.25">
      <c r="A309" s="3">
        <v>45837.489583333336</v>
      </c>
      <c r="B309" s="2" t="s">
        <v>633</v>
      </c>
      <c r="C309" s="2" t="s">
        <v>43</v>
      </c>
      <c r="D309" s="2" t="s">
        <v>684</v>
      </c>
      <c r="E309" s="2" t="s">
        <v>817</v>
      </c>
    </row>
    <row r="310" spans="1:5" x14ac:dyDescent="0.25">
      <c r="A310" s="3">
        <v>45837.486111111109</v>
      </c>
      <c r="B310" s="2" t="s">
        <v>84</v>
      </c>
      <c r="C310" s="2" t="s">
        <v>122</v>
      </c>
      <c r="D310" s="2" t="s">
        <v>834</v>
      </c>
      <c r="E310" s="2" t="s">
        <v>834</v>
      </c>
    </row>
    <row r="311" spans="1:5" x14ac:dyDescent="0.25">
      <c r="A311" s="3">
        <v>45837.482638888891</v>
      </c>
      <c r="B311" s="2" t="s">
        <v>791</v>
      </c>
      <c r="C311" s="2" t="s">
        <v>793</v>
      </c>
      <c r="D311" s="2" t="s">
        <v>199</v>
      </c>
      <c r="E311" s="2" t="s">
        <v>84</v>
      </c>
    </row>
    <row r="312" spans="1:5" x14ac:dyDescent="0.25">
      <c r="A312" s="3">
        <v>45837.479166666664</v>
      </c>
      <c r="B312" s="2" t="s">
        <v>836</v>
      </c>
      <c r="C312" s="2" t="s">
        <v>800</v>
      </c>
      <c r="D312" s="2" t="s">
        <v>69</v>
      </c>
      <c r="E312" s="2" t="s">
        <v>791</v>
      </c>
    </row>
    <row r="313" spans="1:5" x14ac:dyDescent="0.25">
      <c r="A313" s="3">
        <v>45837.475694444445</v>
      </c>
      <c r="B313" s="2" t="s">
        <v>595</v>
      </c>
      <c r="C313" s="2" t="s">
        <v>122</v>
      </c>
      <c r="D313" s="2" t="s">
        <v>837</v>
      </c>
      <c r="E313" s="2" t="s">
        <v>836</v>
      </c>
    </row>
    <row r="314" spans="1:5" x14ac:dyDescent="0.25">
      <c r="A314" s="3">
        <v>45837.472222222219</v>
      </c>
      <c r="B314" s="2" t="s">
        <v>49</v>
      </c>
      <c r="C314" s="2" t="s">
        <v>592</v>
      </c>
      <c r="D314" s="2" t="s">
        <v>38</v>
      </c>
      <c r="E314" s="2" t="s">
        <v>595</v>
      </c>
    </row>
    <row r="315" spans="1:5" x14ac:dyDescent="0.25">
      <c r="A315" s="3">
        <v>45837.46875</v>
      </c>
      <c r="B315" s="2" t="s">
        <v>177</v>
      </c>
      <c r="C315" s="2" t="s">
        <v>339</v>
      </c>
      <c r="D315" s="2" t="s">
        <v>189</v>
      </c>
      <c r="E315" s="2" t="s">
        <v>616</v>
      </c>
    </row>
    <row r="316" spans="1:5" x14ac:dyDescent="0.25">
      <c r="A316" s="3">
        <v>45837.465277777781</v>
      </c>
      <c r="B316" s="2" t="s">
        <v>296</v>
      </c>
      <c r="C316" s="2" t="s">
        <v>220</v>
      </c>
      <c r="D316" s="2" t="s">
        <v>349</v>
      </c>
      <c r="E316" s="2" t="s">
        <v>177</v>
      </c>
    </row>
    <row r="317" spans="1:5" x14ac:dyDescent="0.25">
      <c r="A317" s="3">
        <v>45837.461805555555</v>
      </c>
      <c r="B317" s="2" t="s">
        <v>633</v>
      </c>
      <c r="C317" s="2" t="s">
        <v>284</v>
      </c>
      <c r="D317" s="2" t="s">
        <v>633</v>
      </c>
      <c r="E317" s="2" t="s">
        <v>296</v>
      </c>
    </row>
    <row r="318" spans="1:5" x14ac:dyDescent="0.25">
      <c r="A318" s="3">
        <v>45837.458333333336</v>
      </c>
      <c r="B318" s="2" t="s">
        <v>589</v>
      </c>
      <c r="C318" s="2" t="s">
        <v>111</v>
      </c>
      <c r="D318" s="2" t="s">
        <v>351</v>
      </c>
      <c r="E318" s="2" t="s">
        <v>633</v>
      </c>
    </row>
    <row r="319" spans="1:5" x14ac:dyDescent="0.25">
      <c r="A319" s="3">
        <v>45837.454861111109</v>
      </c>
      <c r="B319" s="2" t="s">
        <v>73</v>
      </c>
      <c r="C319" s="2" t="s">
        <v>371</v>
      </c>
      <c r="D319" s="2" t="s">
        <v>345</v>
      </c>
      <c r="E319" s="2" t="s">
        <v>589</v>
      </c>
    </row>
    <row r="320" spans="1:5" x14ac:dyDescent="0.25">
      <c r="A320" s="3">
        <v>45837.451388888891</v>
      </c>
      <c r="B320" s="2" t="s">
        <v>838</v>
      </c>
      <c r="C320" s="2" t="s">
        <v>79</v>
      </c>
      <c r="D320" s="2" t="s">
        <v>686</v>
      </c>
      <c r="E320" s="2" t="s">
        <v>73</v>
      </c>
    </row>
    <row r="321" spans="1:5" x14ac:dyDescent="0.25">
      <c r="A321" s="3">
        <v>45837.447916666664</v>
      </c>
      <c r="B321" s="2" t="s">
        <v>194</v>
      </c>
      <c r="C321" s="2" t="s">
        <v>214</v>
      </c>
      <c r="D321" s="2" t="s">
        <v>313</v>
      </c>
      <c r="E321" s="2" t="s">
        <v>838</v>
      </c>
    </row>
    <row r="322" spans="1:5" x14ac:dyDescent="0.25">
      <c r="A322" s="3">
        <v>45837.444444444445</v>
      </c>
      <c r="B322" s="2" t="s">
        <v>327</v>
      </c>
      <c r="C322" s="2" t="s">
        <v>641</v>
      </c>
      <c r="D322" s="2" t="s">
        <v>335</v>
      </c>
      <c r="E322" s="2" t="s">
        <v>194</v>
      </c>
    </row>
    <row r="323" spans="1:5" x14ac:dyDescent="0.25">
      <c r="A323" s="3">
        <v>45837.440972222219</v>
      </c>
      <c r="B323" s="2" t="s">
        <v>336</v>
      </c>
      <c r="C323" s="2" t="s">
        <v>330</v>
      </c>
      <c r="D323" s="2" t="s">
        <v>840</v>
      </c>
      <c r="E323" s="2" t="s">
        <v>327</v>
      </c>
    </row>
    <row r="324" spans="1:5" x14ac:dyDescent="0.25">
      <c r="A324" s="3">
        <v>45837.4375</v>
      </c>
      <c r="B324" s="2" t="s">
        <v>443</v>
      </c>
      <c r="C324" s="2" t="s">
        <v>325</v>
      </c>
      <c r="D324" s="2" t="s">
        <v>170</v>
      </c>
      <c r="E324" s="2" t="s">
        <v>336</v>
      </c>
    </row>
    <row r="325" spans="1:5" x14ac:dyDescent="0.25">
      <c r="A325" s="3">
        <v>45837.434027777781</v>
      </c>
      <c r="B325" s="2" t="s">
        <v>358</v>
      </c>
      <c r="C325" s="2" t="s">
        <v>358</v>
      </c>
      <c r="D325" s="2" t="s">
        <v>499</v>
      </c>
      <c r="E325" s="2" t="s">
        <v>443</v>
      </c>
    </row>
    <row r="326" spans="1:5" x14ac:dyDescent="0.25">
      <c r="A326" s="3">
        <v>45837.430555555555</v>
      </c>
      <c r="B326" s="2" t="s">
        <v>480</v>
      </c>
      <c r="C326" s="2" t="s">
        <v>721</v>
      </c>
      <c r="D326" s="2" t="s">
        <v>342</v>
      </c>
      <c r="E326" s="2" t="s">
        <v>446</v>
      </c>
    </row>
    <row r="327" spans="1:5" x14ac:dyDescent="0.25">
      <c r="A327" s="3">
        <v>45837.427083333336</v>
      </c>
      <c r="B327" s="2" t="s">
        <v>423</v>
      </c>
      <c r="C327" s="2" t="s">
        <v>842</v>
      </c>
      <c r="D327" s="2" t="s">
        <v>649</v>
      </c>
      <c r="E327" s="2" t="s">
        <v>480</v>
      </c>
    </row>
    <row r="328" spans="1:5" x14ac:dyDescent="0.25">
      <c r="A328" s="3">
        <v>45837.423611111109</v>
      </c>
      <c r="B328" s="2" t="s">
        <v>378</v>
      </c>
      <c r="C328" s="2" t="s">
        <v>423</v>
      </c>
      <c r="D328" s="2" t="s">
        <v>450</v>
      </c>
      <c r="E328" s="2" t="s">
        <v>423</v>
      </c>
    </row>
    <row r="329" spans="1:5" x14ac:dyDescent="0.25">
      <c r="A329" s="3">
        <v>45837.420138888891</v>
      </c>
      <c r="B329" s="2" t="s">
        <v>720</v>
      </c>
      <c r="C329" s="2" t="s">
        <v>383</v>
      </c>
      <c r="D329" s="2" t="s">
        <v>512</v>
      </c>
      <c r="E329" s="2" t="s">
        <v>378</v>
      </c>
    </row>
    <row r="330" spans="1:5" x14ac:dyDescent="0.25">
      <c r="A330" s="3">
        <v>45837.416666666664</v>
      </c>
      <c r="B330" s="2" t="s">
        <v>395</v>
      </c>
      <c r="C330" s="2" t="s">
        <v>844</v>
      </c>
      <c r="D330" s="2" t="s">
        <v>828</v>
      </c>
      <c r="E330" s="2" t="s">
        <v>720</v>
      </c>
    </row>
    <row r="331" spans="1:5" x14ac:dyDescent="0.25">
      <c r="A331" s="3">
        <v>45837.413194444445</v>
      </c>
      <c r="B331" s="2" t="s">
        <v>516</v>
      </c>
      <c r="C331" s="2" t="s">
        <v>845</v>
      </c>
      <c r="D331" s="2" t="s">
        <v>295</v>
      </c>
      <c r="E331" s="2" t="s">
        <v>395</v>
      </c>
    </row>
    <row r="332" spans="1:5" x14ac:dyDescent="0.25">
      <c r="A332" s="3">
        <v>45837.409722222219</v>
      </c>
      <c r="B332" s="2" t="s">
        <v>846</v>
      </c>
      <c r="C332" s="2" t="s">
        <v>316</v>
      </c>
      <c r="D332" s="2" t="s">
        <v>392</v>
      </c>
      <c r="E332" s="2" t="s">
        <v>516</v>
      </c>
    </row>
    <row r="333" spans="1:5" x14ac:dyDescent="0.25">
      <c r="A333" s="3">
        <v>45837.40625</v>
      </c>
      <c r="B333" s="2" t="s">
        <v>385</v>
      </c>
      <c r="C333" s="2" t="s">
        <v>847</v>
      </c>
      <c r="D333" s="2" t="s">
        <v>528</v>
      </c>
      <c r="E333" s="2" t="s">
        <v>846</v>
      </c>
    </row>
    <row r="334" spans="1:5" x14ac:dyDescent="0.25">
      <c r="A334" s="3">
        <v>45837.402777777781</v>
      </c>
      <c r="B334" s="2" t="s">
        <v>833</v>
      </c>
      <c r="C334" s="2" t="s">
        <v>848</v>
      </c>
      <c r="D334" s="2" t="s">
        <v>849</v>
      </c>
      <c r="E334" s="2" t="s">
        <v>385</v>
      </c>
    </row>
    <row r="335" spans="1:5" x14ac:dyDescent="0.25">
      <c r="A335" s="3">
        <v>45837.399305555555</v>
      </c>
      <c r="B335" s="2" t="s">
        <v>441</v>
      </c>
      <c r="C335" s="2" t="s">
        <v>833</v>
      </c>
      <c r="D335" s="2" t="s">
        <v>603</v>
      </c>
      <c r="E335" s="2" t="s">
        <v>833</v>
      </c>
    </row>
    <row r="336" spans="1:5" x14ac:dyDescent="0.25">
      <c r="A336" s="3">
        <v>45837.395833333336</v>
      </c>
      <c r="B336" s="2" t="s">
        <v>719</v>
      </c>
      <c r="C336" s="2" t="s">
        <v>367</v>
      </c>
      <c r="D336" s="2" t="s">
        <v>441</v>
      </c>
      <c r="E336" s="2" t="s">
        <v>441</v>
      </c>
    </row>
    <row r="337" spans="1:5" x14ac:dyDescent="0.25">
      <c r="A337" s="3">
        <v>45837.392361111109</v>
      </c>
      <c r="B337" s="2" t="s">
        <v>446</v>
      </c>
      <c r="C337" s="2" t="s">
        <v>446</v>
      </c>
      <c r="D337" s="2" t="s">
        <v>851</v>
      </c>
      <c r="E337" s="2" t="s">
        <v>719</v>
      </c>
    </row>
    <row r="338" spans="1:5" x14ac:dyDescent="0.25">
      <c r="A338" s="3">
        <v>45837.388888888891</v>
      </c>
      <c r="B338" s="2" t="s">
        <v>370</v>
      </c>
      <c r="C338" s="2" t="s">
        <v>841</v>
      </c>
      <c r="D338" s="2" t="s">
        <v>354</v>
      </c>
      <c r="E338" s="2" t="s">
        <v>354</v>
      </c>
    </row>
    <row r="339" spans="1:5" x14ac:dyDescent="0.25">
      <c r="A339" s="3">
        <v>45837.385416666664</v>
      </c>
      <c r="B339" s="2" t="s">
        <v>378</v>
      </c>
      <c r="C339" s="2" t="s">
        <v>385</v>
      </c>
      <c r="D339" s="2" t="s">
        <v>348</v>
      </c>
      <c r="E339" s="2" t="s">
        <v>370</v>
      </c>
    </row>
    <row r="340" spans="1:5" x14ac:dyDescent="0.25">
      <c r="A340" s="3">
        <v>45837.381944444445</v>
      </c>
      <c r="B340" s="2" t="s">
        <v>853</v>
      </c>
      <c r="C340" s="2" t="s">
        <v>854</v>
      </c>
      <c r="D340" s="2" t="s">
        <v>365</v>
      </c>
      <c r="E340" s="2" t="s">
        <v>378</v>
      </c>
    </row>
    <row r="341" spans="1:5" x14ac:dyDescent="0.25">
      <c r="A341" s="3">
        <v>45837.378472222219</v>
      </c>
      <c r="B341" s="2" t="s">
        <v>554</v>
      </c>
      <c r="C341" s="2" t="s">
        <v>554</v>
      </c>
      <c r="D341" s="2" t="s">
        <v>839</v>
      </c>
      <c r="E341" s="2" t="s">
        <v>853</v>
      </c>
    </row>
    <row r="342" spans="1:5" x14ac:dyDescent="0.25">
      <c r="A342" s="3">
        <v>45837.375</v>
      </c>
      <c r="B342" s="2" t="s">
        <v>855</v>
      </c>
      <c r="C342" s="2" t="s">
        <v>856</v>
      </c>
      <c r="D342" s="2" t="s">
        <v>857</v>
      </c>
      <c r="E342" s="2" t="s">
        <v>554</v>
      </c>
    </row>
    <row r="343" spans="1:5" x14ac:dyDescent="0.25">
      <c r="A343" s="3">
        <v>45837.371527777781</v>
      </c>
      <c r="B343" s="2" t="s">
        <v>378</v>
      </c>
      <c r="C343" s="2" t="s">
        <v>563</v>
      </c>
      <c r="D343" s="2" t="s">
        <v>373</v>
      </c>
      <c r="E343" s="2" t="s">
        <v>855</v>
      </c>
    </row>
    <row r="344" spans="1:5" x14ac:dyDescent="0.25">
      <c r="A344" s="3">
        <v>45837.368055555555</v>
      </c>
      <c r="B344" s="2" t="s">
        <v>342</v>
      </c>
      <c r="C344" s="2" t="s">
        <v>385</v>
      </c>
      <c r="D344" s="2" t="s">
        <v>333</v>
      </c>
      <c r="E344" s="2" t="s">
        <v>378</v>
      </c>
    </row>
    <row r="345" spans="1:5" x14ac:dyDescent="0.25">
      <c r="A345" s="3">
        <v>45837.364583333336</v>
      </c>
      <c r="B345" s="2" t="s">
        <v>295</v>
      </c>
      <c r="C345" s="2" t="s">
        <v>858</v>
      </c>
      <c r="D345" s="2" t="s">
        <v>295</v>
      </c>
      <c r="E345" s="2" t="s">
        <v>342</v>
      </c>
    </row>
    <row r="346" spans="1:5" x14ac:dyDescent="0.25">
      <c r="A346" s="3">
        <v>45837.361111111109</v>
      </c>
      <c r="B346" s="2" t="s">
        <v>483</v>
      </c>
      <c r="C346" s="2" t="s">
        <v>483</v>
      </c>
      <c r="D346" s="2" t="s">
        <v>392</v>
      </c>
      <c r="E346" s="2" t="s">
        <v>295</v>
      </c>
    </row>
    <row r="347" spans="1:5" x14ac:dyDescent="0.25">
      <c r="A347" s="3">
        <v>45837.357638888891</v>
      </c>
      <c r="B347" s="2" t="s">
        <v>860</v>
      </c>
      <c r="C347" s="2" t="s">
        <v>861</v>
      </c>
      <c r="D347" s="2" t="s">
        <v>519</v>
      </c>
      <c r="E347" s="2" t="s">
        <v>483</v>
      </c>
    </row>
    <row r="348" spans="1:5" x14ac:dyDescent="0.25">
      <c r="A348" s="3">
        <v>45837.354166666664</v>
      </c>
      <c r="B348" s="2" t="s">
        <v>862</v>
      </c>
      <c r="C348" s="2" t="s">
        <v>856</v>
      </c>
      <c r="D348" s="2" t="s">
        <v>457</v>
      </c>
      <c r="E348" s="2" t="s">
        <v>860</v>
      </c>
    </row>
    <row r="349" spans="1:5" x14ac:dyDescent="0.25">
      <c r="A349" s="3">
        <v>45837.350694444445</v>
      </c>
      <c r="B349" s="2" t="s">
        <v>496</v>
      </c>
      <c r="C349" s="2" t="s">
        <v>863</v>
      </c>
      <c r="D349" s="2" t="s">
        <v>864</v>
      </c>
      <c r="E349" s="2" t="s">
        <v>862</v>
      </c>
    </row>
    <row r="350" spans="1:5" x14ac:dyDescent="0.25">
      <c r="A350" s="3">
        <v>45837.347222222219</v>
      </c>
      <c r="B350" s="2" t="s">
        <v>504</v>
      </c>
      <c r="C350" s="2" t="s">
        <v>865</v>
      </c>
      <c r="D350" s="2" t="s">
        <v>861</v>
      </c>
      <c r="E350" s="2" t="s">
        <v>496</v>
      </c>
    </row>
    <row r="351" spans="1:5" x14ac:dyDescent="0.25">
      <c r="A351" s="3">
        <v>45837.34375</v>
      </c>
      <c r="B351" s="2" t="s">
        <v>420</v>
      </c>
      <c r="C351" s="2" t="s">
        <v>715</v>
      </c>
      <c r="D351" s="2" t="s">
        <v>847</v>
      </c>
      <c r="E351" s="2" t="s">
        <v>504</v>
      </c>
    </row>
    <row r="352" spans="1:5" x14ac:dyDescent="0.25">
      <c r="A352" s="3">
        <v>45837.340277777781</v>
      </c>
      <c r="B352" s="2" t="s">
        <v>867</v>
      </c>
      <c r="C352" s="2" t="s">
        <v>867</v>
      </c>
      <c r="D352" s="2" t="s">
        <v>868</v>
      </c>
      <c r="E352" s="2" t="s">
        <v>420</v>
      </c>
    </row>
    <row r="353" spans="1:5" x14ac:dyDescent="0.25">
      <c r="A353" s="3">
        <v>45837.336805555555</v>
      </c>
      <c r="B353" s="2" t="s">
        <v>467</v>
      </c>
      <c r="C353" s="2" t="s">
        <v>869</v>
      </c>
      <c r="D353" s="2" t="s">
        <v>870</v>
      </c>
      <c r="E353" s="2" t="s">
        <v>867</v>
      </c>
    </row>
    <row r="354" spans="1:5" x14ac:dyDescent="0.25">
      <c r="A354" s="3">
        <v>45837.333333333336</v>
      </c>
      <c r="B354" s="2" t="s">
        <v>871</v>
      </c>
      <c r="C354" s="2" t="s">
        <v>872</v>
      </c>
      <c r="D354" s="2" t="s">
        <v>544</v>
      </c>
      <c r="E354" s="2" t="s">
        <v>467</v>
      </c>
    </row>
    <row r="355" spans="1:5" x14ac:dyDescent="0.25">
      <c r="A355" s="3">
        <v>45837.329861111109</v>
      </c>
      <c r="B355" s="2" t="s">
        <v>695</v>
      </c>
      <c r="C355" s="2" t="s">
        <v>874</v>
      </c>
      <c r="D355" s="2" t="s">
        <v>467</v>
      </c>
      <c r="E355" s="2" t="s">
        <v>871</v>
      </c>
    </row>
    <row r="356" spans="1:5" x14ac:dyDescent="0.25">
      <c r="A356" s="3">
        <v>45837.326388888891</v>
      </c>
      <c r="B356" s="2" t="s">
        <v>504</v>
      </c>
      <c r="C356" s="2" t="s">
        <v>498</v>
      </c>
      <c r="D356" s="2" t="s">
        <v>554</v>
      </c>
      <c r="E356" s="2" t="s">
        <v>695</v>
      </c>
    </row>
    <row r="357" spans="1:5" x14ac:dyDescent="0.25">
      <c r="A357" s="3">
        <v>45837.322916666664</v>
      </c>
      <c r="B357" s="2" t="s">
        <v>505</v>
      </c>
      <c r="C357" s="2" t="s">
        <v>714</v>
      </c>
      <c r="D357" s="2" t="s">
        <v>519</v>
      </c>
      <c r="E357" s="2" t="s">
        <v>504</v>
      </c>
    </row>
    <row r="358" spans="1:5" x14ac:dyDescent="0.25">
      <c r="A358" s="3">
        <v>45837.319444444445</v>
      </c>
      <c r="B358" s="2" t="s">
        <v>563</v>
      </c>
      <c r="C358" s="2" t="s">
        <v>505</v>
      </c>
      <c r="D358" s="2" t="s">
        <v>452</v>
      </c>
      <c r="E358" s="2" t="s">
        <v>505</v>
      </c>
    </row>
    <row r="359" spans="1:5" x14ac:dyDescent="0.25">
      <c r="A359" s="3">
        <v>45837.315972222219</v>
      </c>
      <c r="B359" s="2" t="s">
        <v>875</v>
      </c>
      <c r="C359" s="2" t="s">
        <v>554</v>
      </c>
      <c r="D359" s="2" t="s">
        <v>875</v>
      </c>
      <c r="E359" s="2" t="s">
        <v>563</v>
      </c>
    </row>
    <row r="360" spans="1:5" x14ac:dyDescent="0.25">
      <c r="A360" s="3">
        <v>45837.3125</v>
      </c>
      <c r="B360" s="2" t="s">
        <v>398</v>
      </c>
      <c r="C360" s="2" t="s">
        <v>854</v>
      </c>
      <c r="D360" s="2" t="s">
        <v>398</v>
      </c>
      <c r="E360" s="2" t="s">
        <v>875</v>
      </c>
    </row>
    <row r="361" spans="1:5" x14ac:dyDescent="0.25">
      <c r="A361" s="3">
        <v>45837.309027777781</v>
      </c>
      <c r="B361" s="2" t="s">
        <v>402</v>
      </c>
      <c r="C361" s="2" t="s">
        <v>877</v>
      </c>
      <c r="D361" s="2" t="s">
        <v>367</v>
      </c>
      <c r="E361" s="2" t="s">
        <v>398</v>
      </c>
    </row>
    <row r="362" spans="1:5" x14ac:dyDescent="0.25">
      <c r="A362" s="3">
        <v>45837.305555555555</v>
      </c>
      <c r="B362" s="2" t="s">
        <v>402</v>
      </c>
      <c r="C362" s="2" t="s">
        <v>563</v>
      </c>
      <c r="D362" s="2" t="s">
        <v>385</v>
      </c>
      <c r="E362" s="2" t="s">
        <v>402</v>
      </c>
    </row>
    <row r="363" spans="1:5" x14ac:dyDescent="0.25">
      <c r="A363" s="3">
        <v>45837.302083333336</v>
      </c>
      <c r="B363" s="2" t="s">
        <v>481</v>
      </c>
      <c r="C363" s="2" t="s">
        <v>407</v>
      </c>
      <c r="D363" s="2" t="s">
        <v>659</v>
      </c>
      <c r="E363" s="2" t="s">
        <v>402</v>
      </c>
    </row>
    <row r="364" spans="1:5" x14ac:dyDescent="0.25">
      <c r="A364" s="3">
        <v>45837.298611111109</v>
      </c>
      <c r="B364" s="2" t="s">
        <v>402</v>
      </c>
      <c r="C364" s="2" t="s">
        <v>875</v>
      </c>
      <c r="D364" s="2" t="s">
        <v>333</v>
      </c>
      <c r="E364" s="2" t="s">
        <v>481</v>
      </c>
    </row>
    <row r="365" spans="1:5" x14ac:dyDescent="0.25">
      <c r="A365" s="3">
        <v>45837.295138888891</v>
      </c>
      <c r="B365" s="2" t="s">
        <v>848</v>
      </c>
      <c r="C365" s="2" t="s">
        <v>885</v>
      </c>
      <c r="D365" s="2" t="s">
        <v>481</v>
      </c>
      <c r="E365" s="2" t="s">
        <v>402</v>
      </c>
    </row>
    <row r="366" spans="1:5" x14ac:dyDescent="0.25">
      <c r="A366" s="3">
        <v>45837.291666666664</v>
      </c>
      <c r="B366" s="2" t="s">
        <v>886</v>
      </c>
      <c r="C366" s="2" t="s">
        <v>420</v>
      </c>
      <c r="D366" s="2" t="s">
        <v>853</v>
      </c>
      <c r="E366" s="2" t="s">
        <v>848</v>
      </c>
    </row>
    <row r="367" spans="1:5" x14ac:dyDescent="0.25">
      <c r="A367" s="3">
        <v>45837.288194444445</v>
      </c>
      <c r="B367" s="2" t="s">
        <v>414</v>
      </c>
      <c r="C367" s="2" t="s">
        <v>417</v>
      </c>
      <c r="D367" s="2" t="s">
        <v>446</v>
      </c>
      <c r="E367" s="2" t="s">
        <v>886</v>
      </c>
    </row>
    <row r="368" spans="1:5" x14ac:dyDescent="0.25">
      <c r="A368" s="3">
        <v>45837.284722222219</v>
      </c>
      <c r="B368" s="2" t="s">
        <v>888</v>
      </c>
      <c r="C368" s="2" t="s">
        <v>889</v>
      </c>
      <c r="D368" s="2" t="s">
        <v>499</v>
      </c>
      <c r="E368" s="2" t="s">
        <v>414</v>
      </c>
    </row>
    <row r="369" spans="1:5" x14ac:dyDescent="0.25">
      <c r="A369" s="3">
        <v>45837.28125</v>
      </c>
      <c r="B369" s="2" t="s">
        <v>349</v>
      </c>
      <c r="C369" s="2" t="s">
        <v>888</v>
      </c>
      <c r="D369" s="2" t="s">
        <v>892</v>
      </c>
      <c r="E369" s="2" t="s">
        <v>888</v>
      </c>
    </row>
    <row r="370" spans="1:5" x14ac:dyDescent="0.25">
      <c r="A370" s="3">
        <v>45837.277777777781</v>
      </c>
      <c r="B370" s="2" t="s">
        <v>220</v>
      </c>
      <c r="C370" s="2" t="s">
        <v>226</v>
      </c>
      <c r="D370" s="2" t="s">
        <v>349</v>
      </c>
      <c r="E370" s="2" t="s">
        <v>349</v>
      </c>
    </row>
    <row r="371" spans="1:5" x14ac:dyDescent="0.25">
      <c r="A371" s="3">
        <v>45837.274305555555</v>
      </c>
      <c r="B371" s="2" t="s">
        <v>494</v>
      </c>
      <c r="C371" s="2" t="s">
        <v>851</v>
      </c>
      <c r="D371" s="2" t="s">
        <v>284</v>
      </c>
      <c r="E371" s="2" t="s">
        <v>220</v>
      </c>
    </row>
    <row r="372" spans="1:5" x14ac:dyDescent="0.25">
      <c r="A372" s="3">
        <v>45837.270833333336</v>
      </c>
      <c r="B372" s="2" t="s">
        <v>419</v>
      </c>
      <c r="C372" s="2" t="s">
        <v>570</v>
      </c>
      <c r="D372" s="2" t="s">
        <v>727</v>
      </c>
      <c r="E372" s="2" t="s">
        <v>494</v>
      </c>
    </row>
    <row r="373" spans="1:5" x14ac:dyDescent="0.25">
      <c r="A373" s="3">
        <v>45837.267361111109</v>
      </c>
      <c r="B373" s="2" t="s">
        <v>435</v>
      </c>
      <c r="C373" s="2" t="s">
        <v>896</v>
      </c>
      <c r="D373" s="2" t="s">
        <v>383</v>
      </c>
      <c r="E373" s="2" t="s">
        <v>419</v>
      </c>
    </row>
    <row r="374" spans="1:5" x14ac:dyDescent="0.25">
      <c r="A374" s="3">
        <v>45837.263888888891</v>
      </c>
      <c r="B374" s="2" t="s">
        <v>449</v>
      </c>
      <c r="C374" s="2" t="s">
        <v>435</v>
      </c>
      <c r="D374" s="2" t="s">
        <v>449</v>
      </c>
      <c r="E374" s="2" t="s">
        <v>435</v>
      </c>
    </row>
    <row r="375" spans="1:5" x14ac:dyDescent="0.25">
      <c r="A375" s="3">
        <v>45837.260416666664</v>
      </c>
      <c r="B375" s="2" t="s">
        <v>413</v>
      </c>
      <c r="C375" s="2" t="s">
        <v>900</v>
      </c>
      <c r="D375" s="2" t="s">
        <v>499</v>
      </c>
      <c r="E375" s="2" t="s">
        <v>449</v>
      </c>
    </row>
    <row r="376" spans="1:5" x14ac:dyDescent="0.25">
      <c r="A376" s="3">
        <v>45837.256944444445</v>
      </c>
      <c r="B376" s="2" t="s">
        <v>419</v>
      </c>
      <c r="C376" s="2" t="s">
        <v>868</v>
      </c>
      <c r="D376" s="2" t="s">
        <v>375</v>
      </c>
      <c r="E376" s="2" t="s">
        <v>413</v>
      </c>
    </row>
    <row r="377" spans="1:5" x14ac:dyDescent="0.25">
      <c r="A377" s="3">
        <v>45837.253472222219</v>
      </c>
      <c r="B377" s="2" t="s">
        <v>177</v>
      </c>
      <c r="C377" s="2" t="s">
        <v>385</v>
      </c>
      <c r="D377" s="2" t="s">
        <v>359</v>
      </c>
      <c r="E377" s="2" t="s">
        <v>419</v>
      </c>
    </row>
    <row r="378" spans="1:5" x14ac:dyDescent="0.25">
      <c r="A378" s="3">
        <v>45837.25</v>
      </c>
      <c r="B378" s="2" t="s">
        <v>55</v>
      </c>
      <c r="C378" s="2" t="s">
        <v>177</v>
      </c>
      <c r="D378" s="2" t="s">
        <v>55</v>
      </c>
      <c r="E378" s="2" t="s">
        <v>177</v>
      </c>
    </row>
    <row r="379" spans="1:5" x14ac:dyDescent="0.25">
      <c r="A379" s="3">
        <v>45837.246527777781</v>
      </c>
      <c r="B379" s="2" t="s">
        <v>582</v>
      </c>
      <c r="C379" s="2" t="s">
        <v>137</v>
      </c>
      <c r="D379" s="2" t="s">
        <v>673</v>
      </c>
      <c r="E379" s="2" t="s">
        <v>55</v>
      </c>
    </row>
    <row r="380" spans="1:5" x14ac:dyDescent="0.25">
      <c r="A380" s="3">
        <v>45837.243055555555</v>
      </c>
      <c r="B380" s="2" t="s">
        <v>820</v>
      </c>
      <c r="C380" s="2" t="s">
        <v>155</v>
      </c>
      <c r="D380" s="2" t="s">
        <v>595</v>
      </c>
      <c r="E380" s="2" t="s">
        <v>582</v>
      </c>
    </row>
    <row r="381" spans="1:5" x14ac:dyDescent="0.25">
      <c r="A381" s="3">
        <v>45837.239583333336</v>
      </c>
      <c r="B381" s="2" t="s">
        <v>341</v>
      </c>
      <c r="C381" s="2" t="s">
        <v>829</v>
      </c>
      <c r="D381" s="2" t="s">
        <v>641</v>
      </c>
      <c r="E381" s="2" t="s">
        <v>820</v>
      </c>
    </row>
    <row r="382" spans="1:5" x14ac:dyDescent="0.25">
      <c r="A382" s="3">
        <v>45837.236111111109</v>
      </c>
      <c r="B382" s="2" t="s">
        <v>340</v>
      </c>
      <c r="C382" s="2" t="s">
        <v>793</v>
      </c>
      <c r="D382" s="2" t="s">
        <v>209</v>
      </c>
      <c r="E382" s="2" t="s">
        <v>816</v>
      </c>
    </row>
    <row r="383" spans="1:5" x14ac:dyDescent="0.25">
      <c r="A383" s="3">
        <v>45837.232638888891</v>
      </c>
      <c r="B383" s="2" t="s">
        <v>470</v>
      </c>
      <c r="C383" s="2" t="s">
        <v>100</v>
      </c>
      <c r="D383" s="2" t="s">
        <v>834</v>
      </c>
      <c r="E383" s="2" t="s">
        <v>340</v>
      </c>
    </row>
    <row r="384" spans="1:5" x14ac:dyDescent="0.25">
      <c r="A384" s="3">
        <v>45837.229166666664</v>
      </c>
      <c r="B384" s="2" t="s">
        <v>914</v>
      </c>
      <c r="C384" s="2" t="s">
        <v>79</v>
      </c>
      <c r="D384" s="2" t="s">
        <v>914</v>
      </c>
      <c r="E384" s="2" t="s">
        <v>470</v>
      </c>
    </row>
    <row r="385" spans="1:5" x14ac:dyDescent="0.25">
      <c r="A385" s="3">
        <v>45837.225694444445</v>
      </c>
      <c r="B385" s="2" t="s">
        <v>147</v>
      </c>
      <c r="C385" s="2" t="s">
        <v>916</v>
      </c>
      <c r="D385" s="2" t="s">
        <v>126</v>
      </c>
      <c r="E385" s="2" t="s">
        <v>914</v>
      </c>
    </row>
    <row r="386" spans="1:5" x14ac:dyDescent="0.25">
      <c r="A386" s="3">
        <v>45837.222222222219</v>
      </c>
      <c r="B386" s="2" t="s">
        <v>920</v>
      </c>
      <c r="C386" s="2" t="s">
        <v>777</v>
      </c>
      <c r="D386" s="2" t="s">
        <v>718</v>
      </c>
      <c r="E386" s="2" t="s">
        <v>147</v>
      </c>
    </row>
    <row r="387" spans="1:5" x14ac:dyDescent="0.25">
      <c r="A387" s="3">
        <v>45837.21875</v>
      </c>
      <c r="B387" s="2" t="s">
        <v>117</v>
      </c>
      <c r="C387" s="2" t="s">
        <v>91</v>
      </c>
      <c r="D387" s="2" t="s">
        <v>117</v>
      </c>
      <c r="E387" s="2" t="s">
        <v>920</v>
      </c>
    </row>
    <row r="388" spans="1:5" x14ac:dyDescent="0.25">
      <c r="A388" s="3">
        <v>45837.215277777781</v>
      </c>
      <c r="B388" s="2" t="s">
        <v>445</v>
      </c>
      <c r="C388" s="2" t="s">
        <v>322</v>
      </c>
      <c r="D388" s="2" t="s">
        <v>25</v>
      </c>
      <c r="E388" s="2" t="s">
        <v>117</v>
      </c>
    </row>
    <row r="389" spans="1:5" x14ac:dyDescent="0.25">
      <c r="A389" s="3">
        <v>45837.211805555555</v>
      </c>
      <c r="B389" s="2" t="s">
        <v>697</v>
      </c>
      <c r="C389" s="2" t="s">
        <v>29</v>
      </c>
      <c r="D389" s="2" t="s">
        <v>276</v>
      </c>
      <c r="E389" s="2" t="s">
        <v>445</v>
      </c>
    </row>
    <row r="390" spans="1:5" x14ac:dyDescent="0.25">
      <c r="A390" s="3">
        <v>45837.208333333336</v>
      </c>
      <c r="B390" s="2" t="s">
        <v>98</v>
      </c>
      <c r="C390" s="2" t="s">
        <v>410</v>
      </c>
      <c r="D390" s="2" t="s">
        <v>42</v>
      </c>
      <c r="E390" s="2" t="s">
        <v>697</v>
      </c>
    </row>
    <row r="391" spans="1:5" x14ac:dyDescent="0.25">
      <c r="A391" s="3">
        <v>45837.204861111109</v>
      </c>
      <c r="B391" s="2" t="s">
        <v>761</v>
      </c>
      <c r="C391" s="2" t="s">
        <v>755</v>
      </c>
      <c r="D391" s="2" t="s">
        <v>275</v>
      </c>
      <c r="E391" s="2" t="s">
        <v>98</v>
      </c>
    </row>
    <row r="392" spans="1:5" x14ac:dyDescent="0.25">
      <c r="A392" s="3">
        <v>45837.201388888891</v>
      </c>
      <c r="B392" s="2" t="s">
        <v>697</v>
      </c>
      <c r="C392" s="2" t="s">
        <v>740</v>
      </c>
      <c r="D392" s="2" t="s">
        <v>64</v>
      </c>
      <c r="E392" s="2" t="s">
        <v>761</v>
      </c>
    </row>
    <row r="393" spans="1:5" x14ac:dyDescent="0.25">
      <c r="A393" s="3">
        <v>45837.197916666664</v>
      </c>
      <c r="B393" s="2" t="s">
        <v>98</v>
      </c>
      <c r="C393" s="2" t="s">
        <v>274</v>
      </c>
      <c r="D393" s="2" t="s">
        <v>323</v>
      </c>
      <c r="E393" s="2" t="s">
        <v>697</v>
      </c>
    </row>
    <row r="394" spans="1:5" x14ac:dyDescent="0.25">
      <c r="A394" s="3">
        <v>45837.194444444445</v>
      </c>
      <c r="B394" s="2" t="s">
        <v>282</v>
      </c>
      <c r="C394" s="2" t="s">
        <v>247</v>
      </c>
      <c r="D394" s="2" t="s">
        <v>282</v>
      </c>
      <c r="E394" s="2" t="s">
        <v>98</v>
      </c>
    </row>
    <row r="395" spans="1:5" x14ac:dyDescent="0.25">
      <c r="A395" s="3">
        <v>45837.190972222219</v>
      </c>
      <c r="B395" s="2" t="s">
        <v>412</v>
      </c>
      <c r="C395" s="2" t="s">
        <v>738</v>
      </c>
      <c r="D395" s="2" t="s">
        <v>35</v>
      </c>
      <c r="E395" s="2" t="s">
        <v>282</v>
      </c>
    </row>
    <row r="396" spans="1:5" x14ac:dyDescent="0.25">
      <c r="A396" s="3">
        <v>45837.1875</v>
      </c>
      <c r="B396" s="2" t="s">
        <v>884</v>
      </c>
      <c r="C396" s="2" t="s">
        <v>363</v>
      </c>
      <c r="D396" s="2" t="s">
        <v>768</v>
      </c>
      <c r="E396" s="2" t="s">
        <v>412</v>
      </c>
    </row>
    <row r="397" spans="1:5" x14ac:dyDescent="0.25">
      <c r="A397" s="3">
        <v>45837.184027777781</v>
      </c>
      <c r="B397" s="2" t="s">
        <v>873</v>
      </c>
      <c r="C397" s="2" t="s">
        <v>766</v>
      </c>
      <c r="D397" s="2" t="s">
        <v>759</v>
      </c>
      <c r="E397" s="2" t="s">
        <v>884</v>
      </c>
    </row>
    <row r="398" spans="1:5" x14ac:dyDescent="0.25">
      <c r="A398" s="3">
        <v>45837.180555555555</v>
      </c>
      <c r="B398" s="2" t="s">
        <v>757</v>
      </c>
      <c r="C398" s="2" t="s">
        <v>766</v>
      </c>
      <c r="D398" s="2" t="s">
        <v>93</v>
      </c>
      <c r="E398" s="2" t="s">
        <v>873</v>
      </c>
    </row>
    <row r="399" spans="1:5" x14ac:dyDescent="0.25">
      <c r="A399" s="3">
        <v>45837.177083333336</v>
      </c>
      <c r="B399" s="2" t="s">
        <v>881</v>
      </c>
      <c r="C399" s="2" t="s">
        <v>382</v>
      </c>
      <c r="D399" s="2" t="s">
        <v>114</v>
      </c>
      <c r="E399" s="2" t="s">
        <v>757</v>
      </c>
    </row>
    <row r="400" spans="1:5" x14ac:dyDescent="0.25">
      <c r="A400" s="3">
        <v>45837.173611111109</v>
      </c>
      <c r="B400" s="2" t="s">
        <v>946</v>
      </c>
      <c r="C400" s="2" t="s">
        <v>866</v>
      </c>
      <c r="D400" s="2" t="s">
        <v>815</v>
      </c>
      <c r="E400" s="2" t="s">
        <v>881</v>
      </c>
    </row>
    <row r="401" spans="1:5" x14ac:dyDescent="0.25">
      <c r="A401" s="3">
        <v>45837.170138888891</v>
      </c>
      <c r="B401" s="2" t="s">
        <v>752</v>
      </c>
      <c r="C401" s="2" t="s">
        <v>949</v>
      </c>
      <c r="D401" s="2" t="s">
        <v>815</v>
      </c>
      <c r="E401" s="2" t="s">
        <v>946</v>
      </c>
    </row>
    <row r="402" spans="1:5" x14ac:dyDescent="0.25">
      <c r="A402" s="3">
        <v>45837.166666666664</v>
      </c>
      <c r="B402" s="2" t="s">
        <v>770</v>
      </c>
      <c r="C402" s="2" t="s">
        <v>752</v>
      </c>
      <c r="D402" s="2" t="s">
        <v>770</v>
      </c>
      <c r="E402" s="2" t="s">
        <v>752</v>
      </c>
    </row>
    <row r="403" spans="1:5" x14ac:dyDescent="0.25">
      <c r="A403" s="3">
        <v>45837.163194444445</v>
      </c>
      <c r="B403" s="2" t="s">
        <v>80</v>
      </c>
      <c r="C403" s="2" t="s">
        <v>770</v>
      </c>
      <c r="D403" s="2" t="s">
        <v>80</v>
      </c>
      <c r="E403" s="2" t="s">
        <v>770</v>
      </c>
    </row>
    <row r="404" spans="1:5" x14ac:dyDescent="0.25">
      <c r="A404" s="3">
        <v>45837.159722222219</v>
      </c>
      <c r="B404" s="2" t="s">
        <v>954</v>
      </c>
      <c r="C404" s="2" t="s">
        <v>909</v>
      </c>
      <c r="D404" s="2" t="s">
        <v>926</v>
      </c>
      <c r="E404" s="2" t="s">
        <v>80</v>
      </c>
    </row>
    <row r="405" spans="1:5" x14ac:dyDescent="0.25">
      <c r="A405" s="3">
        <v>45837.15625</v>
      </c>
      <c r="B405" s="2" t="s">
        <v>80</v>
      </c>
      <c r="C405" s="2" t="s">
        <v>956</v>
      </c>
      <c r="D405" s="2" t="s">
        <v>925</v>
      </c>
      <c r="E405" s="2" t="s">
        <v>954</v>
      </c>
    </row>
    <row r="406" spans="1:5" x14ac:dyDescent="0.25">
      <c r="A406" s="3">
        <v>45837.152777777781</v>
      </c>
      <c r="B406" s="2" t="s">
        <v>958</v>
      </c>
      <c r="C406" s="2" t="s">
        <v>129</v>
      </c>
      <c r="D406" s="2" t="s">
        <v>806</v>
      </c>
      <c r="E406" s="2" t="s">
        <v>80</v>
      </c>
    </row>
    <row r="407" spans="1:5" x14ac:dyDescent="0.25">
      <c r="A407" s="3">
        <v>45837.149305555555</v>
      </c>
      <c r="B407" s="2" t="s">
        <v>66</v>
      </c>
      <c r="C407" s="2" t="s">
        <v>805</v>
      </c>
      <c r="D407" s="2" t="s">
        <v>926</v>
      </c>
      <c r="E407" s="2" t="s">
        <v>958</v>
      </c>
    </row>
    <row r="408" spans="1:5" x14ac:dyDescent="0.25">
      <c r="A408" s="3">
        <v>45837.145833333336</v>
      </c>
      <c r="B408" s="2" t="s">
        <v>909</v>
      </c>
      <c r="C408" s="2" t="s">
        <v>961</v>
      </c>
      <c r="D408" s="2" t="s">
        <v>129</v>
      </c>
      <c r="E408" s="2" t="s">
        <v>66</v>
      </c>
    </row>
    <row r="409" spans="1:5" x14ac:dyDescent="0.25">
      <c r="A409" s="3">
        <v>45837.142361111109</v>
      </c>
      <c r="B409" s="2" t="s">
        <v>964</v>
      </c>
      <c r="C409" s="2" t="s">
        <v>905</v>
      </c>
      <c r="D409" s="2" t="s">
        <v>965</v>
      </c>
      <c r="E409" s="2" t="s">
        <v>909</v>
      </c>
    </row>
    <row r="410" spans="1:5" x14ac:dyDescent="0.25">
      <c r="A410" s="3">
        <v>45837.138888888891</v>
      </c>
      <c r="B410" s="2" t="s">
        <v>66</v>
      </c>
      <c r="C410" s="2" t="s">
        <v>912</v>
      </c>
      <c r="D410" s="2" t="s">
        <v>129</v>
      </c>
      <c r="E410" s="2" t="s">
        <v>964</v>
      </c>
    </row>
    <row r="411" spans="1:5" x14ac:dyDescent="0.25">
      <c r="A411" s="3">
        <v>45837.135416666664</v>
      </c>
      <c r="B411" s="2" t="s">
        <v>968</v>
      </c>
      <c r="C411" s="2" t="s">
        <v>913</v>
      </c>
      <c r="D411" s="2" t="s">
        <v>965</v>
      </c>
      <c r="E411" s="2" t="s">
        <v>66</v>
      </c>
    </row>
    <row r="412" spans="1:5" x14ac:dyDescent="0.25">
      <c r="A412" s="3">
        <v>45837.131944444445</v>
      </c>
      <c r="B412" s="2" t="s">
        <v>782</v>
      </c>
      <c r="C412" s="2" t="s">
        <v>970</v>
      </c>
      <c r="D412" s="2" t="s">
        <v>805</v>
      </c>
      <c r="E412" s="2" t="s">
        <v>968</v>
      </c>
    </row>
    <row r="413" spans="1:5" x14ac:dyDescent="0.25">
      <c r="A413" s="3">
        <v>45837.128472222219</v>
      </c>
      <c r="B413" s="2" t="s">
        <v>965</v>
      </c>
      <c r="C413" s="2" t="s">
        <v>898</v>
      </c>
      <c r="D413" s="2" t="s">
        <v>911</v>
      </c>
      <c r="E413" s="2" t="s">
        <v>782</v>
      </c>
    </row>
    <row r="414" spans="1:5" x14ac:dyDescent="0.25">
      <c r="A414" s="3">
        <v>45837.125</v>
      </c>
      <c r="B414" s="2" t="s">
        <v>970</v>
      </c>
      <c r="C414" s="2" t="s">
        <v>970</v>
      </c>
      <c r="D414" s="2" t="s">
        <v>129</v>
      </c>
      <c r="E414" s="2" t="s">
        <v>965</v>
      </c>
    </row>
    <row r="415" spans="1:5" x14ac:dyDescent="0.25">
      <c r="A415" s="3">
        <v>45837.121527777781</v>
      </c>
      <c r="B415" s="2" t="s">
        <v>954</v>
      </c>
      <c r="C415" s="2" t="s">
        <v>908</v>
      </c>
      <c r="D415" s="2" t="s">
        <v>818</v>
      </c>
      <c r="E415" s="2" t="s">
        <v>970</v>
      </c>
    </row>
    <row r="416" spans="1:5" x14ac:dyDescent="0.25">
      <c r="A416" s="3">
        <v>45837.118055555555</v>
      </c>
      <c r="B416" s="2" t="s">
        <v>926</v>
      </c>
      <c r="C416" s="2" t="s">
        <v>911</v>
      </c>
      <c r="D416" s="2" t="s">
        <v>932</v>
      </c>
      <c r="E416" s="2" t="s">
        <v>954</v>
      </c>
    </row>
    <row r="417" spans="1:5" x14ac:dyDescent="0.25">
      <c r="A417" s="3">
        <v>45837.114583333336</v>
      </c>
      <c r="B417" s="2" t="s">
        <v>929</v>
      </c>
      <c r="C417" s="2" t="s">
        <v>70</v>
      </c>
      <c r="D417" s="2" t="s">
        <v>935</v>
      </c>
      <c r="E417" s="2" t="s">
        <v>926</v>
      </c>
    </row>
    <row r="418" spans="1:5" x14ac:dyDescent="0.25">
      <c r="A418" s="3">
        <v>45837.111111111109</v>
      </c>
      <c r="B418" s="2" t="s">
        <v>925</v>
      </c>
      <c r="C418" s="2" t="s">
        <v>911</v>
      </c>
      <c r="D418" s="2" t="s">
        <v>931</v>
      </c>
      <c r="E418" s="2" t="s">
        <v>929</v>
      </c>
    </row>
    <row r="419" spans="1:5" x14ac:dyDescent="0.25">
      <c r="A419" s="3">
        <v>45837.107638888891</v>
      </c>
      <c r="B419" s="2" t="s">
        <v>922</v>
      </c>
      <c r="C419" s="2" t="s">
        <v>956</v>
      </c>
      <c r="D419" s="2" t="s">
        <v>928</v>
      </c>
      <c r="E419" s="2" t="s">
        <v>925</v>
      </c>
    </row>
    <row r="420" spans="1:5" x14ac:dyDescent="0.25">
      <c r="A420" s="3">
        <v>45837.104166666664</v>
      </c>
      <c r="B420" s="2" t="s">
        <v>928</v>
      </c>
      <c r="C420" s="2" t="s">
        <v>66</v>
      </c>
      <c r="D420" s="2" t="s">
        <v>937</v>
      </c>
      <c r="E420" s="2" t="s">
        <v>922</v>
      </c>
    </row>
    <row r="421" spans="1:5" x14ac:dyDescent="0.25">
      <c r="A421" s="3">
        <v>45837.100694444445</v>
      </c>
      <c r="B421" s="2" t="s">
        <v>935</v>
      </c>
      <c r="C421" s="2" t="s">
        <v>806</v>
      </c>
      <c r="D421" s="2" t="s">
        <v>196</v>
      </c>
      <c r="E421" s="2" t="s">
        <v>928</v>
      </c>
    </row>
    <row r="422" spans="1:5" x14ac:dyDescent="0.25">
      <c r="A422" s="3">
        <v>45837.097222222219</v>
      </c>
      <c r="B422" s="2" t="s">
        <v>125</v>
      </c>
      <c r="C422" s="2" t="s">
        <v>982</v>
      </c>
      <c r="D422" s="2" t="s">
        <v>936</v>
      </c>
      <c r="E422" s="2" t="s">
        <v>935</v>
      </c>
    </row>
    <row r="423" spans="1:5" x14ac:dyDescent="0.25">
      <c r="A423" s="3">
        <v>45837.09375</v>
      </c>
      <c r="B423" s="2" t="s">
        <v>939</v>
      </c>
      <c r="C423" s="2" t="s">
        <v>924</v>
      </c>
      <c r="D423" s="2" t="s">
        <v>963</v>
      </c>
      <c r="E423" s="2" t="s">
        <v>125</v>
      </c>
    </row>
    <row r="424" spans="1:5" x14ac:dyDescent="0.25">
      <c r="A424" s="3">
        <v>45837.090277777781</v>
      </c>
      <c r="B424" s="2" t="s">
        <v>207</v>
      </c>
      <c r="C424" s="2" t="s">
        <v>123</v>
      </c>
      <c r="D424" s="2" t="s">
        <v>950</v>
      </c>
      <c r="E424" s="2" t="s">
        <v>939</v>
      </c>
    </row>
    <row r="425" spans="1:5" x14ac:dyDescent="0.25">
      <c r="A425" s="3">
        <v>45837.086805555555</v>
      </c>
      <c r="B425" s="2" t="s">
        <v>86</v>
      </c>
      <c r="C425" s="2" t="s">
        <v>942</v>
      </c>
      <c r="D425" s="2" t="s">
        <v>86</v>
      </c>
      <c r="E425" s="2" t="s">
        <v>207</v>
      </c>
    </row>
    <row r="426" spans="1:5" x14ac:dyDescent="0.25">
      <c r="A426" s="3">
        <v>45837.083333333336</v>
      </c>
      <c r="B426" s="2" t="s">
        <v>953</v>
      </c>
      <c r="C426" s="2" t="s">
        <v>943</v>
      </c>
      <c r="D426" s="2" t="s">
        <v>957</v>
      </c>
      <c r="E426" s="2" t="s">
        <v>86</v>
      </c>
    </row>
    <row r="427" spans="1:5" x14ac:dyDescent="0.25">
      <c r="A427" s="3">
        <v>45837.079861111109</v>
      </c>
      <c r="B427" s="2" t="s">
        <v>957</v>
      </c>
      <c r="C427" s="2" t="s">
        <v>207</v>
      </c>
      <c r="D427" s="2" t="s">
        <v>957</v>
      </c>
      <c r="E427" s="2" t="s">
        <v>953</v>
      </c>
    </row>
    <row r="428" spans="1:5" x14ac:dyDescent="0.25">
      <c r="A428" s="3">
        <v>45837.076388888891</v>
      </c>
      <c r="B428" s="2" t="s">
        <v>957</v>
      </c>
      <c r="C428" s="2" t="s">
        <v>212</v>
      </c>
      <c r="D428" s="2" t="s">
        <v>959</v>
      </c>
      <c r="E428" s="2" t="s">
        <v>957</v>
      </c>
    </row>
    <row r="429" spans="1:5" x14ac:dyDescent="0.25">
      <c r="A429" s="3">
        <v>45837.072916666664</v>
      </c>
      <c r="B429" s="2" t="s">
        <v>989</v>
      </c>
      <c r="C429" s="2" t="s">
        <v>953</v>
      </c>
      <c r="D429" s="2" t="s">
        <v>990</v>
      </c>
      <c r="E429" s="2" t="s">
        <v>957</v>
      </c>
    </row>
    <row r="430" spans="1:5" x14ac:dyDescent="0.25">
      <c r="A430" s="3">
        <v>45837.069444444445</v>
      </c>
      <c r="B430" s="2" t="s">
        <v>992</v>
      </c>
      <c r="C430" s="2" t="s">
        <v>993</v>
      </c>
      <c r="D430" s="2" t="s">
        <v>992</v>
      </c>
      <c r="E430" s="2" t="s">
        <v>989</v>
      </c>
    </row>
    <row r="431" spans="1:5" x14ac:dyDescent="0.25">
      <c r="A431" s="3">
        <v>45837.065972222219</v>
      </c>
      <c r="B431" s="2" t="s">
        <v>995</v>
      </c>
      <c r="C431" s="2" t="s">
        <v>996</v>
      </c>
      <c r="D431" s="2" t="s">
        <v>997</v>
      </c>
      <c r="E431" s="2" t="s">
        <v>992</v>
      </c>
    </row>
    <row r="432" spans="1:5" x14ac:dyDescent="0.25">
      <c r="A432" s="3">
        <v>45837.0625</v>
      </c>
      <c r="B432" s="2" t="s">
        <v>201</v>
      </c>
      <c r="C432" s="2" t="s">
        <v>201</v>
      </c>
      <c r="D432" s="2" t="s">
        <v>998</v>
      </c>
      <c r="E432" s="2" t="s">
        <v>995</v>
      </c>
    </row>
    <row r="433" spans="1:5" x14ac:dyDescent="0.25">
      <c r="A433" s="3">
        <v>45837.059027777781</v>
      </c>
      <c r="B433" s="2" t="s">
        <v>999</v>
      </c>
      <c r="C433" s="2" t="s">
        <v>990</v>
      </c>
      <c r="D433" s="2" t="s">
        <v>1000</v>
      </c>
      <c r="E433" s="2" t="s">
        <v>201</v>
      </c>
    </row>
    <row r="434" spans="1:5" x14ac:dyDescent="0.25">
      <c r="A434" s="3">
        <v>45837.055555555555</v>
      </c>
      <c r="B434" s="2" t="s">
        <v>1001</v>
      </c>
      <c r="C434" s="2" t="s">
        <v>1002</v>
      </c>
      <c r="D434" s="2" t="s">
        <v>1003</v>
      </c>
      <c r="E434" s="2" t="s">
        <v>1004</v>
      </c>
    </row>
    <row r="435" spans="1:5" x14ac:dyDescent="0.25">
      <c r="A435" s="3">
        <v>45837.052083333336</v>
      </c>
      <c r="B435" s="2" t="s">
        <v>1005</v>
      </c>
      <c r="C435" s="2" t="s">
        <v>978</v>
      </c>
      <c r="D435" s="2" t="s">
        <v>990</v>
      </c>
      <c r="E435" s="2" t="s">
        <v>1001</v>
      </c>
    </row>
    <row r="436" spans="1:5" x14ac:dyDescent="0.25">
      <c r="A436" s="3">
        <v>45837.048611111109</v>
      </c>
      <c r="B436" s="2" t="s">
        <v>1005</v>
      </c>
      <c r="C436" s="2" t="s">
        <v>979</v>
      </c>
      <c r="D436" s="2" t="s">
        <v>989</v>
      </c>
      <c r="E436" s="2" t="s">
        <v>1005</v>
      </c>
    </row>
    <row r="437" spans="1:5" x14ac:dyDescent="0.25">
      <c r="A437" s="3">
        <v>45837.045138888891</v>
      </c>
      <c r="B437" s="2" t="s">
        <v>191</v>
      </c>
      <c r="C437" s="2" t="s">
        <v>1007</v>
      </c>
      <c r="D437" s="2" t="s">
        <v>996</v>
      </c>
      <c r="E437" s="2" t="s">
        <v>1005</v>
      </c>
    </row>
    <row r="438" spans="1:5" x14ac:dyDescent="0.25">
      <c r="A438" s="3">
        <v>45837.041666666664</v>
      </c>
      <c r="B438" s="2" t="s">
        <v>988</v>
      </c>
      <c r="C438" s="2" t="s">
        <v>991</v>
      </c>
      <c r="D438" s="2" t="s">
        <v>989</v>
      </c>
      <c r="E438" s="2" t="s">
        <v>191</v>
      </c>
    </row>
    <row r="439" spans="1:5" x14ac:dyDescent="0.25">
      <c r="A439" s="3">
        <v>45837.038194444445</v>
      </c>
      <c r="B439" s="2" t="s">
        <v>988</v>
      </c>
      <c r="C439" s="2" t="s">
        <v>130</v>
      </c>
      <c r="D439" s="2" t="s">
        <v>1002</v>
      </c>
      <c r="E439" s="2" t="s">
        <v>988</v>
      </c>
    </row>
    <row r="440" spans="1:5" x14ac:dyDescent="0.25">
      <c r="A440" s="3">
        <v>45837.034722222219</v>
      </c>
      <c r="B440" s="2" t="s">
        <v>993</v>
      </c>
      <c r="C440" s="2" t="s">
        <v>978</v>
      </c>
      <c r="D440" s="2" t="s">
        <v>1004</v>
      </c>
      <c r="E440" s="2" t="s">
        <v>988</v>
      </c>
    </row>
    <row r="441" spans="1:5" x14ac:dyDescent="0.25">
      <c r="A441" s="3">
        <v>45837.03125</v>
      </c>
      <c r="B441" s="2" t="s">
        <v>1003</v>
      </c>
      <c r="C441" s="2" t="s">
        <v>1001</v>
      </c>
      <c r="D441" s="2" t="s">
        <v>1008</v>
      </c>
      <c r="E441" s="2" t="s">
        <v>993</v>
      </c>
    </row>
    <row r="442" spans="1:5" x14ac:dyDescent="0.25">
      <c r="A442" s="3">
        <v>45837.027777777781</v>
      </c>
      <c r="B442" s="2" t="s">
        <v>1009</v>
      </c>
      <c r="C442" s="2" t="s">
        <v>191</v>
      </c>
      <c r="D442" s="2" t="s">
        <v>1010</v>
      </c>
      <c r="E442" s="2" t="s">
        <v>1003</v>
      </c>
    </row>
    <row r="443" spans="1:5" x14ac:dyDescent="0.25">
      <c r="A443" s="3">
        <v>45837.024305555555</v>
      </c>
      <c r="B443" s="2" t="s">
        <v>1004</v>
      </c>
      <c r="C443" s="2" t="s">
        <v>191</v>
      </c>
      <c r="D443" s="2" t="s">
        <v>1011</v>
      </c>
      <c r="E443" s="2" t="s">
        <v>1009</v>
      </c>
    </row>
    <row r="444" spans="1:5" x14ac:dyDescent="0.25">
      <c r="A444" s="3">
        <v>45837.020833333336</v>
      </c>
      <c r="B444" s="2" t="s">
        <v>999</v>
      </c>
      <c r="C444" s="2" t="s">
        <v>989</v>
      </c>
      <c r="D444" s="2" t="s">
        <v>1008</v>
      </c>
      <c r="E444" s="2" t="s">
        <v>1004</v>
      </c>
    </row>
    <row r="445" spans="1:5" x14ac:dyDescent="0.25">
      <c r="A445" s="3">
        <v>45837.017361111109</v>
      </c>
      <c r="B445" s="2" t="s">
        <v>1009</v>
      </c>
      <c r="C445" s="2" t="s">
        <v>989</v>
      </c>
      <c r="D445" s="2" t="s">
        <v>1010</v>
      </c>
      <c r="E445" s="2" t="s">
        <v>999</v>
      </c>
    </row>
    <row r="446" spans="1:5" x14ac:dyDescent="0.25">
      <c r="A446" s="3">
        <v>45837.013888888891</v>
      </c>
      <c r="B446" s="2" t="s">
        <v>989</v>
      </c>
      <c r="C446" s="2" t="s">
        <v>1012</v>
      </c>
      <c r="D446" s="2" t="s">
        <v>1010</v>
      </c>
      <c r="E446" s="2" t="s">
        <v>1009</v>
      </c>
    </row>
    <row r="447" spans="1:5" x14ac:dyDescent="0.25">
      <c r="A447" s="3">
        <v>45837.010416666664</v>
      </c>
      <c r="B447" s="2" t="s">
        <v>990</v>
      </c>
      <c r="C447" s="2" t="s">
        <v>1005</v>
      </c>
      <c r="D447" s="2" t="s">
        <v>1013</v>
      </c>
      <c r="E447" s="2" t="s">
        <v>989</v>
      </c>
    </row>
    <row r="448" spans="1:5" x14ac:dyDescent="0.25">
      <c r="A448" s="3">
        <v>45837.006944444445</v>
      </c>
      <c r="B448" s="2" t="s">
        <v>201</v>
      </c>
      <c r="C448" s="2" t="s">
        <v>990</v>
      </c>
      <c r="D448" s="2" t="s">
        <v>997</v>
      </c>
      <c r="E448" s="2" t="s">
        <v>990</v>
      </c>
    </row>
    <row r="449" spans="1:5" x14ac:dyDescent="0.25">
      <c r="A449" s="3">
        <v>45837.003472222219</v>
      </c>
      <c r="B449" s="2" t="s">
        <v>997</v>
      </c>
      <c r="C449" s="2" t="s">
        <v>1003</v>
      </c>
      <c r="D449" s="2" t="s">
        <v>1014</v>
      </c>
      <c r="E449" s="2" t="s">
        <v>201</v>
      </c>
    </row>
    <row r="450" spans="1:5" x14ac:dyDescent="0.25">
      <c r="A450" s="3">
        <v>45837</v>
      </c>
      <c r="B450" s="2" t="s">
        <v>1015</v>
      </c>
      <c r="C450" s="2" t="s">
        <v>995</v>
      </c>
      <c r="D450" s="2" t="s">
        <v>1016</v>
      </c>
      <c r="E450" s="2" t="s">
        <v>997</v>
      </c>
    </row>
    <row r="451" spans="1:5" x14ac:dyDescent="0.25">
      <c r="A451" s="3">
        <v>45836.996527777781</v>
      </c>
      <c r="B451" s="2" t="s">
        <v>218</v>
      </c>
      <c r="C451" s="2" t="s">
        <v>1000</v>
      </c>
      <c r="D451" s="2" t="s">
        <v>1017</v>
      </c>
      <c r="E451" s="2" t="s">
        <v>1015</v>
      </c>
    </row>
    <row r="452" spans="1:5" x14ac:dyDescent="0.25">
      <c r="A452" s="3">
        <v>45836.993055555555</v>
      </c>
      <c r="B452" s="2" t="s">
        <v>1018</v>
      </c>
      <c r="C452" s="2" t="s">
        <v>995</v>
      </c>
      <c r="D452" s="2" t="s">
        <v>1019</v>
      </c>
      <c r="E452" s="2" t="s">
        <v>218</v>
      </c>
    </row>
    <row r="453" spans="1:5" x14ac:dyDescent="0.25">
      <c r="A453" s="3">
        <v>45836.989583333336</v>
      </c>
      <c r="B453" s="2" t="s">
        <v>1020</v>
      </c>
      <c r="C453" s="2" t="s">
        <v>1015</v>
      </c>
      <c r="D453" s="2" t="s">
        <v>1020</v>
      </c>
      <c r="E453" s="2" t="s">
        <v>1018</v>
      </c>
    </row>
    <row r="454" spans="1:5" x14ac:dyDescent="0.25">
      <c r="A454" s="3">
        <v>45836.986111111109</v>
      </c>
      <c r="B454" s="2" t="s">
        <v>997</v>
      </c>
      <c r="C454" s="2" t="s">
        <v>995</v>
      </c>
      <c r="D454" s="2" t="s">
        <v>1021</v>
      </c>
      <c r="E454" s="2" t="s">
        <v>1020</v>
      </c>
    </row>
    <row r="455" spans="1:5" x14ac:dyDescent="0.25">
      <c r="A455" s="3">
        <v>45836.982638888891</v>
      </c>
      <c r="B455" s="2" t="s">
        <v>955</v>
      </c>
      <c r="C455" s="2" t="s">
        <v>955</v>
      </c>
      <c r="D455" s="2" t="s">
        <v>1022</v>
      </c>
      <c r="E455" s="2" t="s">
        <v>997</v>
      </c>
    </row>
    <row r="456" spans="1:5" x14ac:dyDescent="0.25">
      <c r="A456" s="3">
        <v>45836.979166666664</v>
      </c>
      <c r="B456" s="2" t="s">
        <v>86</v>
      </c>
      <c r="C456" s="2" t="s">
        <v>86</v>
      </c>
      <c r="D456" s="2" t="s">
        <v>1006</v>
      </c>
      <c r="E456" s="2" t="s">
        <v>955</v>
      </c>
    </row>
    <row r="457" spans="1:5" x14ac:dyDescent="0.25">
      <c r="A457" s="3">
        <v>45836.975694444445</v>
      </c>
      <c r="B457" s="2" t="s">
        <v>952</v>
      </c>
      <c r="C457" s="2" t="s">
        <v>134</v>
      </c>
      <c r="D457" s="2" t="s">
        <v>1006</v>
      </c>
      <c r="E457" s="2" t="s">
        <v>86</v>
      </c>
    </row>
    <row r="458" spans="1:5" x14ac:dyDescent="0.25">
      <c r="A458" s="3">
        <v>45836.972222222219</v>
      </c>
      <c r="B458" s="2" t="s">
        <v>960</v>
      </c>
      <c r="C458" s="2" t="s">
        <v>134</v>
      </c>
      <c r="D458" s="2" t="s">
        <v>128</v>
      </c>
      <c r="E458" s="2" t="s">
        <v>952</v>
      </c>
    </row>
    <row r="459" spans="1:5" x14ac:dyDescent="0.25">
      <c r="A459" s="3">
        <v>45836.96875</v>
      </c>
      <c r="B459" s="2" t="s">
        <v>195</v>
      </c>
      <c r="C459" s="2" t="s">
        <v>751</v>
      </c>
      <c r="D459" s="2" t="s">
        <v>974</v>
      </c>
      <c r="E459" s="2" t="s">
        <v>960</v>
      </c>
    </row>
    <row r="460" spans="1:5" x14ac:dyDescent="0.25">
      <c r="A460" s="3">
        <v>45836.965277777781</v>
      </c>
      <c r="B460" s="2" t="s">
        <v>966</v>
      </c>
      <c r="C460" s="2" t="s">
        <v>211</v>
      </c>
      <c r="D460" s="2" t="s">
        <v>966</v>
      </c>
      <c r="E460" s="2" t="s">
        <v>195</v>
      </c>
    </row>
    <row r="461" spans="1:5" x14ac:dyDescent="0.25">
      <c r="A461" s="3">
        <v>45836.961805555555</v>
      </c>
      <c r="B461" s="2" t="s">
        <v>966</v>
      </c>
      <c r="C461" s="2" t="s">
        <v>211</v>
      </c>
      <c r="D461" s="2" t="s">
        <v>969</v>
      </c>
      <c r="E461" s="2" t="s">
        <v>966</v>
      </c>
    </row>
    <row r="462" spans="1:5" x14ac:dyDescent="0.25">
      <c r="A462" s="3">
        <v>45836.958333333336</v>
      </c>
      <c r="B462" s="2" t="s">
        <v>72</v>
      </c>
      <c r="C462" s="2" t="s">
        <v>963</v>
      </c>
      <c r="D462" s="2" t="s">
        <v>975</v>
      </c>
      <c r="E462" s="2" t="s">
        <v>966</v>
      </c>
    </row>
    <row r="463" spans="1:5" x14ac:dyDescent="0.25">
      <c r="A463" s="3">
        <v>45836.954861111109</v>
      </c>
      <c r="B463" s="2" t="s">
        <v>950</v>
      </c>
      <c r="C463" s="2" t="s">
        <v>936</v>
      </c>
      <c r="D463" s="2" t="s">
        <v>973</v>
      </c>
      <c r="E463" s="2" t="s">
        <v>943</v>
      </c>
    </row>
    <row r="464" spans="1:5" x14ac:dyDescent="0.25">
      <c r="A464" s="3">
        <v>45836.951388888891</v>
      </c>
      <c r="B464" s="2" t="s">
        <v>134</v>
      </c>
      <c r="C464" s="2" t="s">
        <v>72</v>
      </c>
      <c r="D464" s="2" t="s">
        <v>973</v>
      </c>
      <c r="E464" s="2" t="s">
        <v>950</v>
      </c>
    </row>
    <row r="465" spans="1:5" x14ac:dyDescent="0.25">
      <c r="A465" s="3">
        <v>45836.947916666664</v>
      </c>
      <c r="B465" s="2" t="s">
        <v>196</v>
      </c>
      <c r="C465" s="2" t="s">
        <v>944</v>
      </c>
      <c r="D465" s="2" t="s">
        <v>973</v>
      </c>
      <c r="E465" s="2" t="s">
        <v>134</v>
      </c>
    </row>
    <row r="466" spans="1:5" x14ac:dyDescent="0.25">
      <c r="A466" s="3">
        <v>45836.944444444445</v>
      </c>
      <c r="B466" s="2" t="s">
        <v>1004</v>
      </c>
      <c r="C466" s="2" t="s">
        <v>80</v>
      </c>
      <c r="D466" s="2" t="s">
        <v>996</v>
      </c>
      <c r="E466" s="2" t="s">
        <v>944</v>
      </c>
    </row>
    <row r="467" spans="1:5" x14ac:dyDescent="0.25">
      <c r="A467" s="3">
        <v>45836.940972222219</v>
      </c>
      <c r="B467" s="2" t="s">
        <v>1018</v>
      </c>
      <c r="C467" s="2" t="s">
        <v>1004</v>
      </c>
      <c r="D467" s="2" t="s">
        <v>1018</v>
      </c>
      <c r="E467" s="2" t="s">
        <v>1004</v>
      </c>
    </row>
    <row r="468" spans="1:5" x14ac:dyDescent="0.25">
      <c r="A468" s="3">
        <v>45836.9375</v>
      </c>
      <c r="B468" s="2" t="s">
        <v>202</v>
      </c>
      <c r="C468" s="2" t="s">
        <v>202</v>
      </c>
      <c r="D468" s="2" t="s">
        <v>1016</v>
      </c>
      <c r="E468" s="2" t="s">
        <v>1018</v>
      </c>
    </row>
    <row r="469" spans="1:5" x14ac:dyDescent="0.25">
      <c r="A469" s="3">
        <v>45836.934027777781</v>
      </c>
      <c r="B469" s="2" t="s">
        <v>1018</v>
      </c>
      <c r="C469" s="2" t="s">
        <v>1023</v>
      </c>
      <c r="D469" s="2" t="s">
        <v>1018</v>
      </c>
      <c r="E469" s="2" t="s">
        <v>202</v>
      </c>
    </row>
    <row r="470" spans="1:5" x14ac:dyDescent="0.25">
      <c r="A470" s="3">
        <v>45836.930555555555</v>
      </c>
      <c r="B470" s="2" t="s">
        <v>1016</v>
      </c>
      <c r="C470" s="2" t="s">
        <v>997</v>
      </c>
      <c r="D470" s="2" t="s">
        <v>1024</v>
      </c>
      <c r="E470" s="2" t="s">
        <v>1018</v>
      </c>
    </row>
    <row r="471" spans="1:5" x14ac:dyDescent="0.25">
      <c r="A471" s="3">
        <v>45836.927083333336</v>
      </c>
      <c r="B471" s="2" t="s">
        <v>1000</v>
      </c>
      <c r="C471" s="2" t="s">
        <v>1011</v>
      </c>
      <c r="D471" s="2" t="s">
        <v>218</v>
      </c>
      <c r="E471" s="2" t="s">
        <v>1016</v>
      </c>
    </row>
    <row r="472" spans="1:5" x14ac:dyDescent="0.25">
      <c r="A472" s="3">
        <v>45836.923611111109</v>
      </c>
      <c r="B472" s="2" t="s">
        <v>999</v>
      </c>
      <c r="C472" s="2" t="s">
        <v>993</v>
      </c>
      <c r="D472" s="2" t="s">
        <v>1016</v>
      </c>
      <c r="E472" s="2" t="s">
        <v>1000</v>
      </c>
    </row>
    <row r="473" spans="1:5" x14ac:dyDescent="0.25">
      <c r="A473" s="3">
        <v>45836.920138888891</v>
      </c>
      <c r="B473" s="2" t="s">
        <v>1025</v>
      </c>
      <c r="C473" s="2" t="s">
        <v>990</v>
      </c>
      <c r="D473" s="2" t="s">
        <v>198</v>
      </c>
      <c r="E473" s="2" t="s">
        <v>999</v>
      </c>
    </row>
    <row r="474" spans="1:5" x14ac:dyDescent="0.25">
      <c r="A474" s="3">
        <v>45836.916666666664</v>
      </c>
      <c r="B474" s="2" t="s">
        <v>806</v>
      </c>
      <c r="C474" s="2" t="s">
        <v>954</v>
      </c>
      <c r="D474" s="2" t="s">
        <v>1025</v>
      </c>
      <c r="E474" s="2" t="s">
        <v>1025</v>
      </c>
    </row>
    <row r="475" spans="1:5" x14ac:dyDescent="0.25">
      <c r="A475" s="3">
        <v>45836.913194444445</v>
      </c>
      <c r="B475" s="2" t="s">
        <v>964</v>
      </c>
      <c r="C475" s="2" t="s">
        <v>961</v>
      </c>
      <c r="D475" s="2" t="s">
        <v>926</v>
      </c>
      <c r="E475" s="2" t="s">
        <v>806</v>
      </c>
    </row>
    <row r="476" spans="1:5" x14ac:dyDescent="0.25">
      <c r="A476" s="3">
        <v>45836.909722222219</v>
      </c>
      <c r="B476" s="2" t="s">
        <v>961</v>
      </c>
      <c r="C476" s="2" t="s">
        <v>905</v>
      </c>
      <c r="D476" s="2" t="s">
        <v>965</v>
      </c>
      <c r="E476" s="2" t="s">
        <v>66</v>
      </c>
    </row>
    <row r="477" spans="1:5" x14ac:dyDescent="0.25">
      <c r="A477" s="3">
        <v>45836.90625</v>
      </c>
      <c r="B477" s="2" t="s">
        <v>901</v>
      </c>
      <c r="C477" s="2" t="s">
        <v>807</v>
      </c>
      <c r="D477" s="2" t="s">
        <v>66</v>
      </c>
      <c r="E477" s="2" t="s">
        <v>961</v>
      </c>
    </row>
    <row r="478" spans="1:5" x14ac:dyDescent="0.25">
      <c r="A478" s="3">
        <v>45836.902777777781</v>
      </c>
      <c r="B478" s="2" t="s">
        <v>814</v>
      </c>
      <c r="C478" s="2" t="s">
        <v>814</v>
      </c>
      <c r="D478" s="2" t="s">
        <v>901</v>
      </c>
      <c r="E478" s="2" t="s">
        <v>901</v>
      </c>
    </row>
    <row r="479" spans="1:5" x14ac:dyDescent="0.25">
      <c r="A479" s="3">
        <v>45836.899305555555</v>
      </c>
      <c r="B479" s="2" t="s">
        <v>767</v>
      </c>
      <c r="C479" s="2" t="s">
        <v>386</v>
      </c>
      <c r="D479" s="2" t="s">
        <v>902</v>
      </c>
      <c r="E479" s="2" t="s">
        <v>814</v>
      </c>
    </row>
    <row r="480" spans="1:5" x14ac:dyDescent="0.25">
      <c r="A480" s="3">
        <v>45836.895833333336</v>
      </c>
      <c r="B480" s="2" t="s">
        <v>762</v>
      </c>
      <c r="C480" s="2" t="s">
        <v>120</v>
      </c>
      <c r="D480" s="2" t="s">
        <v>781</v>
      </c>
      <c r="E480" s="2" t="s">
        <v>767</v>
      </c>
    </row>
    <row r="481" spans="1:5" x14ac:dyDescent="0.25">
      <c r="A481" s="3">
        <v>45836.892361111109</v>
      </c>
      <c r="B481" s="2" t="s">
        <v>1026</v>
      </c>
      <c r="C481" s="2" t="s">
        <v>756</v>
      </c>
      <c r="D481" s="2" t="s">
        <v>1027</v>
      </c>
      <c r="E481" s="2" t="s">
        <v>762</v>
      </c>
    </row>
    <row r="482" spans="1:5" x14ac:dyDescent="0.25">
      <c r="A482" s="3">
        <v>45836.888888888891</v>
      </c>
      <c r="B482" s="2" t="s">
        <v>814</v>
      </c>
      <c r="C482" s="2" t="s">
        <v>119</v>
      </c>
      <c r="D482" s="2" t="s">
        <v>902</v>
      </c>
      <c r="E482" s="2" t="s">
        <v>1026</v>
      </c>
    </row>
    <row r="483" spans="1:5" x14ac:dyDescent="0.25">
      <c r="A483" s="3">
        <v>45836.885416666664</v>
      </c>
      <c r="B483" s="2" t="s">
        <v>75</v>
      </c>
      <c r="C483" s="2" t="s">
        <v>814</v>
      </c>
      <c r="D483" s="2" t="s">
        <v>63</v>
      </c>
      <c r="E483" s="2" t="s">
        <v>814</v>
      </c>
    </row>
    <row r="484" spans="1:5" x14ac:dyDescent="0.25">
      <c r="A484" s="3">
        <v>45836.881944444445</v>
      </c>
      <c r="B484" s="2" t="s">
        <v>93</v>
      </c>
      <c r="C484" s="2" t="s">
        <v>114</v>
      </c>
      <c r="D484" s="2" t="s">
        <v>75</v>
      </c>
      <c r="E484" s="2" t="s">
        <v>75</v>
      </c>
    </row>
    <row r="485" spans="1:5" x14ac:dyDescent="0.25">
      <c r="A485" s="3">
        <v>45836.878472222219</v>
      </c>
      <c r="B485" s="2" t="s">
        <v>759</v>
      </c>
      <c r="C485" s="2" t="s">
        <v>873</v>
      </c>
      <c r="D485" s="2" t="s">
        <v>93</v>
      </c>
      <c r="E485" s="2" t="s">
        <v>93</v>
      </c>
    </row>
    <row r="486" spans="1:5" x14ac:dyDescent="0.25">
      <c r="A486" s="3">
        <v>45836.875</v>
      </c>
      <c r="B486" s="2" t="s">
        <v>380</v>
      </c>
      <c r="C486" s="2" t="s">
        <v>238</v>
      </c>
      <c r="D486" s="2" t="s">
        <v>815</v>
      </c>
      <c r="E486" s="2" t="s">
        <v>759</v>
      </c>
    </row>
    <row r="487" spans="1:5" x14ac:dyDescent="0.25">
      <c r="A487" s="3">
        <v>45836.871527777781</v>
      </c>
      <c r="B487" s="2" t="s">
        <v>112</v>
      </c>
      <c r="C487" s="2" t="s">
        <v>887</v>
      </c>
      <c r="D487" s="2" t="s">
        <v>380</v>
      </c>
      <c r="E487" s="2" t="s">
        <v>380</v>
      </c>
    </row>
    <row r="488" spans="1:5" x14ac:dyDescent="0.25">
      <c r="A488" s="3">
        <v>45836.868055555555</v>
      </c>
      <c r="B488" s="2" t="s">
        <v>393</v>
      </c>
      <c r="C488" s="2" t="s">
        <v>233</v>
      </c>
      <c r="D488" s="2" t="s">
        <v>792</v>
      </c>
      <c r="E488" s="2" t="s">
        <v>112</v>
      </c>
    </row>
    <row r="489" spans="1:5" x14ac:dyDescent="0.25">
      <c r="A489" s="3">
        <v>45836.864583333336</v>
      </c>
      <c r="B489" s="2" t="s">
        <v>31</v>
      </c>
      <c r="C489" s="2" t="s">
        <v>1028</v>
      </c>
      <c r="D489" s="2" t="s">
        <v>31</v>
      </c>
      <c r="E489" s="2" t="s">
        <v>393</v>
      </c>
    </row>
    <row r="490" spans="1:5" x14ac:dyDescent="0.25">
      <c r="A490" s="3">
        <v>45836.861111111109</v>
      </c>
      <c r="B490" s="2" t="s">
        <v>81</v>
      </c>
      <c r="C490" s="2" t="s">
        <v>1029</v>
      </c>
      <c r="D490" s="2" t="s">
        <v>1030</v>
      </c>
      <c r="E490" s="2" t="s">
        <v>31</v>
      </c>
    </row>
    <row r="491" spans="1:5" x14ac:dyDescent="0.25">
      <c r="A491" s="3">
        <v>45836.857638888891</v>
      </c>
      <c r="B491" s="2" t="s">
        <v>103</v>
      </c>
      <c r="C491" s="2" t="s">
        <v>756</v>
      </c>
      <c r="D491" s="2" t="s">
        <v>81</v>
      </c>
      <c r="E491" s="2" t="s">
        <v>81</v>
      </c>
    </row>
    <row r="492" spans="1:5" x14ac:dyDescent="0.25">
      <c r="A492" s="3">
        <v>45836.854166666664</v>
      </c>
      <c r="B492" s="2" t="s">
        <v>814</v>
      </c>
      <c r="C492" s="2" t="s">
        <v>389</v>
      </c>
      <c r="D492" s="2" t="s">
        <v>75</v>
      </c>
      <c r="E492" s="2" t="s">
        <v>103</v>
      </c>
    </row>
    <row r="493" spans="1:5" x14ac:dyDescent="0.25">
      <c r="A493" s="3">
        <v>45836.850694444445</v>
      </c>
      <c r="B493" s="2" t="s">
        <v>926</v>
      </c>
      <c r="C493" s="2" t="s">
        <v>401</v>
      </c>
      <c r="D493" s="2" t="s">
        <v>926</v>
      </c>
      <c r="E493" s="2" t="s">
        <v>814</v>
      </c>
    </row>
    <row r="494" spans="1:5" x14ac:dyDescent="0.25">
      <c r="A494" s="3">
        <v>45836.847222222219</v>
      </c>
      <c r="B494" s="2" t="s">
        <v>975</v>
      </c>
      <c r="C494" s="2" t="s">
        <v>910</v>
      </c>
      <c r="D494" s="2" t="s">
        <v>128</v>
      </c>
      <c r="E494" s="2" t="s">
        <v>926</v>
      </c>
    </row>
    <row r="495" spans="1:5" x14ac:dyDescent="0.25">
      <c r="A495" s="3">
        <v>45836.84375</v>
      </c>
      <c r="B495" s="2" t="s">
        <v>1031</v>
      </c>
      <c r="C495" s="2" t="s">
        <v>1032</v>
      </c>
      <c r="D495" s="2" t="s">
        <v>754</v>
      </c>
      <c r="E495" s="2" t="s">
        <v>975</v>
      </c>
    </row>
    <row r="496" spans="1:5" x14ac:dyDescent="0.25">
      <c r="A496" s="3">
        <v>45836.840277777781</v>
      </c>
      <c r="B496" s="2" t="s">
        <v>1031</v>
      </c>
      <c r="C496" s="2" t="s">
        <v>1006</v>
      </c>
      <c r="D496" s="2" t="s">
        <v>1033</v>
      </c>
      <c r="E496" s="2" t="s">
        <v>1031</v>
      </c>
    </row>
    <row r="497" spans="1:5" x14ac:dyDescent="0.25">
      <c r="A497" s="3">
        <v>45836.836805555555</v>
      </c>
      <c r="B497" s="2" t="s">
        <v>953</v>
      </c>
      <c r="C497" s="2" t="s">
        <v>940</v>
      </c>
      <c r="D497" s="2" t="s">
        <v>128</v>
      </c>
      <c r="E497" s="2" t="s">
        <v>1031</v>
      </c>
    </row>
    <row r="498" spans="1:5" x14ac:dyDescent="0.25">
      <c r="A498" s="3">
        <v>45836.833333333336</v>
      </c>
      <c r="B498" s="2" t="s">
        <v>963</v>
      </c>
      <c r="C498" s="2" t="s">
        <v>939</v>
      </c>
      <c r="D498" s="2" t="s">
        <v>953</v>
      </c>
      <c r="E498" s="2" t="s">
        <v>953</v>
      </c>
    </row>
    <row r="499" spans="1:5" x14ac:dyDescent="0.25">
      <c r="A499" s="3">
        <v>45836.829861111109</v>
      </c>
      <c r="B499" s="2" t="s">
        <v>72</v>
      </c>
      <c r="C499" s="2" t="s">
        <v>931</v>
      </c>
      <c r="D499" s="2" t="s">
        <v>950</v>
      </c>
      <c r="E499" s="2" t="s">
        <v>963</v>
      </c>
    </row>
    <row r="500" spans="1:5" x14ac:dyDescent="0.25">
      <c r="A500" s="3">
        <v>45836.826388888891</v>
      </c>
      <c r="B500" s="2" t="s">
        <v>943</v>
      </c>
      <c r="C500" s="2" t="s">
        <v>939</v>
      </c>
      <c r="D500" s="2" t="s">
        <v>1006</v>
      </c>
      <c r="E500" s="2" t="s">
        <v>125</v>
      </c>
    </row>
    <row r="501" spans="1:5" x14ac:dyDescent="0.25">
      <c r="A501" s="3">
        <v>45836.822916666664</v>
      </c>
      <c r="B501" s="2" t="s">
        <v>134</v>
      </c>
      <c r="C501" s="2" t="s">
        <v>939</v>
      </c>
      <c r="D501" s="2" t="s">
        <v>134</v>
      </c>
      <c r="E501" s="2" t="s">
        <v>943</v>
      </c>
    </row>
    <row r="502" spans="1:5" x14ac:dyDescent="0.25">
      <c r="A502" s="3">
        <v>45836.819444444445</v>
      </c>
      <c r="B502" s="2" t="s">
        <v>944</v>
      </c>
      <c r="C502" s="2" t="s">
        <v>939</v>
      </c>
      <c r="D502" s="2" t="s">
        <v>74</v>
      </c>
      <c r="E502" s="2" t="s">
        <v>134</v>
      </c>
    </row>
    <row r="503" spans="1:5" x14ac:dyDescent="0.25">
      <c r="A503" s="3">
        <v>45836.815972222219</v>
      </c>
      <c r="B503" s="2" t="s">
        <v>934</v>
      </c>
      <c r="C503" s="2" t="s">
        <v>818</v>
      </c>
      <c r="D503" s="2" t="s">
        <v>959</v>
      </c>
      <c r="E503" s="2" t="s">
        <v>944</v>
      </c>
    </row>
    <row r="504" spans="1:5" x14ac:dyDescent="0.25">
      <c r="A504" s="3">
        <v>45836.8125</v>
      </c>
      <c r="B504" s="2" t="s">
        <v>924</v>
      </c>
      <c r="C504" s="2" t="s">
        <v>919</v>
      </c>
      <c r="D504" s="2" t="s">
        <v>938</v>
      </c>
      <c r="E504" s="2" t="s">
        <v>934</v>
      </c>
    </row>
    <row r="505" spans="1:5" x14ac:dyDescent="0.25">
      <c r="A505" s="3">
        <v>45836.809027777781</v>
      </c>
      <c r="B505" s="2" t="s">
        <v>954</v>
      </c>
      <c r="C505" s="2" t="s">
        <v>915</v>
      </c>
      <c r="D505" s="2" t="s">
        <v>932</v>
      </c>
      <c r="E505" s="2" t="s">
        <v>924</v>
      </c>
    </row>
    <row r="506" spans="1:5" x14ac:dyDescent="0.25">
      <c r="A506" s="3">
        <v>45836.805555555555</v>
      </c>
      <c r="B506" s="2" t="s">
        <v>927</v>
      </c>
      <c r="C506" s="2" t="s">
        <v>921</v>
      </c>
      <c r="D506" s="2" t="s">
        <v>939</v>
      </c>
      <c r="E506" s="2" t="s">
        <v>982</v>
      </c>
    </row>
    <row r="507" spans="1:5" x14ac:dyDescent="0.25">
      <c r="A507" s="3">
        <v>45836.802083333336</v>
      </c>
      <c r="B507" s="2" t="s">
        <v>958</v>
      </c>
      <c r="C507" s="2" t="s">
        <v>958</v>
      </c>
      <c r="D507" s="2" t="s">
        <v>939</v>
      </c>
      <c r="E507" s="2" t="s">
        <v>927</v>
      </c>
    </row>
    <row r="508" spans="1:5" x14ac:dyDescent="0.25">
      <c r="A508" s="3">
        <v>45836.798611111109</v>
      </c>
      <c r="B508" s="2" t="s">
        <v>958</v>
      </c>
      <c r="C508" s="2" t="s">
        <v>910</v>
      </c>
      <c r="D508" s="2" t="s">
        <v>954</v>
      </c>
      <c r="E508" s="2" t="s">
        <v>958</v>
      </c>
    </row>
    <row r="509" spans="1:5" x14ac:dyDescent="0.25">
      <c r="A509" s="3">
        <v>45836.795138888891</v>
      </c>
      <c r="B509" s="2" t="s">
        <v>958</v>
      </c>
      <c r="C509" s="2" t="s">
        <v>905</v>
      </c>
      <c r="D509" s="2" t="s">
        <v>915</v>
      </c>
      <c r="E509" s="2" t="s">
        <v>958</v>
      </c>
    </row>
    <row r="510" spans="1:5" x14ac:dyDescent="0.25">
      <c r="A510" s="3">
        <v>45836.791666666664</v>
      </c>
      <c r="B510" s="2" t="s">
        <v>910</v>
      </c>
      <c r="C510" s="2" t="s">
        <v>1030</v>
      </c>
      <c r="D510" s="2" t="s">
        <v>958</v>
      </c>
      <c r="E510" s="2" t="s">
        <v>958</v>
      </c>
    </row>
    <row r="511" spans="1:5" x14ac:dyDescent="0.25">
      <c r="A511" s="3">
        <v>45836.788194444445</v>
      </c>
      <c r="B511" s="2" t="s">
        <v>909</v>
      </c>
      <c r="C511" s="2" t="s">
        <v>898</v>
      </c>
      <c r="D511" s="2" t="s">
        <v>958</v>
      </c>
      <c r="E511" s="2" t="s">
        <v>910</v>
      </c>
    </row>
    <row r="512" spans="1:5" x14ac:dyDescent="0.25">
      <c r="A512" s="3">
        <v>45836.784722222219</v>
      </c>
      <c r="B512" s="2" t="s">
        <v>911</v>
      </c>
      <c r="C512" s="2" t="s">
        <v>216</v>
      </c>
      <c r="D512" s="2" t="s">
        <v>921</v>
      </c>
      <c r="E512" s="2" t="s">
        <v>129</v>
      </c>
    </row>
    <row r="513" spans="1:5" x14ac:dyDescent="0.25">
      <c r="A513" s="3">
        <v>45836.78125</v>
      </c>
      <c r="B513" s="2" t="s">
        <v>903</v>
      </c>
      <c r="C513" s="2" t="s">
        <v>753</v>
      </c>
      <c r="D513" s="2" t="s">
        <v>921</v>
      </c>
      <c r="E513" s="2" t="s">
        <v>911</v>
      </c>
    </row>
    <row r="514" spans="1:5" x14ac:dyDescent="0.25">
      <c r="A514" s="3">
        <v>45836.777777777781</v>
      </c>
      <c r="B514" s="2" t="s">
        <v>942</v>
      </c>
      <c r="C514" s="2" t="s">
        <v>897</v>
      </c>
      <c r="D514" s="2" t="s">
        <v>942</v>
      </c>
      <c r="E514" s="2" t="s">
        <v>903</v>
      </c>
    </row>
    <row r="515" spans="1:5" x14ac:dyDescent="0.25">
      <c r="A515" s="3">
        <v>45836.774305555555</v>
      </c>
      <c r="B515" s="2" t="s">
        <v>937</v>
      </c>
      <c r="C515" s="2" t="s">
        <v>982</v>
      </c>
      <c r="D515" s="2" t="s">
        <v>196</v>
      </c>
      <c r="E515" s="2" t="s">
        <v>942</v>
      </c>
    </row>
    <row r="516" spans="1:5" x14ac:dyDescent="0.25">
      <c r="A516" s="3">
        <v>45836.770833333336</v>
      </c>
      <c r="B516" s="2" t="s">
        <v>125</v>
      </c>
      <c r="C516" s="2" t="s">
        <v>931</v>
      </c>
      <c r="D516" s="2" t="s">
        <v>950</v>
      </c>
      <c r="E516" s="2" t="s">
        <v>937</v>
      </c>
    </row>
    <row r="517" spans="1:5" x14ac:dyDescent="0.25">
      <c r="A517" s="3">
        <v>45836.767361111109</v>
      </c>
      <c r="B517" s="2" t="s">
        <v>212</v>
      </c>
      <c r="C517" s="2" t="s">
        <v>125</v>
      </c>
      <c r="D517" s="2" t="s">
        <v>950</v>
      </c>
      <c r="E517" s="2" t="s">
        <v>125</v>
      </c>
    </row>
    <row r="518" spans="1:5" x14ac:dyDescent="0.25">
      <c r="A518" s="3">
        <v>45836.763888888891</v>
      </c>
      <c r="B518" s="2" t="s">
        <v>134</v>
      </c>
      <c r="C518" s="2" t="s">
        <v>944</v>
      </c>
      <c r="D518" s="2" t="s">
        <v>751</v>
      </c>
      <c r="E518" s="2" t="s">
        <v>212</v>
      </c>
    </row>
    <row r="519" spans="1:5" x14ac:dyDescent="0.25">
      <c r="A519" s="3">
        <v>45836.760416666664</v>
      </c>
      <c r="B519" s="2" t="s">
        <v>82</v>
      </c>
      <c r="C519" s="2" t="s">
        <v>944</v>
      </c>
      <c r="D519" s="2" t="s">
        <v>1031</v>
      </c>
      <c r="E519" s="2" t="s">
        <v>134</v>
      </c>
    </row>
    <row r="520" spans="1:5" x14ac:dyDescent="0.25">
      <c r="A520" s="3">
        <v>45836.756944444445</v>
      </c>
      <c r="B520" s="2" t="s">
        <v>911</v>
      </c>
      <c r="C520" s="2" t="s">
        <v>965</v>
      </c>
      <c r="D520" s="2" t="s">
        <v>962</v>
      </c>
      <c r="E520" s="2" t="s">
        <v>82</v>
      </c>
    </row>
    <row r="521" spans="1:5" x14ac:dyDescent="0.25">
      <c r="A521" s="3">
        <v>45836.753472222219</v>
      </c>
      <c r="B521" s="2" t="s">
        <v>968</v>
      </c>
      <c r="C521" s="2" t="s">
        <v>905</v>
      </c>
      <c r="D521" s="2" t="s">
        <v>123</v>
      </c>
      <c r="E521" s="2" t="s">
        <v>911</v>
      </c>
    </row>
    <row r="522" spans="1:5" x14ac:dyDescent="0.25">
      <c r="A522" s="3">
        <v>45836.75</v>
      </c>
      <c r="B522" s="2" t="s">
        <v>818</v>
      </c>
      <c r="C522" s="2" t="s">
        <v>216</v>
      </c>
      <c r="D522" s="2" t="s">
        <v>818</v>
      </c>
      <c r="E522" s="2" t="s">
        <v>968</v>
      </c>
    </row>
    <row r="523" spans="1:5" x14ac:dyDescent="0.25">
      <c r="A523" s="3">
        <v>45836.746527777781</v>
      </c>
      <c r="B523" s="2" t="s">
        <v>942</v>
      </c>
      <c r="C523" s="2" t="s">
        <v>956</v>
      </c>
      <c r="D523" s="2" t="s">
        <v>1034</v>
      </c>
      <c r="E523" s="2" t="s">
        <v>818</v>
      </c>
    </row>
    <row r="524" spans="1:5" x14ac:dyDescent="0.25">
      <c r="A524" s="3">
        <v>45836.743055555555</v>
      </c>
      <c r="B524" s="2" t="s">
        <v>983</v>
      </c>
      <c r="C524" s="2" t="s">
        <v>942</v>
      </c>
      <c r="D524" s="2" t="s">
        <v>983</v>
      </c>
      <c r="E524" s="2" t="s">
        <v>942</v>
      </c>
    </row>
    <row r="525" spans="1:5" x14ac:dyDescent="0.25">
      <c r="A525" s="3">
        <v>45836.739583333336</v>
      </c>
      <c r="B525" s="2" t="s">
        <v>1033</v>
      </c>
      <c r="C525" s="2" t="s">
        <v>128</v>
      </c>
      <c r="D525" s="2" t="s">
        <v>1001</v>
      </c>
      <c r="E525" s="2" t="s">
        <v>983</v>
      </c>
    </row>
    <row r="526" spans="1:5" x14ac:dyDescent="0.25">
      <c r="A526" s="3">
        <v>45836.736111111109</v>
      </c>
      <c r="B526" s="2" t="s">
        <v>754</v>
      </c>
      <c r="C526" s="2" t="s">
        <v>1032</v>
      </c>
      <c r="D526" s="2" t="s">
        <v>139</v>
      </c>
      <c r="E526" s="2" t="s">
        <v>1033</v>
      </c>
    </row>
    <row r="527" spans="1:5" x14ac:dyDescent="0.25">
      <c r="A527" s="3">
        <v>45836.732638888891</v>
      </c>
      <c r="B527" s="2" t="s">
        <v>754</v>
      </c>
      <c r="C527" s="2" t="s">
        <v>1034</v>
      </c>
      <c r="D527" s="2" t="s">
        <v>130</v>
      </c>
      <c r="E527" s="2" t="s">
        <v>754</v>
      </c>
    </row>
    <row r="528" spans="1:5" x14ac:dyDescent="0.25">
      <c r="A528" s="3">
        <v>45836.729166666664</v>
      </c>
      <c r="B528" s="2" t="s">
        <v>201</v>
      </c>
      <c r="C528" s="2" t="s">
        <v>195</v>
      </c>
      <c r="D528" s="2" t="s">
        <v>201</v>
      </c>
      <c r="E528" s="2" t="s">
        <v>754</v>
      </c>
    </row>
    <row r="529" spans="1:5" x14ac:dyDescent="0.25">
      <c r="A529" s="3">
        <v>45836.725694444445</v>
      </c>
      <c r="B529" s="2" t="s">
        <v>1016</v>
      </c>
      <c r="C529" s="2" t="s">
        <v>1005</v>
      </c>
      <c r="D529" s="2" t="s">
        <v>1019</v>
      </c>
      <c r="E529" s="2" t="s">
        <v>990</v>
      </c>
    </row>
    <row r="530" spans="1:5" x14ac:dyDescent="0.25">
      <c r="A530" s="3">
        <v>45836.722222222219</v>
      </c>
      <c r="B530" s="2" t="s">
        <v>1036</v>
      </c>
      <c r="C530" s="2" t="s">
        <v>1016</v>
      </c>
      <c r="D530" s="2" t="s">
        <v>190</v>
      </c>
      <c r="E530" s="2" t="s">
        <v>1016</v>
      </c>
    </row>
    <row r="531" spans="1:5" x14ac:dyDescent="0.25">
      <c r="A531" s="3">
        <v>45836.71875</v>
      </c>
      <c r="B531" s="2" t="s">
        <v>1021</v>
      </c>
      <c r="C531" s="2" t="s">
        <v>218</v>
      </c>
      <c r="D531" s="2" t="s">
        <v>1037</v>
      </c>
      <c r="E531" s="2" t="s">
        <v>1036</v>
      </c>
    </row>
    <row r="532" spans="1:5" x14ac:dyDescent="0.25">
      <c r="A532" s="3">
        <v>45836.715277777781</v>
      </c>
      <c r="B532" s="2" t="s">
        <v>1038</v>
      </c>
      <c r="C532" s="2" t="s">
        <v>1039</v>
      </c>
      <c r="D532" s="2" t="s">
        <v>1040</v>
      </c>
      <c r="E532" s="2" t="s">
        <v>1021</v>
      </c>
    </row>
    <row r="533" spans="1:5" x14ac:dyDescent="0.25">
      <c r="A533" s="3">
        <v>45836.711805555555</v>
      </c>
      <c r="B533" s="2" t="s">
        <v>1041</v>
      </c>
      <c r="C533" s="2" t="s">
        <v>992</v>
      </c>
      <c r="D533" s="2" t="s">
        <v>1042</v>
      </c>
      <c r="E533" s="2" t="s">
        <v>1038</v>
      </c>
    </row>
    <row r="534" spans="1:5" x14ac:dyDescent="0.25">
      <c r="A534" s="3">
        <v>45836.708333333336</v>
      </c>
      <c r="B534" s="2" t="s">
        <v>1041</v>
      </c>
      <c r="C534" s="2" t="s">
        <v>1043</v>
      </c>
      <c r="D534" s="2" t="s">
        <v>1044</v>
      </c>
      <c r="E534" s="2" t="s">
        <v>1041</v>
      </c>
    </row>
    <row r="535" spans="1:5" x14ac:dyDescent="0.25">
      <c r="A535" s="3">
        <v>45836.704861111109</v>
      </c>
      <c r="B535" s="2" t="s">
        <v>1036</v>
      </c>
      <c r="C535" s="2" t="s">
        <v>1014</v>
      </c>
      <c r="D535" s="2" t="s">
        <v>190</v>
      </c>
      <c r="E535" s="2" t="s">
        <v>1036</v>
      </c>
    </row>
    <row r="536" spans="1:5" x14ac:dyDescent="0.25">
      <c r="A536" s="3">
        <v>45836.701388888891</v>
      </c>
      <c r="B536" s="2" t="s">
        <v>1045</v>
      </c>
      <c r="C536" s="2" t="s">
        <v>1046</v>
      </c>
      <c r="D536" s="2" t="s">
        <v>197</v>
      </c>
      <c r="E536" s="2" t="s">
        <v>1036</v>
      </c>
    </row>
    <row r="537" spans="1:5" x14ac:dyDescent="0.25">
      <c r="A537" s="3">
        <v>45836.697916666664</v>
      </c>
      <c r="B537" s="2" t="s">
        <v>1043</v>
      </c>
      <c r="C537" s="2" t="s">
        <v>1020</v>
      </c>
      <c r="D537" s="2" t="s">
        <v>1047</v>
      </c>
      <c r="E537" s="2" t="s">
        <v>1045</v>
      </c>
    </row>
    <row r="538" spans="1:5" x14ac:dyDescent="0.25">
      <c r="A538" s="3">
        <v>45836.694444444445</v>
      </c>
      <c r="B538" s="2" t="s">
        <v>1039</v>
      </c>
      <c r="C538" s="2" t="s">
        <v>1016</v>
      </c>
      <c r="D538" s="2" t="s">
        <v>208</v>
      </c>
      <c r="E538" s="2" t="s">
        <v>1043</v>
      </c>
    </row>
    <row r="539" spans="1:5" x14ac:dyDescent="0.25">
      <c r="A539" s="3">
        <v>45836.690972222219</v>
      </c>
      <c r="B539" s="2" t="s">
        <v>1046</v>
      </c>
      <c r="C539" s="2" t="s">
        <v>1048</v>
      </c>
      <c r="D539" s="2" t="s">
        <v>1037</v>
      </c>
      <c r="E539" s="2" t="s">
        <v>1039</v>
      </c>
    </row>
    <row r="540" spans="1:5" x14ac:dyDescent="0.25">
      <c r="A540" s="3">
        <v>45836.6875</v>
      </c>
      <c r="B540" s="2" t="s">
        <v>1010</v>
      </c>
      <c r="C540" s="2" t="s">
        <v>1010</v>
      </c>
      <c r="D540" s="2" t="s">
        <v>1049</v>
      </c>
      <c r="E540" s="2" t="s">
        <v>1039</v>
      </c>
    </row>
    <row r="541" spans="1:5" x14ac:dyDescent="0.25">
      <c r="A541" s="3">
        <v>45836.684027777781</v>
      </c>
      <c r="B541" s="2" t="s">
        <v>998</v>
      </c>
      <c r="C541" s="2" t="s">
        <v>1003</v>
      </c>
      <c r="D541" s="2" t="s">
        <v>1016</v>
      </c>
      <c r="E541" s="2" t="s">
        <v>1010</v>
      </c>
    </row>
    <row r="542" spans="1:5" x14ac:dyDescent="0.25">
      <c r="A542" s="3">
        <v>45836.680555555555</v>
      </c>
      <c r="B542" s="2" t="s">
        <v>1050</v>
      </c>
      <c r="C542" s="2" t="s">
        <v>202</v>
      </c>
      <c r="D542" s="2" t="s">
        <v>1051</v>
      </c>
      <c r="E542" s="2" t="s">
        <v>998</v>
      </c>
    </row>
    <row r="543" spans="1:5" x14ac:dyDescent="0.25">
      <c r="A543" s="3">
        <v>45836.677083333336</v>
      </c>
      <c r="B543" s="2" t="s">
        <v>197</v>
      </c>
      <c r="C543" s="2" t="s">
        <v>1052</v>
      </c>
      <c r="D543" s="2" t="s">
        <v>1053</v>
      </c>
      <c r="E543" s="2" t="s">
        <v>1050</v>
      </c>
    </row>
    <row r="544" spans="1:5" x14ac:dyDescent="0.25">
      <c r="A544" s="3">
        <v>45836.673611111109</v>
      </c>
      <c r="B544" s="2" t="s">
        <v>1008</v>
      </c>
      <c r="C544" s="2" t="s">
        <v>1009</v>
      </c>
      <c r="D544" s="2" t="s">
        <v>1054</v>
      </c>
      <c r="E544" s="2" t="s">
        <v>197</v>
      </c>
    </row>
    <row r="545" spans="1:5" x14ac:dyDescent="0.25">
      <c r="A545" s="3">
        <v>45836.670138888891</v>
      </c>
      <c r="B545" s="2" t="s">
        <v>1004</v>
      </c>
      <c r="C545" s="2" t="s">
        <v>1012</v>
      </c>
      <c r="D545" s="2" t="s">
        <v>1048</v>
      </c>
      <c r="E545" s="2" t="s">
        <v>1008</v>
      </c>
    </row>
    <row r="546" spans="1:5" x14ac:dyDescent="0.25">
      <c r="A546" s="3">
        <v>45836.666666666664</v>
      </c>
      <c r="B546" s="2" t="s">
        <v>191</v>
      </c>
      <c r="C546" s="2" t="s">
        <v>1023</v>
      </c>
      <c r="D546" s="2" t="s">
        <v>1000</v>
      </c>
      <c r="E546" s="2" t="s">
        <v>1004</v>
      </c>
    </row>
    <row r="547" spans="1:5" x14ac:dyDescent="0.25">
      <c r="A547" s="3">
        <v>45836.663194444445</v>
      </c>
      <c r="B547" s="2" t="s">
        <v>966</v>
      </c>
      <c r="C547" s="2" t="s">
        <v>962</v>
      </c>
      <c r="D547" s="2" t="s">
        <v>996</v>
      </c>
      <c r="E547" s="2" t="s">
        <v>191</v>
      </c>
    </row>
    <row r="548" spans="1:5" x14ac:dyDescent="0.25">
      <c r="A548" s="3">
        <v>45836.659722222219</v>
      </c>
      <c r="B548" s="2" t="s">
        <v>966</v>
      </c>
      <c r="C548" s="2" t="s">
        <v>1034</v>
      </c>
      <c r="D548" s="2" t="s">
        <v>972</v>
      </c>
      <c r="E548" s="2" t="s">
        <v>966</v>
      </c>
    </row>
    <row r="549" spans="1:5" x14ac:dyDescent="0.25">
      <c r="A549" s="3">
        <v>45836.65625</v>
      </c>
      <c r="B549" s="2" t="s">
        <v>1032</v>
      </c>
      <c r="C549" s="2" t="s">
        <v>86</v>
      </c>
      <c r="D549" s="2" t="s">
        <v>971</v>
      </c>
      <c r="E549" s="2" t="s">
        <v>966</v>
      </c>
    </row>
    <row r="550" spans="1:5" x14ac:dyDescent="0.25">
      <c r="A550" s="3">
        <v>45836.652777777781</v>
      </c>
      <c r="B550" s="2" t="s">
        <v>962</v>
      </c>
      <c r="C550" s="2" t="s">
        <v>973</v>
      </c>
      <c r="D550" s="2" t="s">
        <v>975</v>
      </c>
      <c r="E550" s="2" t="s">
        <v>1032</v>
      </c>
    </row>
    <row r="551" spans="1:5" x14ac:dyDescent="0.25">
      <c r="A551" s="3">
        <v>45836.649305555555</v>
      </c>
      <c r="B551" s="2" t="s">
        <v>943</v>
      </c>
      <c r="C551" s="2" t="s">
        <v>963</v>
      </c>
      <c r="D551" s="2" t="s">
        <v>1031</v>
      </c>
      <c r="E551" s="2" t="s">
        <v>962</v>
      </c>
    </row>
    <row r="552" spans="1:5" x14ac:dyDescent="0.25">
      <c r="A552" s="3">
        <v>45836.645833333336</v>
      </c>
      <c r="B552" s="2" t="s">
        <v>951</v>
      </c>
      <c r="C552" s="2" t="s">
        <v>944</v>
      </c>
      <c r="D552" s="2" t="s">
        <v>948</v>
      </c>
      <c r="E552" s="2" t="s">
        <v>943</v>
      </c>
    </row>
    <row r="553" spans="1:5" x14ac:dyDescent="0.25">
      <c r="A553" s="3">
        <v>45836.642361111109</v>
      </c>
      <c r="B553" s="2" t="s">
        <v>936</v>
      </c>
      <c r="C553" s="2" t="s">
        <v>932</v>
      </c>
      <c r="D553" s="2" t="s">
        <v>947</v>
      </c>
      <c r="E553" s="2" t="s">
        <v>951</v>
      </c>
    </row>
    <row r="554" spans="1:5" x14ac:dyDescent="0.25">
      <c r="A554" s="3">
        <v>45836.638888888891</v>
      </c>
      <c r="B554" s="2" t="s">
        <v>982</v>
      </c>
      <c r="C554" s="2" t="s">
        <v>965</v>
      </c>
      <c r="D554" s="2" t="s">
        <v>196</v>
      </c>
      <c r="E554" s="2" t="s">
        <v>936</v>
      </c>
    </row>
    <row r="555" spans="1:5" x14ac:dyDescent="0.25">
      <c r="A555" s="3">
        <v>45836.635416666664</v>
      </c>
      <c r="B555" s="2" t="s">
        <v>945</v>
      </c>
      <c r="C555" s="2" t="s">
        <v>915</v>
      </c>
      <c r="D555" s="2" t="s">
        <v>945</v>
      </c>
      <c r="E555" s="2" t="s">
        <v>982</v>
      </c>
    </row>
    <row r="556" spans="1:5" x14ac:dyDescent="0.25">
      <c r="A556" s="3">
        <v>45836.631944444445</v>
      </c>
      <c r="B556" s="2" t="s">
        <v>963</v>
      </c>
      <c r="C556" s="2" t="s">
        <v>927</v>
      </c>
      <c r="D556" s="2" t="s">
        <v>947</v>
      </c>
      <c r="E556" s="2" t="s">
        <v>945</v>
      </c>
    </row>
    <row r="557" spans="1:5" x14ac:dyDescent="0.25">
      <c r="A557" s="3">
        <v>45836.628472222219</v>
      </c>
      <c r="B557" s="2" t="s">
        <v>939</v>
      </c>
      <c r="C557" s="2" t="s">
        <v>929</v>
      </c>
      <c r="D557" s="2" t="s">
        <v>947</v>
      </c>
      <c r="E557" s="2" t="s">
        <v>963</v>
      </c>
    </row>
    <row r="558" spans="1:5" x14ac:dyDescent="0.25">
      <c r="A558" s="3">
        <v>45836.625</v>
      </c>
      <c r="B558" s="2" t="s">
        <v>123</v>
      </c>
      <c r="C558" s="2" t="s">
        <v>806</v>
      </c>
      <c r="D558" s="2" t="s">
        <v>945</v>
      </c>
      <c r="E558" s="2" t="s">
        <v>939</v>
      </c>
    </row>
    <row r="559" spans="1:5" x14ac:dyDescent="0.25">
      <c r="A559" s="3">
        <v>45836.621527777781</v>
      </c>
      <c r="B559" s="2" t="s">
        <v>1032</v>
      </c>
      <c r="C559" s="2" t="s">
        <v>70</v>
      </c>
      <c r="D559" s="2" t="s">
        <v>1031</v>
      </c>
      <c r="E559" s="2" t="s">
        <v>924</v>
      </c>
    </row>
    <row r="560" spans="1:5" x14ac:dyDescent="0.25">
      <c r="A560" s="3">
        <v>45836.618055555555</v>
      </c>
      <c r="B560" s="2" t="s">
        <v>959</v>
      </c>
      <c r="C560" s="2" t="s">
        <v>1035</v>
      </c>
      <c r="D560" s="2" t="s">
        <v>139</v>
      </c>
      <c r="E560" s="2" t="s">
        <v>1032</v>
      </c>
    </row>
    <row r="561" spans="1:5" x14ac:dyDescent="0.25">
      <c r="A561" s="3">
        <v>45836.614583333336</v>
      </c>
      <c r="B561" s="2" t="s">
        <v>953</v>
      </c>
      <c r="C561" s="2" t="s">
        <v>963</v>
      </c>
      <c r="D561" s="2" t="s">
        <v>972</v>
      </c>
      <c r="E561" s="2" t="s">
        <v>959</v>
      </c>
    </row>
    <row r="562" spans="1:5" x14ac:dyDescent="0.25">
      <c r="A562" s="3">
        <v>45836.611111111109</v>
      </c>
      <c r="B562" s="2" t="s">
        <v>125</v>
      </c>
      <c r="C562" s="2" t="s">
        <v>123</v>
      </c>
      <c r="D562" s="2" t="s">
        <v>82</v>
      </c>
      <c r="E562" s="2" t="s">
        <v>953</v>
      </c>
    </row>
    <row r="563" spans="1:5" x14ac:dyDescent="0.25">
      <c r="A563" s="3">
        <v>45836.607638888891</v>
      </c>
      <c r="B563" s="2" t="s">
        <v>943</v>
      </c>
      <c r="C563" s="2" t="s">
        <v>125</v>
      </c>
      <c r="D563" s="2" t="s">
        <v>134</v>
      </c>
      <c r="E563" s="2" t="s">
        <v>125</v>
      </c>
    </row>
    <row r="564" spans="1:5" x14ac:dyDescent="0.25">
      <c r="A564" s="3">
        <v>45836.604166666664</v>
      </c>
      <c r="B564" s="2" t="s">
        <v>898</v>
      </c>
      <c r="C564" s="2" t="s">
        <v>63</v>
      </c>
      <c r="D564" s="2" t="s">
        <v>134</v>
      </c>
      <c r="E564" s="2" t="s">
        <v>943</v>
      </c>
    </row>
    <row r="565" spans="1:5" x14ac:dyDescent="0.25">
      <c r="A565" s="3">
        <v>45836.600694444445</v>
      </c>
      <c r="B565" s="2" t="s">
        <v>882</v>
      </c>
      <c r="C565" s="2" t="s">
        <v>386</v>
      </c>
      <c r="D565" s="2" t="s">
        <v>1055</v>
      </c>
      <c r="E565" s="2" t="s">
        <v>898</v>
      </c>
    </row>
    <row r="566" spans="1:5" x14ac:dyDescent="0.25">
      <c r="A566" s="3">
        <v>45836.597222222219</v>
      </c>
      <c r="B566" s="2" t="s">
        <v>1056</v>
      </c>
      <c r="C566" s="2" t="s">
        <v>801</v>
      </c>
      <c r="D566" s="2" t="s">
        <v>748</v>
      </c>
      <c r="E566" s="2" t="s">
        <v>882</v>
      </c>
    </row>
    <row r="567" spans="1:5" x14ac:dyDescent="0.25">
      <c r="A567" s="3">
        <v>45836.59375</v>
      </c>
      <c r="B567" s="2" t="s">
        <v>93</v>
      </c>
      <c r="C567" s="2" t="s">
        <v>119</v>
      </c>
      <c r="D567" s="2" t="s">
        <v>47</v>
      </c>
      <c r="E567" s="2" t="s">
        <v>1056</v>
      </c>
    </row>
    <row r="568" spans="1:5" x14ac:dyDescent="0.25">
      <c r="A568" s="3">
        <v>45836.590277777781</v>
      </c>
      <c r="B568" s="2" t="s">
        <v>882</v>
      </c>
      <c r="C568" s="2" t="s">
        <v>767</v>
      </c>
      <c r="D568" s="2" t="s">
        <v>54</v>
      </c>
      <c r="E568" s="2" t="s">
        <v>93</v>
      </c>
    </row>
    <row r="569" spans="1:5" x14ac:dyDescent="0.25">
      <c r="A569" s="3">
        <v>45836.586805555555</v>
      </c>
      <c r="B569" s="2" t="s">
        <v>899</v>
      </c>
      <c r="C569" s="2" t="s">
        <v>767</v>
      </c>
      <c r="D569" s="2" t="s">
        <v>810</v>
      </c>
      <c r="E569" s="2" t="s">
        <v>882</v>
      </c>
    </row>
    <row r="570" spans="1:5" x14ac:dyDescent="0.25">
      <c r="A570" s="3">
        <v>45836.583333333336</v>
      </c>
      <c r="B570" s="2" t="s">
        <v>891</v>
      </c>
      <c r="C570" s="2" t="s">
        <v>891</v>
      </c>
      <c r="D570" s="2" t="s">
        <v>1057</v>
      </c>
      <c r="E570" s="2" t="s">
        <v>899</v>
      </c>
    </row>
    <row r="571" spans="1:5" x14ac:dyDescent="0.25">
      <c r="A571" s="3">
        <v>45836.579861111109</v>
      </c>
      <c r="B571" s="2" t="s">
        <v>737</v>
      </c>
      <c r="C571" s="2" t="s">
        <v>737</v>
      </c>
      <c r="D571" s="2" t="s">
        <v>401</v>
      </c>
      <c r="E571" s="2" t="s">
        <v>891</v>
      </c>
    </row>
    <row r="572" spans="1:5" x14ac:dyDescent="0.25">
      <c r="A572" s="3">
        <v>45836.576388888891</v>
      </c>
      <c r="B572" s="2" t="s">
        <v>1058</v>
      </c>
      <c r="C572" s="2" t="s">
        <v>142</v>
      </c>
      <c r="D572" s="2" t="s">
        <v>1058</v>
      </c>
      <c r="E572" s="2" t="s">
        <v>737</v>
      </c>
    </row>
    <row r="573" spans="1:5" x14ac:dyDescent="0.25">
      <c r="A573" s="3">
        <v>45836.572916666664</v>
      </c>
      <c r="B573" s="2" t="s">
        <v>1029</v>
      </c>
      <c r="C573" s="2" t="s">
        <v>1058</v>
      </c>
      <c r="D573" s="2" t="s">
        <v>47</v>
      </c>
      <c r="E573" s="2" t="s">
        <v>1058</v>
      </c>
    </row>
    <row r="574" spans="1:5" x14ac:dyDescent="0.25">
      <c r="A574" s="3">
        <v>45836.569444444445</v>
      </c>
      <c r="B574" s="2" t="s">
        <v>1059</v>
      </c>
      <c r="C574" s="2" t="s">
        <v>917</v>
      </c>
      <c r="D574" s="2" t="s">
        <v>1059</v>
      </c>
      <c r="E574" s="2" t="s">
        <v>1029</v>
      </c>
    </row>
    <row r="575" spans="1:5" x14ac:dyDescent="0.25">
      <c r="A575" s="3">
        <v>45836.565972222219</v>
      </c>
      <c r="B575" s="2" t="s">
        <v>913</v>
      </c>
      <c r="C575" s="2" t="s">
        <v>784</v>
      </c>
      <c r="D575" s="2" t="s">
        <v>923</v>
      </c>
      <c r="E575" s="2" t="s">
        <v>1059</v>
      </c>
    </row>
    <row r="576" spans="1:5" x14ac:dyDescent="0.25">
      <c r="A576" s="3">
        <v>45836.5625</v>
      </c>
      <c r="B576" s="2" t="s">
        <v>70</v>
      </c>
      <c r="C576" s="2" t="s">
        <v>71</v>
      </c>
      <c r="D576" s="2" t="s">
        <v>927</v>
      </c>
      <c r="E576" s="2" t="s">
        <v>913</v>
      </c>
    </row>
    <row r="577" spans="1:5" x14ac:dyDescent="0.25">
      <c r="A577" s="3">
        <v>45836.559027777781</v>
      </c>
      <c r="B577" s="2" t="s">
        <v>915</v>
      </c>
      <c r="C577" s="2" t="s">
        <v>80</v>
      </c>
      <c r="D577" s="2" t="s">
        <v>929</v>
      </c>
      <c r="E577" s="2" t="s">
        <v>70</v>
      </c>
    </row>
    <row r="578" spans="1:5" x14ac:dyDescent="0.25">
      <c r="A578" s="3">
        <v>45836.555555555555</v>
      </c>
      <c r="B578" s="2" t="s">
        <v>1030</v>
      </c>
      <c r="C578" s="2" t="s">
        <v>1030</v>
      </c>
      <c r="D578" s="2" t="s">
        <v>196</v>
      </c>
      <c r="E578" s="2" t="s">
        <v>915</v>
      </c>
    </row>
    <row r="579" spans="1:5" x14ac:dyDescent="0.25">
      <c r="A579" s="3">
        <v>45836.552083333336</v>
      </c>
      <c r="B579" s="2" t="s">
        <v>930</v>
      </c>
      <c r="C579" s="2" t="s">
        <v>898</v>
      </c>
      <c r="D579" s="2" t="s">
        <v>909</v>
      </c>
      <c r="E579" s="2" t="s">
        <v>1030</v>
      </c>
    </row>
    <row r="580" spans="1:5" x14ac:dyDescent="0.25">
      <c r="A580" s="3">
        <v>45836.548611111109</v>
      </c>
      <c r="B580" s="2" t="s">
        <v>911</v>
      </c>
      <c r="C580" s="2" t="s">
        <v>907</v>
      </c>
      <c r="D580" s="2" t="s">
        <v>806</v>
      </c>
      <c r="E580" s="2" t="s">
        <v>930</v>
      </c>
    </row>
    <row r="581" spans="1:5" x14ac:dyDescent="0.25">
      <c r="A581" s="3">
        <v>45836.545138888891</v>
      </c>
      <c r="B581" s="2" t="s">
        <v>950</v>
      </c>
      <c r="C581" s="2" t="s">
        <v>923</v>
      </c>
      <c r="D581" s="2" t="s">
        <v>953</v>
      </c>
      <c r="E581" s="2" t="s">
        <v>911</v>
      </c>
    </row>
    <row r="582" spans="1:5" x14ac:dyDescent="0.25">
      <c r="A582" s="3">
        <v>45836.541666666664</v>
      </c>
      <c r="B582" s="2" t="s">
        <v>963</v>
      </c>
      <c r="C582" s="2" t="s">
        <v>951</v>
      </c>
      <c r="D582" s="2" t="s">
        <v>952</v>
      </c>
      <c r="E582" s="2" t="s">
        <v>950</v>
      </c>
    </row>
    <row r="583" spans="1:5" x14ac:dyDescent="0.25">
      <c r="A583" s="3">
        <v>45836.538194444445</v>
      </c>
      <c r="B583" s="2" t="s">
        <v>76</v>
      </c>
      <c r="C583" s="2" t="s">
        <v>951</v>
      </c>
      <c r="D583" s="2" t="s">
        <v>966</v>
      </c>
      <c r="E583" s="2" t="s">
        <v>963</v>
      </c>
    </row>
    <row r="584" spans="1:5" x14ac:dyDescent="0.25">
      <c r="A584" s="3">
        <v>45836.534722222219</v>
      </c>
      <c r="B584" s="2" t="s">
        <v>959</v>
      </c>
      <c r="C584" s="2" t="s">
        <v>981</v>
      </c>
      <c r="D584" s="2" t="s">
        <v>959</v>
      </c>
      <c r="E584" s="2" t="s">
        <v>76</v>
      </c>
    </row>
    <row r="585" spans="1:5" x14ac:dyDescent="0.25">
      <c r="A585" s="3">
        <v>45836.53125</v>
      </c>
      <c r="B585" s="2" t="s">
        <v>951</v>
      </c>
      <c r="C585" s="2" t="s">
        <v>942</v>
      </c>
      <c r="D585" s="2" t="s">
        <v>959</v>
      </c>
      <c r="E585" s="2" t="s">
        <v>959</v>
      </c>
    </row>
    <row r="586" spans="1:5" x14ac:dyDescent="0.25">
      <c r="A586" s="3">
        <v>45836.527777777781</v>
      </c>
      <c r="B586" s="2" t="s">
        <v>1060</v>
      </c>
      <c r="C586" s="2" t="s">
        <v>1060</v>
      </c>
      <c r="D586" s="2" t="s">
        <v>82</v>
      </c>
      <c r="E586" s="2" t="s">
        <v>951</v>
      </c>
    </row>
    <row r="587" spans="1:5" x14ac:dyDescent="0.25">
      <c r="A587" s="3">
        <v>45836.524305555555</v>
      </c>
      <c r="B587" s="2" t="s">
        <v>1061</v>
      </c>
      <c r="C587" s="2" t="s">
        <v>1062</v>
      </c>
      <c r="D587" s="2" t="s">
        <v>778</v>
      </c>
      <c r="E587" s="2" t="s">
        <v>1060</v>
      </c>
    </row>
    <row r="588" spans="1:5" x14ac:dyDescent="0.25">
      <c r="A588" s="3">
        <v>45836.520833333336</v>
      </c>
      <c r="B588" s="2" t="s">
        <v>919</v>
      </c>
      <c r="C588" s="2" t="s">
        <v>946</v>
      </c>
      <c r="D588" s="2" t="s">
        <v>919</v>
      </c>
      <c r="E588" s="2" t="s">
        <v>1061</v>
      </c>
    </row>
    <row r="589" spans="1:5" x14ac:dyDescent="0.25">
      <c r="A589" s="3">
        <v>45836.517361111109</v>
      </c>
      <c r="B589" s="2" t="s">
        <v>958</v>
      </c>
      <c r="C589" s="2" t="s">
        <v>956</v>
      </c>
      <c r="D589" s="2" t="s">
        <v>195</v>
      </c>
      <c r="E589" s="2" t="s">
        <v>919</v>
      </c>
    </row>
    <row r="590" spans="1:5" x14ac:dyDescent="0.25">
      <c r="A590" s="3">
        <v>45836.513888888891</v>
      </c>
      <c r="B590" s="2" t="s">
        <v>81</v>
      </c>
      <c r="C590" s="2" t="s">
        <v>81</v>
      </c>
      <c r="D590" s="2" t="s">
        <v>70</v>
      </c>
      <c r="E590" s="2" t="s">
        <v>958</v>
      </c>
    </row>
    <row r="591" spans="1:5" x14ac:dyDescent="0.25">
      <c r="A591" s="3">
        <v>45836.510416666664</v>
      </c>
      <c r="B591" s="2" t="s">
        <v>99</v>
      </c>
      <c r="C591" s="2" t="s">
        <v>99</v>
      </c>
      <c r="D591" s="2" t="s">
        <v>217</v>
      </c>
      <c r="E591" s="2" t="s">
        <v>81</v>
      </c>
    </row>
    <row r="592" spans="1:5" x14ac:dyDescent="0.25">
      <c r="A592" s="3">
        <v>45836.506944444445</v>
      </c>
      <c r="B592" s="2" t="s">
        <v>891</v>
      </c>
      <c r="C592" s="2" t="s">
        <v>891</v>
      </c>
      <c r="D592" s="2" t="s">
        <v>1056</v>
      </c>
      <c r="E592" s="2" t="s">
        <v>99</v>
      </c>
    </row>
    <row r="593" spans="1:5" x14ac:dyDescent="0.25">
      <c r="A593" s="3">
        <v>45836.503472222219</v>
      </c>
      <c r="B593" s="2" t="s">
        <v>390</v>
      </c>
      <c r="C593" s="2" t="s">
        <v>44</v>
      </c>
      <c r="D593" s="2" t="s">
        <v>390</v>
      </c>
      <c r="E593" s="2" t="s">
        <v>891</v>
      </c>
    </row>
    <row r="594" spans="1:5" x14ac:dyDescent="0.25">
      <c r="A594" s="3">
        <v>45836.5</v>
      </c>
      <c r="B594" s="2" t="s">
        <v>389</v>
      </c>
      <c r="C594" s="2" t="s">
        <v>405</v>
      </c>
      <c r="D594" s="2" t="s">
        <v>884</v>
      </c>
      <c r="E594" s="2" t="s">
        <v>1063</v>
      </c>
    </row>
    <row r="595" spans="1:5" x14ac:dyDescent="0.25">
      <c r="A595" s="3">
        <v>45836.496527777781</v>
      </c>
      <c r="B595" s="2" t="s">
        <v>934</v>
      </c>
      <c r="C595" s="2" t="s">
        <v>785</v>
      </c>
      <c r="D595" s="2" t="s">
        <v>196</v>
      </c>
      <c r="E595" s="2" t="s">
        <v>389</v>
      </c>
    </row>
    <row r="596" spans="1:5" x14ac:dyDescent="0.25">
      <c r="A596" s="3">
        <v>45836.493055555555</v>
      </c>
      <c r="B596" s="2" t="s">
        <v>938</v>
      </c>
      <c r="C596" s="2" t="s">
        <v>926</v>
      </c>
      <c r="D596" s="2" t="s">
        <v>940</v>
      </c>
      <c r="E596" s="2" t="s">
        <v>934</v>
      </c>
    </row>
    <row r="597" spans="1:5" x14ac:dyDescent="0.25">
      <c r="A597" s="3">
        <v>45836.489583333336</v>
      </c>
      <c r="B597" s="2" t="s">
        <v>195</v>
      </c>
      <c r="C597" s="2" t="s">
        <v>129</v>
      </c>
      <c r="D597" s="2" t="s">
        <v>76</v>
      </c>
      <c r="E597" s="2" t="s">
        <v>938</v>
      </c>
    </row>
    <row r="598" spans="1:5" x14ac:dyDescent="0.25">
      <c r="A598" s="3">
        <v>45836.486111111109</v>
      </c>
      <c r="B598" s="2" t="s">
        <v>984</v>
      </c>
      <c r="C598" s="2" t="s">
        <v>86</v>
      </c>
      <c r="D598" s="2" t="s">
        <v>1005</v>
      </c>
      <c r="E598" s="2" t="s">
        <v>195</v>
      </c>
    </row>
    <row r="599" spans="1:5" x14ac:dyDescent="0.25">
      <c r="A599" s="3">
        <v>45836.482638888891</v>
      </c>
      <c r="B599" s="2" t="s">
        <v>1002</v>
      </c>
      <c r="C599" s="2" t="s">
        <v>975</v>
      </c>
      <c r="D599" s="2" t="s">
        <v>1009</v>
      </c>
      <c r="E599" s="2" t="s">
        <v>984</v>
      </c>
    </row>
    <row r="600" spans="1:5" x14ac:dyDescent="0.25">
      <c r="A600" s="3">
        <v>45836.479166666664</v>
      </c>
      <c r="B600" s="2" t="s">
        <v>1000</v>
      </c>
      <c r="C600" s="2" t="s">
        <v>987</v>
      </c>
      <c r="D600" s="2" t="s">
        <v>995</v>
      </c>
      <c r="E600" s="2" t="s">
        <v>1002</v>
      </c>
    </row>
    <row r="601" spans="1:5" x14ac:dyDescent="0.25">
      <c r="A601" s="3">
        <v>45836.475694444445</v>
      </c>
      <c r="B601" s="2" t="s">
        <v>1010</v>
      </c>
      <c r="C601" s="2" t="s">
        <v>1009</v>
      </c>
      <c r="D601" s="2" t="s">
        <v>995</v>
      </c>
      <c r="E601" s="2" t="s">
        <v>1000</v>
      </c>
    </row>
    <row r="602" spans="1:5" x14ac:dyDescent="0.25">
      <c r="A602" s="3">
        <v>45836.472222222219</v>
      </c>
      <c r="B602" s="2" t="s">
        <v>1013</v>
      </c>
      <c r="C602" s="2" t="s">
        <v>996</v>
      </c>
      <c r="D602" s="2" t="s">
        <v>1048</v>
      </c>
      <c r="E602" s="2" t="s">
        <v>1010</v>
      </c>
    </row>
    <row r="603" spans="1:5" x14ac:dyDescent="0.25">
      <c r="A603" s="3">
        <v>45836.46875</v>
      </c>
      <c r="B603" s="2" t="s">
        <v>1003</v>
      </c>
      <c r="C603" s="2" t="s">
        <v>987</v>
      </c>
      <c r="D603" s="2" t="s">
        <v>1000</v>
      </c>
      <c r="E603" s="2" t="s">
        <v>1013</v>
      </c>
    </row>
    <row r="604" spans="1:5" x14ac:dyDescent="0.25">
      <c r="A604" s="3">
        <v>45836.465277777781</v>
      </c>
      <c r="B604" s="2" t="s">
        <v>1012</v>
      </c>
      <c r="C604" s="2" t="s">
        <v>985</v>
      </c>
      <c r="D604" s="2" t="s">
        <v>1003</v>
      </c>
      <c r="E604" s="2" t="s">
        <v>1003</v>
      </c>
    </row>
    <row r="605" spans="1:5" x14ac:dyDescent="0.25">
      <c r="A605" s="3">
        <v>45836.461805555555</v>
      </c>
      <c r="B605" s="2" t="s">
        <v>1004</v>
      </c>
      <c r="C605" s="2" t="s">
        <v>1064</v>
      </c>
      <c r="D605" s="2" t="s">
        <v>1013</v>
      </c>
      <c r="E605" s="2" t="s">
        <v>1012</v>
      </c>
    </row>
    <row r="606" spans="1:5" x14ac:dyDescent="0.25">
      <c r="A606" s="3">
        <v>45836.458333333336</v>
      </c>
      <c r="B606" s="2" t="s">
        <v>1016</v>
      </c>
      <c r="C606" s="2" t="s">
        <v>990</v>
      </c>
      <c r="D606" s="2" t="s">
        <v>1052</v>
      </c>
      <c r="E606" s="2" t="s">
        <v>1004</v>
      </c>
    </row>
    <row r="607" spans="1:5" x14ac:dyDescent="0.25">
      <c r="A607" s="3">
        <v>45836.454861111109</v>
      </c>
      <c r="B607" s="2" t="s">
        <v>1018</v>
      </c>
      <c r="C607" s="2" t="s">
        <v>998</v>
      </c>
      <c r="D607" s="2" t="s">
        <v>1065</v>
      </c>
      <c r="E607" s="2" t="s">
        <v>1016</v>
      </c>
    </row>
    <row r="608" spans="1:5" x14ac:dyDescent="0.25">
      <c r="A608" s="3">
        <v>45836.451388888891</v>
      </c>
      <c r="B608" s="2" t="s">
        <v>1018</v>
      </c>
      <c r="C608" s="2" t="s">
        <v>202</v>
      </c>
      <c r="D608" s="2" t="s">
        <v>1016</v>
      </c>
      <c r="E608" s="2" t="s">
        <v>1018</v>
      </c>
    </row>
    <row r="609" spans="1:5" x14ac:dyDescent="0.25">
      <c r="A609" s="3">
        <v>45836.447916666664</v>
      </c>
      <c r="B609" s="2" t="s">
        <v>1022</v>
      </c>
      <c r="C609" s="2" t="s">
        <v>1022</v>
      </c>
      <c r="D609" s="2" t="s">
        <v>1016</v>
      </c>
      <c r="E609" s="2" t="s">
        <v>1018</v>
      </c>
    </row>
    <row r="610" spans="1:5" x14ac:dyDescent="0.25">
      <c r="A610" s="3">
        <v>45836.444444444445</v>
      </c>
      <c r="B610" s="2" t="s">
        <v>998</v>
      </c>
      <c r="C610" s="2" t="s">
        <v>995</v>
      </c>
      <c r="D610" s="2" t="s">
        <v>1066</v>
      </c>
      <c r="E610" s="2" t="s">
        <v>1022</v>
      </c>
    </row>
    <row r="611" spans="1:5" x14ac:dyDescent="0.25">
      <c r="A611" s="3">
        <v>45836.440972222219</v>
      </c>
      <c r="B611" s="2" t="s">
        <v>1022</v>
      </c>
      <c r="C611" s="2" t="s">
        <v>1009</v>
      </c>
      <c r="D611" s="2" t="s">
        <v>218</v>
      </c>
      <c r="E611" s="2" t="s">
        <v>998</v>
      </c>
    </row>
    <row r="612" spans="1:5" x14ac:dyDescent="0.25">
      <c r="A612" s="3">
        <v>45836.4375</v>
      </c>
      <c r="B612" s="2" t="s">
        <v>1009</v>
      </c>
      <c r="C612" s="2" t="s">
        <v>985</v>
      </c>
      <c r="D612" s="2" t="s">
        <v>1022</v>
      </c>
      <c r="E612" s="2" t="s">
        <v>1022</v>
      </c>
    </row>
    <row r="613" spans="1:5" x14ac:dyDescent="0.25">
      <c r="A613" s="3">
        <v>45836.434027777781</v>
      </c>
      <c r="B613" s="2" t="s">
        <v>1010</v>
      </c>
      <c r="C613" s="2" t="s">
        <v>130</v>
      </c>
      <c r="D613" s="2" t="s">
        <v>1048</v>
      </c>
      <c r="E613" s="2" t="s">
        <v>1009</v>
      </c>
    </row>
    <row r="614" spans="1:5" x14ac:dyDescent="0.25">
      <c r="A614" s="3">
        <v>45836.430555555555</v>
      </c>
      <c r="B614" s="2" t="s">
        <v>1050</v>
      </c>
      <c r="C614" s="2" t="s">
        <v>1010</v>
      </c>
      <c r="D614" s="2" t="s">
        <v>1050</v>
      </c>
      <c r="E614" s="2" t="s">
        <v>1010</v>
      </c>
    </row>
    <row r="615" spans="1:5" x14ac:dyDescent="0.25">
      <c r="A615" s="3">
        <v>45836.427083333336</v>
      </c>
      <c r="B615" s="2" t="s">
        <v>1054</v>
      </c>
      <c r="C615" s="2" t="s">
        <v>1037</v>
      </c>
      <c r="D615" s="2" t="s">
        <v>1067</v>
      </c>
      <c r="E615" s="2" t="s">
        <v>1050</v>
      </c>
    </row>
    <row r="616" spans="1:5" x14ac:dyDescent="0.25">
      <c r="A616" s="3">
        <v>45836.423611111109</v>
      </c>
      <c r="B616" s="2" t="s">
        <v>1068</v>
      </c>
      <c r="C616" s="2" t="s">
        <v>1054</v>
      </c>
      <c r="D616" s="2" t="s">
        <v>1069</v>
      </c>
      <c r="E616" s="2" t="s">
        <v>1054</v>
      </c>
    </row>
    <row r="617" spans="1:5" x14ac:dyDescent="0.25">
      <c r="A617" s="3">
        <v>45836.420138888891</v>
      </c>
      <c r="B617" s="2" t="s">
        <v>1070</v>
      </c>
      <c r="C617" s="2" t="s">
        <v>1071</v>
      </c>
      <c r="D617" s="2" t="s">
        <v>1072</v>
      </c>
      <c r="E617" s="2" t="s">
        <v>1068</v>
      </c>
    </row>
    <row r="618" spans="1:5" x14ac:dyDescent="0.25">
      <c r="A618" s="3">
        <v>45836.416666666664</v>
      </c>
      <c r="B618" s="2" t="s">
        <v>1073</v>
      </c>
      <c r="C618" s="2" t="s">
        <v>1074</v>
      </c>
      <c r="D618" s="2" t="s">
        <v>133</v>
      </c>
      <c r="E618" s="2" t="s">
        <v>1070</v>
      </c>
    </row>
    <row r="619" spans="1:5" x14ac:dyDescent="0.25">
      <c r="A619" s="3">
        <v>45836.413194444445</v>
      </c>
      <c r="B619" s="2" t="s">
        <v>1075</v>
      </c>
      <c r="C619" s="2" t="s">
        <v>1076</v>
      </c>
      <c r="D619" s="2" t="s">
        <v>1077</v>
      </c>
      <c r="E619" s="2" t="s">
        <v>1073</v>
      </c>
    </row>
    <row r="620" spans="1:5" x14ac:dyDescent="0.25">
      <c r="A620" s="3">
        <v>45836.409722222219</v>
      </c>
      <c r="B620" s="2" t="s">
        <v>1068</v>
      </c>
      <c r="C620" s="2" t="s">
        <v>192</v>
      </c>
      <c r="D620" s="2" t="s">
        <v>1078</v>
      </c>
      <c r="E620" s="2" t="s">
        <v>1075</v>
      </c>
    </row>
    <row r="621" spans="1:5" x14ac:dyDescent="0.25">
      <c r="A621" s="3">
        <v>45836.40625</v>
      </c>
      <c r="B621" s="2" t="s">
        <v>1079</v>
      </c>
      <c r="C621" s="2" t="s">
        <v>1079</v>
      </c>
      <c r="D621" s="2" t="s">
        <v>1073</v>
      </c>
      <c r="E621" s="2" t="s">
        <v>1068</v>
      </c>
    </row>
    <row r="622" spans="1:5" x14ac:dyDescent="0.25">
      <c r="A622" s="3">
        <v>45836.402777777781</v>
      </c>
      <c r="B622" s="2" t="s">
        <v>186</v>
      </c>
      <c r="C622" s="2" t="s">
        <v>186</v>
      </c>
      <c r="D622" s="2" t="s">
        <v>1080</v>
      </c>
      <c r="E622" s="2" t="s">
        <v>1079</v>
      </c>
    </row>
    <row r="623" spans="1:5" x14ac:dyDescent="0.25">
      <c r="A623" s="3">
        <v>45836.399305555555</v>
      </c>
      <c r="B623" s="2" t="s">
        <v>1081</v>
      </c>
      <c r="C623" s="2" t="s">
        <v>1081</v>
      </c>
      <c r="D623" s="2" t="s">
        <v>1077</v>
      </c>
      <c r="E623" s="2" t="s">
        <v>186</v>
      </c>
    </row>
    <row r="624" spans="1:5" x14ac:dyDescent="0.25">
      <c r="A624" s="3">
        <v>45836.395833333336</v>
      </c>
      <c r="B624" s="2" t="s">
        <v>1050</v>
      </c>
      <c r="C624" s="2" t="s">
        <v>1082</v>
      </c>
      <c r="D624" s="2" t="s">
        <v>1083</v>
      </c>
      <c r="E624" s="2" t="s">
        <v>1081</v>
      </c>
    </row>
    <row r="625" spans="1:5" x14ac:dyDescent="0.25">
      <c r="A625" s="3">
        <v>45836.392361111109</v>
      </c>
      <c r="B625" s="2" t="s">
        <v>957</v>
      </c>
      <c r="C625" s="2" t="s">
        <v>1034</v>
      </c>
      <c r="D625" s="2" t="s">
        <v>1050</v>
      </c>
      <c r="E625" s="2" t="s">
        <v>1050</v>
      </c>
    </row>
    <row r="626" spans="1:5" x14ac:dyDescent="0.25">
      <c r="A626" s="3">
        <v>45836.388888888891</v>
      </c>
      <c r="B626" s="2" t="s">
        <v>207</v>
      </c>
      <c r="C626" s="2" t="s">
        <v>951</v>
      </c>
      <c r="D626" s="2" t="s">
        <v>975</v>
      </c>
      <c r="E626" s="2" t="s">
        <v>957</v>
      </c>
    </row>
    <row r="627" spans="1:5" x14ac:dyDescent="0.25">
      <c r="A627" s="3">
        <v>45836.385416666664</v>
      </c>
      <c r="B627" s="2" t="s">
        <v>954</v>
      </c>
      <c r="C627" s="2" t="s">
        <v>918</v>
      </c>
      <c r="D627" s="2" t="s">
        <v>134</v>
      </c>
      <c r="E627" s="2" t="s">
        <v>207</v>
      </c>
    </row>
    <row r="628" spans="1:5" x14ac:dyDescent="0.25">
      <c r="A628" s="3">
        <v>45836.381944444445</v>
      </c>
      <c r="B628" s="2" t="s">
        <v>982</v>
      </c>
      <c r="C628" s="2" t="s">
        <v>911</v>
      </c>
      <c r="D628" s="2" t="s">
        <v>925</v>
      </c>
      <c r="E628" s="2" t="s">
        <v>954</v>
      </c>
    </row>
    <row r="629" spans="1:5" x14ac:dyDescent="0.25">
      <c r="A629" s="3">
        <v>45836.378472222219</v>
      </c>
      <c r="B629" s="2" t="s">
        <v>910</v>
      </c>
      <c r="C629" s="2" t="s">
        <v>933</v>
      </c>
      <c r="D629" s="2" t="s">
        <v>925</v>
      </c>
      <c r="E629" s="2" t="s">
        <v>982</v>
      </c>
    </row>
    <row r="630" spans="1:5" x14ac:dyDescent="0.25">
      <c r="A630" s="3">
        <v>45836.375</v>
      </c>
      <c r="B630" s="2" t="s">
        <v>80</v>
      </c>
      <c r="C630" s="2" t="s">
        <v>223</v>
      </c>
      <c r="D630" s="2" t="s">
        <v>80</v>
      </c>
      <c r="E630" s="2" t="s">
        <v>910</v>
      </c>
    </row>
    <row r="631" spans="1:5" x14ac:dyDescent="0.25">
      <c r="A631" s="3">
        <v>45836.371527777781</v>
      </c>
      <c r="B631" s="2" t="s">
        <v>910</v>
      </c>
      <c r="C631" s="2" t="s">
        <v>66</v>
      </c>
      <c r="D631" s="2" t="s">
        <v>925</v>
      </c>
      <c r="E631" s="2" t="s">
        <v>80</v>
      </c>
    </row>
    <row r="632" spans="1:5" x14ac:dyDescent="0.25">
      <c r="A632" s="3">
        <v>45836.368055555555</v>
      </c>
      <c r="B632" s="2" t="s">
        <v>196</v>
      </c>
      <c r="C632" s="2" t="s">
        <v>804</v>
      </c>
      <c r="D632" s="2" t="s">
        <v>947</v>
      </c>
      <c r="E632" s="2" t="s">
        <v>910</v>
      </c>
    </row>
    <row r="633" spans="1:5" x14ac:dyDescent="0.25">
      <c r="A633" s="3">
        <v>45836.364583333336</v>
      </c>
      <c r="B633" s="2" t="s">
        <v>931</v>
      </c>
      <c r="C633" s="2" t="s">
        <v>922</v>
      </c>
      <c r="D633" s="2" t="s">
        <v>207</v>
      </c>
      <c r="E633" s="2" t="s">
        <v>196</v>
      </c>
    </row>
    <row r="634" spans="1:5" x14ac:dyDescent="0.25">
      <c r="A634" s="3">
        <v>45836.361111111109</v>
      </c>
      <c r="B634" s="2" t="s">
        <v>937</v>
      </c>
      <c r="C634" s="2" t="s">
        <v>924</v>
      </c>
      <c r="D634" s="2" t="s">
        <v>951</v>
      </c>
      <c r="E634" s="2" t="s">
        <v>931</v>
      </c>
    </row>
    <row r="635" spans="1:5" x14ac:dyDescent="0.25">
      <c r="A635" s="3">
        <v>45836.357638888891</v>
      </c>
      <c r="B635" s="2" t="s">
        <v>931</v>
      </c>
      <c r="C635" s="2" t="s">
        <v>919</v>
      </c>
      <c r="D635" s="2" t="s">
        <v>196</v>
      </c>
      <c r="E635" s="2" t="s">
        <v>937</v>
      </c>
    </row>
    <row r="636" spans="1:5" x14ac:dyDescent="0.25">
      <c r="A636" s="3">
        <v>45836.354166666664</v>
      </c>
      <c r="B636" s="2" t="s">
        <v>947</v>
      </c>
      <c r="C636" s="2" t="s">
        <v>931</v>
      </c>
      <c r="D636" s="2" t="s">
        <v>948</v>
      </c>
      <c r="E636" s="2" t="s">
        <v>931</v>
      </c>
    </row>
    <row r="637" spans="1:5" x14ac:dyDescent="0.25">
      <c r="A637" s="3">
        <v>45836.350694444445</v>
      </c>
      <c r="B637" s="2" t="s">
        <v>938</v>
      </c>
      <c r="C637" s="2" t="s">
        <v>123</v>
      </c>
      <c r="D637" s="2" t="s">
        <v>134</v>
      </c>
      <c r="E637" s="2" t="s">
        <v>947</v>
      </c>
    </row>
    <row r="638" spans="1:5" x14ac:dyDescent="0.25">
      <c r="A638" s="3">
        <v>45836.347222222219</v>
      </c>
      <c r="B638" s="2" t="s">
        <v>944</v>
      </c>
      <c r="C638" s="2" t="s">
        <v>932</v>
      </c>
      <c r="D638" s="2" t="s">
        <v>963</v>
      </c>
      <c r="E638" s="2" t="s">
        <v>938</v>
      </c>
    </row>
    <row r="639" spans="1:5" x14ac:dyDescent="0.25">
      <c r="A639" s="3">
        <v>45836.34375</v>
      </c>
      <c r="B639" s="2" t="s">
        <v>930</v>
      </c>
      <c r="C639" s="2" t="s">
        <v>1055</v>
      </c>
      <c r="D639" s="2" t="s">
        <v>196</v>
      </c>
      <c r="E639" s="2" t="s">
        <v>944</v>
      </c>
    </row>
    <row r="640" spans="1:5" x14ac:dyDescent="0.25">
      <c r="A640" s="3">
        <v>45836.340277777781</v>
      </c>
      <c r="B640" s="2" t="s">
        <v>904</v>
      </c>
      <c r="C640" s="2" t="s">
        <v>778</v>
      </c>
      <c r="D640" s="2" t="s">
        <v>216</v>
      </c>
      <c r="E640" s="2" t="s">
        <v>930</v>
      </c>
    </row>
    <row r="641" spans="1:5" x14ac:dyDescent="0.25">
      <c r="A641" s="3">
        <v>45836.336805555555</v>
      </c>
      <c r="B641" s="2" t="s">
        <v>904</v>
      </c>
      <c r="C641" s="2" t="s">
        <v>774</v>
      </c>
      <c r="D641" s="2" t="s">
        <v>907</v>
      </c>
      <c r="E641" s="2" t="s">
        <v>904</v>
      </c>
    </row>
    <row r="642" spans="1:5" x14ac:dyDescent="0.25">
      <c r="A642" s="3">
        <v>45836.333333333336</v>
      </c>
      <c r="B642" s="2" t="s">
        <v>908</v>
      </c>
      <c r="C642" s="2" t="s">
        <v>1059</v>
      </c>
      <c r="D642" s="2" t="s">
        <v>898</v>
      </c>
      <c r="E642" s="2" t="s">
        <v>904</v>
      </c>
    </row>
    <row r="643" spans="1:5" x14ac:dyDescent="0.25">
      <c r="A643" s="3">
        <v>45836.329861111109</v>
      </c>
      <c r="B643" s="2" t="s">
        <v>1084</v>
      </c>
      <c r="C643" s="2" t="s">
        <v>908</v>
      </c>
      <c r="D643" s="2" t="s">
        <v>223</v>
      </c>
      <c r="E643" s="2" t="s">
        <v>908</v>
      </c>
    </row>
    <row r="644" spans="1:5" x14ac:dyDescent="0.25">
      <c r="A644" s="3">
        <v>45836.326388888891</v>
      </c>
      <c r="B644" s="2" t="s">
        <v>923</v>
      </c>
      <c r="C644" s="2" t="s">
        <v>1084</v>
      </c>
      <c r="D644" s="2" t="s">
        <v>982</v>
      </c>
      <c r="E644" s="2" t="s">
        <v>1084</v>
      </c>
    </row>
    <row r="645" spans="1:5" x14ac:dyDescent="0.25">
      <c r="A645" s="3">
        <v>45836.322916666664</v>
      </c>
      <c r="B645" s="2" t="s">
        <v>961</v>
      </c>
      <c r="C645" s="2" t="s">
        <v>905</v>
      </c>
      <c r="D645" s="2" t="s">
        <v>80</v>
      </c>
      <c r="E645" s="2" t="s">
        <v>923</v>
      </c>
    </row>
    <row r="646" spans="1:5" x14ac:dyDescent="0.25">
      <c r="A646" s="3">
        <v>45836.319444444445</v>
      </c>
      <c r="B646" s="2" t="s">
        <v>982</v>
      </c>
      <c r="C646" s="2" t="s">
        <v>961</v>
      </c>
      <c r="D646" s="2" t="s">
        <v>806</v>
      </c>
      <c r="E646" s="2" t="s">
        <v>961</v>
      </c>
    </row>
    <row r="647" spans="1:5" x14ac:dyDescent="0.25">
      <c r="A647" s="3">
        <v>45836.315972222219</v>
      </c>
      <c r="B647" s="2" t="s">
        <v>72</v>
      </c>
      <c r="C647" s="2" t="s">
        <v>921</v>
      </c>
      <c r="D647" s="2" t="s">
        <v>981</v>
      </c>
      <c r="E647" s="2" t="s">
        <v>982</v>
      </c>
    </row>
    <row r="648" spans="1:5" x14ac:dyDescent="0.25">
      <c r="A648" s="3">
        <v>45836.3125</v>
      </c>
      <c r="B648" s="2" t="s">
        <v>940</v>
      </c>
      <c r="C648" s="2" t="s">
        <v>944</v>
      </c>
      <c r="D648" s="2" t="s">
        <v>82</v>
      </c>
      <c r="E648" s="2" t="s">
        <v>72</v>
      </c>
    </row>
    <row r="649" spans="1:5" x14ac:dyDescent="0.25">
      <c r="A649" s="3">
        <v>45836.309027777781</v>
      </c>
      <c r="B649" s="2" t="s">
        <v>134</v>
      </c>
      <c r="C649" s="2" t="s">
        <v>196</v>
      </c>
      <c r="D649" s="2" t="s">
        <v>74</v>
      </c>
      <c r="E649" s="2" t="s">
        <v>940</v>
      </c>
    </row>
    <row r="650" spans="1:5" x14ac:dyDescent="0.25">
      <c r="A650" s="3">
        <v>45836.305555555555</v>
      </c>
      <c r="B650" s="2" t="s">
        <v>74</v>
      </c>
      <c r="C650" s="2" t="s">
        <v>943</v>
      </c>
      <c r="D650" s="2" t="s">
        <v>955</v>
      </c>
      <c r="E650" s="2" t="s">
        <v>134</v>
      </c>
    </row>
    <row r="651" spans="1:5" x14ac:dyDescent="0.25">
      <c r="A651" s="3">
        <v>45836.302083333336</v>
      </c>
      <c r="B651" s="2" t="s">
        <v>966</v>
      </c>
      <c r="C651" s="2" t="s">
        <v>981</v>
      </c>
      <c r="D651" s="2" t="s">
        <v>1032</v>
      </c>
      <c r="E651" s="2" t="s">
        <v>74</v>
      </c>
    </row>
    <row r="652" spans="1:5" x14ac:dyDescent="0.25">
      <c r="A652" s="3">
        <v>45836.298611111109</v>
      </c>
      <c r="B652" s="2" t="s">
        <v>960</v>
      </c>
      <c r="C652" s="2" t="s">
        <v>955</v>
      </c>
      <c r="D652" s="2" t="s">
        <v>1032</v>
      </c>
      <c r="E652" s="2" t="s">
        <v>966</v>
      </c>
    </row>
    <row r="653" spans="1:5" x14ac:dyDescent="0.25">
      <c r="A653" s="3">
        <v>45836.295138888891</v>
      </c>
      <c r="B653" s="2" t="s">
        <v>959</v>
      </c>
      <c r="C653" s="2" t="s">
        <v>955</v>
      </c>
      <c r="D653" s="2" t="s">
        <v>966</v>
      </c>
      <c r="E653" s="2" t="s">
        <v>960</v>
      </c>
    </row>
    <row r="654" spans="1:5" x14ac:dyDescent="0.25">
      <c r="A654" s="3">
        <v>45836.291666666664</v>
      </c>
      <c r="B654" s="2" t="s">
        <v>962</v>
      </c>
      <c r="C654" s="2" t="s">
        <v>82</v>
      </c>
      <c r="D654" s="2" t="s">
        <v>966</v>
      </c>
      <c r="E654" s="2" t="s">
        <v>959</v>
      </c>
    </row>
    <row r="655" spans="1:5" x14ac:dyDescent="0.25">
      <c r="A655" s="3">
        <v>45836.288194444445</v>
      </c>
      <c r="B655" s="2" t="s">
        <v>962</v>
      </c>
      <c r="C655" s="2" t="s">
        <v>955</v>
      </c>
      <c r="D655" s="2" t="s">
        <v>974</v>
      </c>
      <c r="E655" s="2" t="s">
        <v>962</v>
      </c>
    </row>
    <row r="656" spans="1:5" x14ac:dyDescent="0.25">
      <c r="A656" s="3">
        <v>45836.284722222219</v>
      </c>
      <c r="B656" s="2" t="s">
        <v>211</v>
      </c>
      <c r="C656" s="2" t="s">
        <v>953</v>
      </c>
      <c r="D656" s="2" t="s">
        <v>971</v>
      </c>
      <c r="E656" s="2" t="s">
        <v>962</v>
      </c>
    </row>
    <row r="657" spans="1:5" x14ac:dyDescent="0.25">
      <c r="A657" s="3">
        <v>45836.28125</v>
      </c>
      <c r="B657" s="2" t="s">
        <v>940</v>
      </c>
      <c r="C657" s="2" t="s">
        <v>944</v>
      </c>
      <c r="D657" s="2" t="s">
        <v>76</v>
      </c>
      <c r="E657" s="2" t="s">
        <v>211</v>
      </c>
    </row>
    <row r="658" spans="1:5" x14ac:dyDescent="0.25">
      <c r="A658" s="3">
        <v>45836.277777777781</v>
      </c>
      <c r="B658" s="2" t="s">
        <v>911</v>
      </c>
      <c r="C658" s="2" t="s">
        <v>911</v>
      </c>
      <c r="D658" s="2" t="s">
        <v>959</v>
      </c>
      <c r="E658" s="2" t="s">
        <v>940</v>
      </c>
    </row>
    <row r="659" spans="1:5" x14ac:dyDescent="0.25">
      <c r="A659" s="3">
        <v>45836.274305555555</v>
      </c>
      <c r="B659" s="2" t="s">
        <v>903</v>
      </c>
      <c r="C659" s="2" t="s">
        <v>970</v>
      </c>
      <c r="D659" s="2" t="s">
        <v>956</v>
      </c>
      <c r="E659" s="2" t="s">
        <v>911</v>
      </c>
    </row>
    <row r="660" spans="1:5" x14ac:dyDescent="0.25">
      <c r="A660" s="3">
        <v>45836.270833333336</v>
      </c>
      <c r="B660" s="2" t="s">
        <v>918</v>
      </c>
      <c r="C660" s="2" t="s">
        <v>898</v>
      </c>
      <c r="D660" s="2" t="s">
        <v>929</v>
      </c>
      <c r="E660" s="2" t="s">
        <v>903</v>
      </c>
    </row>
    <row r="661" spans="1:5" x14ac:dyDescent="0.25">
      <c r="A661" s="3">
        <v>45836.267361111109</v>
      </c>
      <c r="B661" s="2" t="s">
        <v>940</v>
      </c>
      <c r="C661" s="2" t="s">
        <v>897</v>
      </c>
      <c r="D661" s="2" t="s">
        <v>940</v>
      </c>
      <c r="E661" s="2" t="s">
        <v>918</v>
      </c>
    </row>
    <row r="662" spans="1:5" x14ac:dyDescent="0.25">
      <c r="A662" s="3">
        <v>45836.263888888891</v>
      </c>
      <c r="B662" s="2" t="s">
        <v>944</v>
      </c>
      <c r="C662" s="2" t="s">
        <v>926</v>
      </c>
      <c r="D662" s="2" t="s">
        <v>940</v>
      </c>
      <c r="E662" s="2" t="s">
        <v>940</v>
      </c>
    </row>
    <row r="663" spans="1:5" x14ac:dyDescent="0.25">
      <c r="A663" s="3">
        <v>45836.260416666664</v>
      </c>
      <c r="B663" s="2" t="s">
        <v>123</v>
      </c>
      <c r="C663" s="2" t="s">
        <v>123</v>
      </c>
      <c r="D663" s="2" t="s">
        <v>940</v>
      </c>
      <c r="E663" s="2" t="s">
        <v>944</v>
      </c>
    </row>
    <row r="664" spans="1:5" x14ac:dyDescent="0.25">
      <c r="A664" s="3">
        <v>45836.256944444445</v>
      </c>
      <c r="B664" s="2" t="s">
        <v>932</v>
      </c>
      <c r="C664" s="2" t="s">
        <v>929</v>
      </c>
      <c r="D664" s="2" t="s">
        <v>196</v>
      </c>
      <c r="E664" s="2" t="s">
        <v>123</v>
      </c>
    </row>
    <row r="665" spans="1:5" x14ac:dyDescent="0.25">
      <c r="A665" s="3">
        <v>45836.253472222219</v>
      </c>
      <c r="B665" s="2" t="s">
        <v>922</v>
      </c>
      <c r="C665" s="2" t="s">
        <v>954</v>
      </c>
      <c r="D665" s="2" t="s">
        <v>942</v>
      </c>
      <c r="E665" s="2" t="s">
        <v>932</v>
      </c>
    </row>
    <row r="666" spans="1:5" x14ac:dyDescent="0.25">
      <c r="A666" s="3">
        <v>45836.25</v>
      </c>
      <c r="B666" s="2" t="s">
        <v>951</v>
      </c>
      <c r="C666" s="2" t="s">
        <v>956</v>
      </c>
      <c r="D666" s="2" t="s">
        <v>951</v>
      </c>
      <c r="E666" s="2" t="s">
        <v>922</v>
      </c>
    </row>
    <row r="667" spans="1:5" x14ac:dyDescent="0.25">
      <c r="A667" s="3">
        <v>45836.246527777781</v>
      </c>
      <c r="B667" s="2" t="s">
        <v>934</v>
      </c>
      <c r="C667" s="2" t="s">
        <v>939</v>
      </c>
      <c r="D667" s="2" t="s">
        <v>951</v>
      </c>
      <c r="E667" s="2" t="s">
        <v>951</v>
      </c>
    </row>
    <row r="668" spans="1:5" x14ac:dyDescent="0.25">
      <c r="A668" s="3">
        <v>45836.243055555555</v>
      </c>
      <c r="B668" s="2" t="s">
        <v>945</v>
      </c>
      <c r="C668" s="2" t="s">
        <v>931</v>
      </c>
      <c r="D668" s="2" t="s">
        <v>947</v>
      </c>
      <c r="E668" s="2" t="s">
        <v>934</v>
      </c>
    </row>
    <row r="669" spans="1:5" x14ac:dyDescent="0.25">
      <c r="A669" s="3">
        <v>45836.239583333336</v>
      </c>
      <c r="B669" s="2" t="s">
        <v>948</v>
      </c>
      <c r="C669" s="2" t="s">
        <v>196</v>
      </c>
      <c r="D669" s="2" t="s">
        <v>950</v>
      </c>
      <c r="E669" s="2" t="s">
        <v>945</v>
      </c>
    </row>
    <row r="670" spans="1:5" x14ac:dyDescent="0.25">
      <c r="A670" s="3">
        <v>45836.236111111109</v>
      </c>
      <c r="B670" s="2" t="s">
        <v>207</v>
      </c>
      <c r="C670" s="2" t="s">
        <v>928</v>
      </c>
      <c r="D670" s="2" t="s">
        <v>953</v>
      </c>
      <c r="E670" s="2" t="s">
        <v>948</v>
      </c>
    </row>
    <row r="671" spans="1:5" x14ac:dyDescent="0.25">
      <c r="A671" s="3">
        <v>45836.232638888891</v>
      </c>
      <c r="B671" s="2" t="s">
        <v>932</v>
      </c>
      <c r="C671" s="2" t="s">
        <v>818</v>
      </c>
      <c r="D671" s="2" t="s">
        <v>947</v>
      </c>
      <c r="E671" s="2" t="s">
        <v>207</v>
      </c>
    </row>
    <row r="672" spans="1:5" x14ac:dyDescent="0.25">
      <c r="A672" s="3">
        <v>45836.229166666664</v>
      </c>
      <c r="B672" s="2" t="s">
        <v>922</v>
      </c>
      <c r="C672" s="2" t="s">
        <v>915</v>
      </c>
      <c r="D672" s="2" t="s">
        <v>932</v>
      </c>
      <c r="E672" s="2" t="s">
        <v>932</v>
      </c>
    </row>
    <row r="673" spans="1:5" x14ac:dyDescent="0.25">
      <c r="A673" s="3">
        <v>45836.225694444445</v>
      </c>
      <c r="B673" s="2" t="s">
        <v>926</v>
      </c>
      <c r="C673" s="2" t="s">
        <v>915</v>
      </c>
      <c r="D673" s="2" t="s">
        <v>927</v>
      </c>
      <c r="E673" s="2" t="s">
        <v>922</v>
      </c>
    </row>
    <row r="674" spans="1:5" x14ac:dyDescent="0.25">
      <c r="A674" s="3">
        <v>45836.222222222219</v>
      </c>
      <c r="B674" s="2" t="s">
        <v>929</v>
      </c>
      <c r="C674" s="2" t="s">
        <v>958</v>
      </c>
      <c r="D674" s="2" t="s">
        <v>936</v>
      </c>
      <c r="E674" s="2" t="s">
        <v>926</v>
      </c>
    </row>
    <row r="675" spans="1:5" x14ac:dyDescent="0.25">
      <c r="A675" s="3">
        <v>45836.21875</v>
      </c>
      <c r="B675" s="2" t="s">
        <v>70</v>
      </c>
      <c r="C675" s="2" t="s">
        <v>954</v>
      </c>
      <c r="D675" s="2" t="s">
        <v>937</v>
      </c>
      <c r="E675" s="2" t="s">
        <v>929</v>
      </c>
    </row>
    <row r="676" spans="1:5" x14ac:dyDescent="0.25">
      <c r="A676" s="3">
        <v>45836.215277777781</v>
      </c>
      <c r="B676" s="2" t="s">
        <v>924</v>
      </c>
      <c r="C676" s="2" t="s">
        <v>954</v>
      </c>
      <c r="D676" s="2" t="s">
        <v>935</v>
      </c>
      <c r="E676" s="2" t="s">
        <v>70</v>
      </c>
    </row>
    <row r="677" spans="1:5" x14ac:dyDescent="0.25">
      <c r="A677" s="3">
        <v>45836.211805555555</v>
      </c>
      <c r="B677" s="2" t="s">
        <v>904</v>
      </c>
      <c r="C677" s="2" t="s">
        <v>906</v>
      </c>
      <c r="D677" s="2" t="s">
        <v>935</v>
      </c>
      <c r="E677" s="2" t="s">
        <v>924</v>
      </c>
    </row>
    <row r="678" spans="1:5" x14ac:dyDescent="0.25">
      <c r="A678" s="3">
        <v>45836.208333333336</v>
      </c>
      <c r="B678" s="2" t="s">
        <v>906</v>
      </c>
      <c r="C678" s="2" t="s">
        <v>890</v>
      </c>
      <c r="D678" s="2" t="s">
        <v>1084</v>
      </c>
      <c r="E678" s="2" t="s">
        <v>904</v>
      </c>
    </row>
    <row r="679" spans="1:5" x14ac:dyDescent="0.25">
      <c r="A679" s="3">
        <v>45836.204861111109</v>
      </c>
      <c r="B679" s="2" t="s">
        <v>890</v>
      </c>
      <c r="C679" s="2" t="s">
        <v>81</v>
      </c>
      <c r="D679" s="2" t="s">
        <v>1060</v>
      </c>
      <c r="E679" s="2" t="s">
        <v>906</v>
      </c>
    </row>
    <row r="680" spans="1:5" x14ac:dyDescent="0.25">
      <c r="A680" s="3">
        <v>45836.201388888891</v>
      </c>
      <c r="B680" s="2" t="s">
        <v>898</v>
      </c>
      <c r="C680" s="2" t="s">
        <v>81</v>
      </c>
      <c r="D680" s="2" t="s">
        <v>968</v>
      </c>
      <c r="E680" s="2" t="s">
        <v>890</v>
      </c>
    </row>
    <row r="681" spans="1:5" x14ac:dyDescent="0.25">
      <c r="A681" s="3">
        <v>45836.197916666664</v>
      </c>
      <c r="B681" s="2" t="s">
        <v>77</v>
      </c>
      <c r="C681" s="2" t="s">
        <v>77</v>
      </c>
      <c r="D681" s="2" t="s">
        <v>898</v>
      </c>
      <c r="E681" s="2" t="s">
        <v>898</v>
      </c>
    </row>
    <row r="682" spans="1:5" x14ac:dyDescent="0.25">
      <c r="A682" s="3">
        <v>45836.194444444445</v>
      </c>
      <c r="B682" s="2" t="s">
        <v>809</v>
      </c>
      <c r="C682" s="2" t="s">
        <v>1056</v>
      </c>
      <c r="D682" s="2" t="s">
        <v>217</v>
      </c>
      <c r="E682" s="2" t="s">
        <v>77</v>
      </c>
    </row>
    <row r="683" spans="1:5" x14ac:dyDescent="0.25">
      <c r="A683" s="3">
        <v>45836.190972222219</v>
      </c>
      <c r="B683" s="2" t="s">
        <v>1056</v>
      </c>
      <c r="C683" s="2" t="s">
        <v>801</v>
      </c>
      <c r="D683" s="2" t="s">
        <v>47</v>
      </c>
      <c r="E683" s="2" t="s">
        <v>809</v>
      </c>
    </row>
    <row r="684" spans="1:5" x14ac:dyDescent="0.25">
      <c r="A684" s="3">
        <v>45836.1875</v>
      </c>
      <c r="B684" s="2" t="s">
        <v>103</v>
      </c>
      <c r="C684" s="2" t="s">
        <v>99</v>
      </c>
      <c r="D684" s="2" t="s">
        <v>1056</v>
      </c>
      <c r="E684" s="2" t="s">
        <v>1056</v>
      </c>
    </row>
    <row r="685" spans="1:5" x14ac:dyDescent="0.25">
      <c r="A685" s="3">
        <v>45836.184027777781</v>
      </c>
      <c r="B685" s="2" t="s">
        <v>380</v>
      </c>
      <c r="C685" s="2" t="s">
        <v>141</v>
      </c>
      <c r="D685" s="2" t="s">
        <v>765</v>
      </c>
      <c r="E685" s="2" t="s">
        <v>103</v>
      </c>
    </row>
    <row r="686" spans="1:5" x14ac:dyDescent="0.25">
      <c r="A686" s="3">
        <v>45836.180555555555</v>
      </c>
      <c r="B686" s="2" t="s">
        <v>47</v>
      </c>
      <c r="C686" s="2" t="s">
        <v>1103</v>
      </c>
      <c r="D686" s="2" t="s">
        <v>1098</v>
      </c>
      <c r="E686" s="2" t="s">
        <v>380</v>
      </c>
    </row>
    <row r="687" spans="1:5" x14ac:dyDescent="0.25">
      <c r="A687" s="3">
        <v>45836.177083333336</v>
      </c>
      <c r="B687" s="2" t="s">
        <v>882</v>
      </c>
      <c r="C687" s="2" t="s">
        <v>880</v>
      </c>
      <c r="D687" s="2" t="s">
        <v>890</v>
      </c>
      <c r="E687" s="2" t="s">
        <v>47</v>
      </c>
    </row>
    <row r="688" spans="1:5" x14ac:dyDescent="0.25">
      <c r="A688" s="3">
        <v>45836.173611111109</v>
      </c>
      <c r="B688" s="2" t="s">
        <v>99</v>
      </c>
      <c r="C688" s="2" t="s">
        <v>1105</v>
      </c>
      <c r="D688" s="2" t="s">
        <v>748</v>
      </c>
      <c r="E688" s="2" t="s">
        <v>882</v>
      </c>
    </row>
    <row r="689" spans="1:5" x14ac:dyDescent="0.25">
      <c r="A689" s="3">
        <v>45836.170138888891</v>
      </c>
      <c r="B689" s="2" t="s">
        <v>401</v>
      </c>
      <c r="C689" s="2" t="s">
        <v>823</v>
      </c>
      <c r="D689" s="2" t="s">
        <v>765</v>
      </c>
      <c r="E689" s="2" t="s">
        <v>99</v>
      </c>
    </row>
    <row r="690" spans="1:5" x14ac:dyDescent="0.25">
      <c r="A690" s="3">
        <v>45836.166666666664</v>
      </c>
      <c r="B690" s="2" t="s">
        <v>750</v>
      </c>
      <c r="C690" s="2" t="s">
        <v>153</v>
      </c>
      <c r="D690" s="2" t="s">
        <v>382</v>
      </c>
      <c r="E690" s="2" t="s">
        <v>401</v>
      </c>
    </row>
    <row r="691" spans="1:5" x14ac:dyDescent="0.25">
      <c r="A691" s="3">
        <v>45836.163194444445</v>
      </c>
      <c r="B691" s="2" t="s">
        <v>430</v>
      </c>
      <c r="C691" s="2" t="s">
        <v>737</v>
      </c>
      <c r="D691" s="2" t="s">
        <v>430</v>
      </c>
      <c r="E691" s="2" t="s">
        <v>750</v>
      </c>
    </row>
    <row r="692" spans="1:5" x14ac:dyDescent="0.25">
      <c r="A692" s="3">
        <v>45836.159722222219</v>
      </c>
      <c r="B692" s="2" t="s">
        <v>1063</v>
      </c>
      <c r="C692" s="2" t="s">
        <v>823</v>
      </c>
      <c r="D692" s="2" t="s">
        <v>769</v>
      </c>
      <c r="E692" s="2" t="s">
        <v>430</v>
      </c>
    </row>
    <row r="693" spans="1:5" x14ac:dyDescent="0.25">
      <c r="A693" s="3">
        <v>45836.15625</v>
      </c>
      <c r="B693" s="2" t="s">
        <v>866</v>
      </c>
      <c r="C693" s="2" t="s">
        <v>229</v>
      </c>
      <c r="D693" s="2" t="s">
        <v>884</v>
      </c>
      <c r="E693" s="2" t="s">
        <v>1063</v>
      </c>
    </row>
    <row r="694" spans="1:5" x14ac:dyDescent="0.25">
      <c r="A694" s="3">
        <v>45836.152777777781</v>
      </c>
      <c r="B694" s="2" t="s">
        <v>1063</v>
      </c>
      <c r="C694" s="2" t="s">
        <v>1103</v>
      </c>
      <c r="D694" s="2" t="s">
        <v>1063</v>
      </c>
      <c r="E694" s="2" t="s">
        <v>866</v>
      </c>
    </row>
    <row r="695" spans="1:5" x14ac:dyDescent="0.25">
      <c r="A695" s="3">
        <v>45836.149305555555</v>
      </c>
      <c r="B695" s="2" t="s">
        <v>769</v>
      </c>
      <c r="C695" s="2" t="s">
        <v>866</v>
      </c>
      <c r="D695" s="2" t="s">
        <v>763</v>
      </c>
      <c r="E695" s="2" t="s">
        <v>1063</v>
      </c>
    </row>
    <row r="696" spans="1:5" x14ac:dyDescent="0.25">
      <c r="A696" s="3">
        <v>45836.145833333336</v>
      </c>
      <c r="B696" s="2" t="s">
        <v>768</v>
      </c>
      <c r="C696" s="2" t="s">
        <v>823</v>
      </c>
      <c r="D696" s="2" t="s">
        <v>946</v>
      </c>
      <c r="E696" s="2" t="s">
        <v>769</v>
      </c>
    </row>
    <row r="697" spans="1:5" x14ac:dyDescent="0.25">
      <c r="A697" s="3">
        <v>45836.142361111109</v>
      </c>
      <c r="B697" s="2" t="s">
        <v>99</v>
      </c>
      <c r="C697" s="2" t="s">
        <v>766</v>
      </c>
      <c r="D697" s="2" t="s">
        <v>765</v>
      </c>
      <c r="E697" s="2" t="s">
        <v>768</v>
      </c>
    </row>
    <row r="698" spans="1:5" x14ac:dyDescent="0.25">
      <c r="A698" s="3">
        <v>45836.138888888891</v>
      </c>
      <c r="B698" s="2" t="s">
        <v>87</v>
      </c>
      <c r="C698" s="2" t="s">
        <v>119</v>
      </c>
      <c r="D698" s="2" t="s">
        <v>1062</v>
      </c>
      <c r="E698" s="2" t="s">
        <v>99</v>
      </c>
    </row>
    <row r="699" spans="1:5" x14ac:dyDescent="0.25">
      <c r="A699" s="3">
        <v>45836.135416666664</v>
      </c>
      <c r="B699" s="2" t="s">
        <v>917</v>
      </c>
      <c r="C699" s="2" t="s">
        <v>99</v>
      </c>
      <c r="D699" s="2" t="s">
        <v>801</v>
      </c>
      <c r="E699" s="2" t="s">
        <v>87</v>
      </c>
    </row>
    <row r="700" spans="1:5" x14ac:dyDescent="0.25">
      <c r="A700" s="3">
        <v>45836.131944444445</v>
      </c>
      <c r="B700" s="2" t="s">
        <v>893</v>
      </c>
      <c r="C700" s="2" t="s">
        <v>803</v>
      </c>
      <c r="D700" s="2" t="s">
        <v>83</v>
      </c>
      <c r="E700" s="2" t="s">
        <v>893</v>
      </c>
    </row>
    <row r="701" spans="1:5" x14ac:dyDescent="0.25">
      <c r="A701" s="3">
        <v>45836.128472222219</v>
      </c>
      <c r="B701" s="2" t="s">
        <v>899</v>
      </c>
      <c r="C701" s="2" t="s">
        <v>1026</v>
      </c>
      <c r="D701" s="2" t="s">
        <v>882</v>
      </c>
      <c r="E701" s="2" t="s">
        <v>893</v>
      </c>
    </row>
    <row r="702" spans="1:5" x14ac:dyDescent="0.25">
      <c r="A702" s="3">
        <v>45836.125</v>
      </c>
      <c r="B702" s="2" t="s">
        <v>893</v>
      </c>
      <c r="C702" s="2" t="s">
        <v>1105</v>
      </c>
      <c r="D702" s="2" t="s">
        <v>1062</v>
      </c>
      <c r="E702" s="2" t="s">
        <v>899</v>
      </c>
    </row>
    <row r="703" spans="1:5" x14ac:dyDescent="0.25">
      <c r="A703" s="3">
        <v>45836.121527777781</v>
      </c>
      <c r="B703" s="2" t="s">
        <v>880</v>
      </c>
      <c r="C703" s="2" t="s">
        <v>99</v>
      </c>
      <c r="D703" s="2" t="s">
        <v>880</v>
      </c>
      <c r="E703" s="2" t="s">
        <v>893</v>
      </c>
    </row>
    <row r="704" spans="1:5" x14ac:dyDescent="0.25">
      <c r="A704" s="3">
        <v>45836.118055555555</v>
      </c>
      <c r="B704" s="2" t="s">
        <v>748</v>
      </c>
      <c r="C704" s="2" t="s">
        <v>917</v>
      </c>
      <c r="D704" s="2" t="s">
        <v>391</v>
      </c>
      <c r="E704" s="2" t="s">
        <v>880</v>
      </c>
    </row>
    <row r="705" spans="1:5" x14ac:dyDescent="0.25">
      <c r="A705" s="3">
        <v>45836.114583333336</v>
      </c>
      <c r="B705" s="2" t="s">
        <v>880</v>
      </c>
      <c r="C705" s="2" t="s">
        <v>1062</v>
      </c>
      <c r="D705" s="2" t="s">
        <v>57</v>
      </c>
      <c r="E705" s="2" t="s">
        <v>748</v>
      </c>
    </row>
    <row r="706" spans="1:5" x14ac:dyDescent="0.25">
      <c r="A706" s="3">
        <v>45836.111111111109</v>
      </c>
      <c r="B706" s="2" t="s">
        <v>899</v>
      </c>
      <c r="C706" s="2" t="s">
        <v>762</v>
      </c>
      <c r="D706" s="2" t="s">
        <v>1056</v>
      </c>
      <c r="E706" s="2" t="s">
        <v>880</v>
      </c>
    </row>
    <row r="707" spans="1:5" x14ac:dyDescent="0.25">
      <c r="A707" s="3">
        <v>45836.107638888891</v>
      </c>
      <c r="B707" s="2" t="s">
        <v>899</v>
      </c>
      <c r="C707" s="2" t="s">
        <v>767</v>
      </c>
      <c r="D707" s="2" t="s">
        <v>814</v>
      </c>
      <c r="E707" s="2" t="s">
        <v>899</v>
      </c>
    </row>
    <row r="708" spans="1:5" x14ac:dyDescent="0.25">
      <c r="A708" s="3">
        <v>45836.104166666664</v>
      </c>
      <c r="B708" s="2" t="s">
        <v>757</v>
      </c>
      <c r="C708" s="2" t="s">
        <v>946</v>
      </c>
      <c r="D708" s="2" t="s">
        <v>1062</v>
      </c>
      <c r="E708" s="2" t="s">
        <v>899</v>
      </c>
    </row>
    <row r="709" spans="1:5" x14ac:dyDescent="0.25">
      <c r="A709" s="3">
        <v>45836.100694444445</v>
      </c>
      <c r="B709" s="2" t="s">
        <v>81</v>
      </c>
      <c r="C709" s="2" t="s">
        <v>119</v>
      </c>
      <c r="D709" s="2" t="s">
        <v>31</v>
      </c>
      <c r="E709" s="2" t="s">
        <v>757</v>
      </c>
    </row>
    <row r="710" spans="1:5" x14ac:dyDescent="0.25">
      <c r="A710" s="3">
        <v>45836.097222222219</v>
      </c>
      <c r="B710" s="2" t="s">
        <v>54</v>
      </c>
      <c r="C710" s="2" t="s">
        <v>1027</v>
      </c>
      <c r="D710" s="2" t="s">
        <v>1098</v>
      </c>
      <c r="E710" s="2" t="s">
        <v>81</v>
      </c>
    </row>
    <row r="711" spans="1:5" x14ac:dyDescent="0.25">
      <c r="A711" s="3">
        <v>45836.09375</v>
      </c>
      <c r="B711" s="2" t="s">
        <v>780</v>
      </c>
      <c r="C711" s="2" t="s">
        <v>391</v>
      </c>
      <c r="D711" s="2" t="s">
        <v>784</v>
      </c>
      <c r="E711" s="2" t="s">
        <v>54</v>
      </c>
    </row>
    <row r="712" spans="1:5" x14ac:dyDescent="0.25">
      <c r="A712" s="3">
        <v>45836.090277777781</v>
      </c>
      <c r="B712" s="2" t="s">
        <v>933</v>
      </c>
      <c r="C712" s="2" t="s">
        <v>770</v>
      </c>
      <c r="D712" s="2" t="s">
        <v>905</v>
      </c>
      <c r="E712" s="2" t="s">
        <v>780</v>
      </c>
    </row>
    <row r="713" spans="1:5" x14ac:dyDescent="0.25">
      <c r="A713" s="3">
        <v>45836.086805555555</v>
      </c>
      <c r="B713" s="2" t="s">
        <v>964</v>
      </c>
      <c r="C713" s="2" t="s">
        <v>216</v>
      </c>
      <c r="D713" s="2" t="s">
        <v>921</v>
      </c>
      <c r="E713" s="2" t="s">
        <v>933</v>
      </c>
    </row>
    <row r="714" spans="1:5" x14ac:dyDescent="0.25">
      <c r="A714" s="3">
        <v>45836.083333333336</v>
      </c>
      <c r="B714" s="2" t="s">
        <v>72</v>
      </c>
      <c r="C714" s="2" t="s">
        <v>964</v>
      </c>
      <c r="D714" s="2" t="s">
        <v>72</v>
      </c>
      <c r="E714" s="2" t="s">
        <v>964</v>
      </c>
    </row>
    <row r="715" spans="1:5" x14ac:dyDescent="0.25">
      <c r="A715" s="3">
        <v>45836.079861111109</v>
      </c>
      <c r="B715" s="2" t="s">
        <v>947</v>
      </c>
      <c r="C715" s="2" t="s">
        <v>212</v>
      </c>
      <c r="D715" s="2" t="s">
        <v>950</v>
      </c>
      <c r="E715" s="2" t="s">
        <v>72</v>
      </c>
    </row>
    <row r="716" spans="1:5" x14ac:dyDescent="0.25">
      <c r="A716" s="3">
        <v>45836.076388888891</v>
      </c>
      <c r="B716" s="2" t="s">
        <v>211</v>
      </c>
      <c r="C716" s="2" t="s">
        <v>940</v>
      </c>
      <c r="D716" s="2" t="s">
        <v>211</v>
      </c>
      <c r="E716" s="2" t="s">
        <v>947</v>
      </c>
    </row>
    <row r="717" spans="1:5" x14ac:dyDescent="0.25">
      <c r="A717" s="3">
        <v>45836.072916666664</v>
      </c>
      <c r="B717" s="2" t="s">
        <v>1035</v>
      </c>
      <c r="C717" s="2" t="s">
        <v>973</v>
      </c>
      <c r="D717" s="2" t="s">
        <v>959</v>
      </c>
      <c r="E717" s="2" t="s">
        <v>211</v>
      </c>
    </row>
    <row r="718" spans="1:5" x14ac:dyDescent="0.25">
      <c r="A718" s="3">
        <v>45836.069444444445</v>
      </c>
      <c r="B718" s="2" t="s">
        <v>950</v>
      </c>
      <c r="C718" s="2" t="s">
        <v>940</v>
      </c>
      <c r="D718" s="2" t="s">
        <v>1035</v>
      </c>
      <c r="E718" s="2" t="s">
        <v>1035</v>
      </c>
    </row>
    <row r="719" spans="1:5" x14ac:dyDescent="0.25">
      <c r="A719" s="3">
        <v>45836.065972222219</v>
      </c>
      <c r="B719" s="2" t="s">
        <v>195</v>
      </c>
      <c r="C719" s="2" t="s">
        <v>212</v>
      </c>
      <c r="D719" s="2" t="s">
        <v>76</v>
      </c>
      <c r="E719" s="2" t="s">
        <v>950</v>
      </c>
    </row>
    <row r="720" spans="1:5" x14ac:dyDescent="0.25">
      <c r="A720" s="3">
        <v>45836.0625</v>
      </c>
      <c r="B720" s="2" t="s">
        <v>751</v>
      </c>
      <c r="C720" s="2" t="s">
        <v>952</v>
      </c>
      <c r="D720" s="2" t="s">
        <v>957</v>
      </c>
      <c r="E720" s="2" t="s">
        <v>195</v>
      </c>
    </row>
    <row r="721" spans="1:5" x14ac:dyDescent="0.25">
      <c r="A721" s="3">
        <v>45836.059027777781</v>
      </c>
      <c r="B721" s="2" t="s">
        <v>952</v>
      </c>
      <c r="C721" s="2" t="s">
        <v>950</v>
      </c>
      <c r="D721" s="2" t="s">
        <v>959</v>
      </c>
      <c r="E721" s="2" t="s">
        <v>751</v>
      </c>
    </row>
    <row r="722" spans="1:5" x14ac:dyDescent="0.25">
      <c r="A722" s="3">
        <v>45836.055555555555</v>
      </c>
      <c r="B722" s="2" t="s">
        <v>963</v>
      </c>
      <c r="C722" s="2" t="s">
        <v>944</v>
      </c>
      <c r="D722" s="2" t="s">
        <v>953</v>
      </c>
      <c r="E722" s="2" t="s">
        <v>952</v>
      </c>
    </row>
    <row r="723" spans="1:5" x14ac:dyDescent="0.25">
      <c r="A723" s="3">
        <v>45836.052083333336</v>
      </c>
      <c r="B723" s="2" t="s">
        <v>943</v>
      </c>
      <c r="C723" s="2" t="s">
        <v>936</v>
      </c>
      <c r="D723" s="2" t="s">
        <v>943</v>
      </c>
      <c r="E723" s="2" t="s">
        <v>963</v>
      </c>
    </row>
    <row r="724" spans="1:5" x14ac:dyDescent="0.25">
      <c r="A724" s="3">
        <v>45836.048611111109</v>
      </c>
      <c r="B724" s="2" t="s">
        <v>1032</v>
      </c>
      <c r="C724" s="2" t="s">
        <v>207</v>
      </c>
      <c r="D724" s="2" t="s">
        <v>967</v>
      </c>
      <c r="E724" s="2" t="s">
        <v>943</v>
      </c>
    </row>
    <row r="725" spans="1:5" x14ac:dyDescent="0.25">
      <c r="A725" s="3">
        <v>45836.045138888891</v>
      </c>
      <c r="B725" s="2" t="s">
        <v>975</v>
      </c>
      <c r="C725" s="2" t="s">
        <v>960</v>
      </c>
      <c r="D725" s="2" t="s">
        <v>994</v>
      </c>
      <c r="E725" s="2" t="s">
        <v>1032</v>
      </c>
    </row>
    <row r="726" spans="1:5" x14ac:dyDescent="0.25">
      <c r="A726" s="3">
        <v>45836.041666666664</v>
      </c>
      <c r="B726" s="2" t="s">
        <v>1019</v>
      </c>
      <c r="C726" s="2" t="s">
        <v>196</v>
      </c>
      <c r="D726" s="2" t="s">
        <v>1038</v>
      </c>
      <c r="E726" s="2" t="s">
        <v>975</v>
      </c>
    </row>
    <row r="727" spans="1:5" x14ac:dyDescent="0.25">
      <c r="A727" s="3">
        <v>45836.038194444445</v>
      </c>
      <c r="B727" s="2" t="s">
        <v>1018</v>
      </c>
      <c r="C727" s="2" t="s">
        <v>1014</v>
      </c>
      <c r="D727" s="2" t="s">
        <v>1020</v>
      </c>
      <c r="E727" s="2" t="s">
        <v>1019</v>
      </c>
    </row>
    <row r="728" spans="1:5" x14ac:dyDescent="0.25">
      <c r="A728" s="3">
        <v>45836.034722222219</v>
      </c>
      <c r="B728" s="2" t="s">
        <v>997</v>
      </c>
      <c r="C728" s="2" t="s">
        <v>201</v>
      </c>
      <c r="D728" s="2" t="s">
        <v>1045</v>
      </c>
      <c r="E728" s="2" t="s">
        <v>1018</v>
      </c>
    </row>
    <row r="729" spans="1:5" x14ac:dyDescent="0.25">
      <c r="A729" s="3">
        <v>45836.03125</v>
      </c>
      <c r="B729" s="2" t="s">
        <v>1015</v>
      </c>
      <c r="C729" s="2" t="s">
        <v>1000</v>
      </c>
      <c r="D729" s="2" t="s">
        <v>1025</v>
      </c>
      <c r="E729" s="2" t="s">
        <v>997</v>
      </c>
    </row>
    <row r="730" spans="1:5" x14ac:dyDescent="0.25">
      <c r="A730" s="3">
        <v>45836.027777777781</v>
      </c>
      <c r="B730" s="2" t="s">
        <v>1015</v>
      </c>
      <c r="C730" s="2" t="s">
        <v>999</v>
      </c>
      <c r="D730" s="2" t="s">
        <v>1046</v>
      </c>
      <c r="E730" s="2" t="s">
        <v>1015</v>
      </c>
    </row>
    <row r="731" spans="1:5" x14ac:dyDescent="0.25">
      <c r="A731" s="3">
        <v>45836.024305555555</v>
      </c>
      <c r="B731" s="2" t="s">
        <v>1011</v>
      </c>
      <c r="C731" s="2" t="s">
        <v>1011</v>
      </c>
      <c r="D731" s="2" t="s">
        <v>1019</v>
      </c>
      <c r="E731" s="2" t="s">
        <v>1015</v>
      </c>
    </row>
    <row r="732" spans="1:5" x14ac:dyDescent="0.25">
      <c r="A732" s="3">
        <v>45836.020833333336</v>
      </c>
      <c r="B732" s="2" t="s">
        <v>993</v>
      </c>
      <c r="C732" s="2" t="s">
        <v>1007</v>
      </c>
      <c r="D732" s="2" t="s">
        <v>218</v>
      </c>
      <c r="E732" s="2" t="s">
        <v>1011</v>
      </c>
    </row>
    <row r="733" spans="1:5" x14ac:dyDescent="0.25">
      <c r="A733" s="3">
        <v>45836.017361111109</v>
      </c>
      <c r="B733" s="2" t="s">
        <v>996</v>
      </c>
      <c r="C733" s="2" t="s">
        <v>1005</v>
      </c>
      <c r="D733" s="2" t="s">
        <v>1008</v>
      </c>
      <c r="E733" s="2" t="s">
        <v>993</v>
      </c>
    </row>
    <row r="734" spans="1:5" x14ac:dyDescent="0.25">
      <c r="A734" s="3">
        <v>45836.013888888891</v>
      </c>
      <c r="B734" s="2" t="s">
        <v>995</v>
      </c>
      <c r="C734" s="2" t="s">
        <v>990</v>
      </c>
      <c r="D734" s="2" t="s">
        <v>995</v>
      </c>
      <c r="E734" s="2" t="s">
        <v>996</v>
      </c>
    </row>
    <row r="735" spans="1:5" x14ac:dyDescent="0.25">
      <c r="A735" s="3">
        <v>45836.010416666664</v>
      </c>
      <c r="B735" s="2" t="s">
        <v>974</v>
      </c>
      <c r="C735" s="2" t="s">
        <v>959</v>
      </c>
      <c r="D735" s="2" t="s">
        <v>1014</v>
      </c>
      <c r="E735" s="2" t="s">
        <v>995</v>
      </c>
    </row>
    <row r="736" spans="1:5" x14ac:dyDescent="0.25">
      <c r="A736" s="3">
        <v>45836.006944444445</v>
      </c>
      <c r="B736" s="2" t="s">
        <v>973</v>
      </c>
      <c r="C736" s="2" t="s">
        <v>948</v>
      </c>
      <c r="D736" s="2" t="s">
        <v>974</v>
      </c>
      <c r="E736" s="2" t="s">
        <v>974</v>
      </c>
    </row>
    <row r="737" spans="1:5" x14ac:dyDescent="0.25">
      <c r="A737" s="3">
        <v>45836.003472222219</v>
      </c>
      <c r="B737" s="2" t="s">
        <v>942</v>
      </c>
      <c r="C737" s="2" t="s">
        <v>942</v>
      </c>
      <c r="D737" s="2" t="s">
        <v>1035</v>
      </c>
      <c r="E737" s="2" t="s">
        <v>973</v>
      </c>
    </row>
    <row r="738" spans="1:5" x14ac:dyDescent="0.25">
      <c r="A738" s="3">
        <v>45836</v>
      </c>
      <c r="B738" s="2" t="s">
        <v>938</v>
      </c>
      <c r="C738" s="2" t="s">
        <v>939</v>
      </c>
      <c r="D738" s="2" t="s">
        <v>74</v>
      </c>
      <c r="E738" s="2" t="s">
        <v>942</v>
      </c>
    </row>
    <row r="739" spans="1:5" x14ac:dyDescent="0.25">
      <c r="A739" s="3">
        <v>45835.996527777781</v>
      </c>
      <c r="B739" s="2" t="s">
        <v>754</v>
      </c>
      <c r="C739" s="2" t="s">
        <v>915</v>
      </c>
      <c r="D739" s="2" t="s">
        <v>754</v>
      </c>
      <c r="E739" s="2" t="s">
        <v>938</v>
      </c>
    </row>
    <row r="740" spans="1:5" x14ac:dyDescent="0.25">
      <c r="A740" s="3">
        <v>45835.993055555555</v>
      </c>
      <c r="B740" s="2" t="s">
        <v>202</v>
      </c>
      <c r="C740" s="2" t="s">
        <v>959</v>
      </c>
      <c r="D740" s="2" t="s">
        <v>202</v>
      </c>
      <c r="E740" s="2" t="s">
        <v>754</v>
      </c>
    </row>
    <row r="741" spans="1:5" x14ac:dyDescent="0.25">
      <c r="A741" s="3">
        <v>45835.989583333336</v>
      </c>
      <c r="B741" s="2" t="s">
        <v>1000</v>
      </c>
      <c r="C741" s="2" t="s">
        <v>996</v>
      </c>
      <c r="D741" s="2" t="s">
        <v>998</v>
      </c>
      <c r="E741" s="2" t="s">
        <v>202</v>
      </c>
    </row>
    <row r="742" spans="1:5" x14ac:dyDescent="0.25">
      <c r="A742" s="3">
        <v>45835.986111111109</v>
      </c>
      <c r="B742" s="2" t="s">
        <v>1039</v>
      </c>
      <c r="C742" s="2" t="s">
        <v>1003</v>
      </c>
      <c r="D742" s="2" t="s">
        <v>1039</v>
      </c>
      <c r="E742" s="2" t="s">
        <v>1000</v>
      </c>
    </row>
    <row r="743" spans="1:5" x14ac:dyDescent="0.25">
      <c r="A743" s="3">
        <v>45835.982638888891</v>
      </c>
      <c r="B743" s="2" t="s">
        <v>1022</v>
      </c>
      <c r="C743" s="2" t="s">
        <v>201</v>
      </c>
      <c r="D743" s="2" t="s">
        <v>1039</v>
      </c>
      <c r="E743" s="2" t="s">
        <v>1039</v>
      </c>
    </row>
    <row r="744" spans="1:5" x14ac:dyDescent="0.25">
      <c r="A744" s="3">
        <v>45835.979166666664</v>
      </c>
      <c r="B744" s="2" t="s">
        <v>208</v>
      </c>
      <c r="C744" s="2" t="s">
        <v>1022</v>
      </c>
      <c r="D744" s="2" t="s">
        <v>1047</v>
      </c>
      <c r="E744" s="2" t="s">
        <v>1022</v>
      </c>
    </row>
    <row r="745" spans="1:5" x14ac:dyDescent="0.25">
      <c r="A745" s="3">
        <v>45835.975694444445</v>
      </c>
      <c r="B745" s="2" t="s">
        <v>1054</v>
      </c>
      <c r="C745" s="2" t="s">
        <v>1101</v>
      </c>
      <c r="D745" s="2" t="s">
        <v>1067</v>
      </c>
      <c r="E745" s="2" t="s">
        <v>208</v>
      </c>
    </row>
    <row r="746" spans="1:5" x14ac:dyDescent="0.25">
      <c r="A746" s="3">
        <v>45835.972222222219</v>
      </c>
      <c r="B746" s="2" t="s">
        <v>1088</v>
      </c>
      <c r="C746" s="2" t="s">
        <v>1037</v>
      </c>
      <c r="D746" s="2" t="s">
        <v>1089</v>
      </c>
      <c r="E746" s="2" t="s">
        <v>1054</v>
      </c>
    </row>
    <row r="747" spans="1:5" x14ac:dyDescent="0.25">
      <c r="A747" s="3">
        <v>45835.96875</v>
      </c>
      <c r="B747" s="2" t="s">
        <v>1112</v>
      </c>
      <c r="C747" s="2" t="s">
        <v>1199</v>
      </c>
      <c r="D747" s="2" t="s">
        <v>1112</v>
      </c>
      <c r="E747" s="2" t="s">
        <v>1088</v>
      </c>
    </row>
    <row r="748" spans="1:5" x14ac:dyDescent="0.25">
      <c r="A748" s="3">
        <v>45835.965277777781</v>
      </c>
      <c r="B748" s="2" t="s">
        <v>1153</v>
      </c>
      <c r="C748" s="2" t="s">
        <v>1162</v>
      </c>
      <c r="D748" s="2" t="s">
        <v>1075</v>
      </c>
      <c r="E748" s="2" t="s">
        <v>1112</v>
      </c>
    </row>
    <row r="749" spans="1:5" x14ac:dyDescent="0.25">
      <c r="A749" s="3">
        <v>45835.961805555555</v>
      </c>
      <c r="B749" s="2" t="s">
        <v>1071</v>
      </c>
      <c r="C749" s="2" t="s">
        <v>192</v>
      </c>
      <c r="D749" s="2" t="s">
        <v>1156</v>
      </c>
      <c r="E749" s="2" t="s">
        <v>1153</v>
      </c>
    </row>
    <row r="750" spans="1:5" x14ac:dyDescent="0.25">
      <c r="A750" s="3">
        <v>45835.958333333336</v>
      </c>
      <c r="B750" s="2" t="s">
        <v>192</v>
      </c>
      <c r="C750" s="2" t="s">
        <v>1142</v>
      </c>
      <c r="D750" s="2" t="s">
        <v>1074</v>
      </c>
      <c r="E750" s="2" t="s">
        <v>1071</v>
      </c>
    </row>
    <row r="751" spans="1:5" x14ac:dyDescent="0.25">
      <c r="A751" s="3">
        <v>45835.954861111109</v>
      </c>
      <c r="B751" s="2" t="s">
        <v>1206</v>
      </c>
      <c r="C751" s="2" t="s">
        <v>1094</v>
      </c>
      <c r="D751" s="2" t="s">
        <v>1153</v>
      </c>
      <c r="E751" s="2" t="s">
        <v>192</v>
      </c>
    </row>
    <row r="752" spans="1:5" x14ac:dyDescent="0.25">
      <c r="A752" s="3">
        <v>45835.951388888891</v>
      </c>
      <c r="B752" s="2" t="s">
        <v>186</v>
      </c>
      <c r="C752" s="2" t="s">
        <v>1099</v>
      </c>
      <c r="D752" s="2" t="s">
        <v>1079</v>
      </c>
      <c r="E752" s="2" t="s">
        <v>1206</v>
      </c>
    </row>
    <row r="753" spans="1:5" x14ac:dyDescent="0.25">
      <c r="A753" s="3">
        <v>45835.947916666664</v>
      </c>
      <c r="B753" s="2" t="s">
        <v>1210</v>
      </c>
      <c r="C753" s="2" t="s">
        <v>1210</v>
      </c>
      <c r="D753" s="2" t="s">
        <v>1071</v>
      </c>
      <c r="E753" s="2" t="s">
        <v>186</v>
      </c>
    </row>
    <row r="754" spans="1:5" x14ac:dyDescent="0.25">
      <c r="A754" s="3">
        <v>45835.944444444445</v>
      </c>
      <c r="B754" s="2" t="s">
        <v>1107</v>
      </c>
      <c r="C754" s="2" t="s">
        <v>1047</v>
      </c>
      <c r="D754" s="2" t="s">
        <v>1089</v>
      </c>
      <c r="E754" s="2" t="s">
        <v>1210</v>
      </c>
    </row>
    <row r="755" spans="1:5" x14ac:dyDescent="0.25">
      <c r="A755" s="3">
        <v>45835.940972222219</v>
      </c>
      <c r="B755" s="2" t="s">
        <v>1085</v>
      </c>
      <c r="C755" s="2" t="s">
        <v>1040</v>
      </c>
      <c r="D755" s="2" t="s">
        <v>1090</v>
      </c>
      <c r="E755" s="2" t="s">
        <v>1107</v>
      </c>
    </row>
    <row r="756" spans="1:5" x14ac:dyDescent="0.25">
      <c r="A756" s="3">
        <v>45835.9375</v>
      </c>
      <c r="B756" s="2" t="s">
        <v>1050</v>
      </c>
      <c r="C756" s="2" t="s">
        <v>1036</v>
      </c>
      <c r="D756" s="2" t="s">
        <v>1107</v>
      </c>
      <c r="E756" s="2" t="s">
        <v>1085</v>
      </c>
    </row>
    <row r="757" spans="1:5" x14ac:dyDescent="0.25">
      <c r="A757" s="3">
        <v>45835.934027777781</v>
      </c>
      <c r="B757" s="2" t="s">
        <v>1087</v>
      </c>
      <c r="C757" s="2" t="s">
        <v>1050</v>
      </c>
      <c r="D757" s="2" t="s">
        <v>1109</v>
      </c>
      <c r="E757" s="2" t="s">
        <v>1050</v>
      </c>
    </row>
    <row r="758" spans="1:5" x14ac:dyDescent="0.25">
      <c r="A758" s="3">
        <v>45835.930555555555</v>
      </c>
      <c r="B758" s="2" t="s">
        <v>186</v>
      </c>
      <c r="C758" s="2" t="s">
        <v>1087</v>
      </c>
      <c r="D758" s="2" t="s">
        <v>186</v>
      </c>
      <c r="E758" s="2" t="s">
        <v>1087</v>
      </c>
    </row>
    <row r="759" spans="1:5" x14ac:dyDescent="0.25">
      <c r="A759" s="3">
        <v>45835.927083333336</v>
      </c>
      <c r="B759" s="2" t="s">
        <v>1183</v>
      </c>
      <c r="C759" s="2" t="s">
        <v>1132</v>
      </c>
      <c r="D759" s="2" t="s">
        <v>140</v>
      </c>
      <c r="E759" s="2" t="s">
        <v>186</v>
      </c>
    </row>
    <row r="760" spans="1:5" x14ac:dyDescent="0.25">
      <c r="A760" s="3">
        <v>45835.923611111109</v>
      </c>
      <c r="B760" s="2" t="s">
        <v>1218</v>
      </c>
      <c r="C760" s="2" t="s">
        <v>1176</v>
      </c>
      <c r="D760" s="2" t="s">
        <v>1163</v>
      </c>
      <c r="E760" s="2" t="s">
        <v>1183</v>
      </c>
    </row>
    <row r="761" spans="1:5" x14ac:dyDescent="0.25">
      <c r="A761" s="3">
        <v>45835.920138888891</v>
      </c>
      <c r="B761" s="2" t="s">
        <v>1134</v>
      </c>
      <c r="C761" s="2" t="s">
        <v>1122</v>
      </c>
      <c r="D761" s="2" t="s">
        <v>1141</v>
      </c>
      <c r="E761" s="2" t="s">
        <v>1218</v>
      </c>
    </row>
    <row r="762" spans="1:5" x14ac:dyDescent="0.25">
      <c r="A762" s="3">
        <v>45835.916666666664</v>
      </c>
      <c r="B762" s="2" t="s">
        <v>1220</v>
      </c>
      <c r="C762" s="2" t="s">
        <v>1121</v>
      </c>
      <c r="D762" s="2" t="s">
        <v>1134</v>
      </c>
      <c r="E762" s="2" t="s">
        <v>1134</v>
      </c>
    </row>
    <row r="763" spans="1:5" x14ac:dyDescent="0.25">
      <c r="A763" s="3">
        <v>45835.913194444445</v>
      </c>
      <c r="B763" s="2" t="s">
        <v>1222</v>
      </c>
      <c r="C763" s="2" t="s">
        <v>1076</v>
      </c>
      <c r="D763" s="2" t="s">
        <v>1209</v>
      </c>
      <c r="E763" s="2" t="s">
        <v>1220</v>
      </c>
    </row>
    <row r="764" spans="1:5" x14ac:dyDescent="0.25">
      <c r="A764" s="3">
        <v>45835.909722222219</v>
      </c>
      <c r="B764" s="2" t="s">
        <v>1222</v>
      </c>
      <c r="C764" s="2" t="s">
        <v>1225</v>
      </c>
      <c r="D764" s="2" t="s">
        <v>1150</v>
      </c>
      <c r="E764" s="2" t="s">
        <v>1147</v>
      </c>
    </row>
    <row r="765" spans="1:5" x14ac:dyDescent="0.25">
      <c r="A765" s="3">
        <v>45835.90625</v>
      </c>
      <c r="B765" s="2" t="s">
        <v>1173</v>
      </c>
      <c r="C765" s="2" t="s">
        <v>1143</v>
      </c>
      <c r="D765" s="2" t="s">
        <v>1186</v>
      </c>
      <c r="E765" s="2" t="s">
        <v>1222</v>
      </c>
    </row>
    <row r="766" spans="1:5" x14ac:dyDescent="0.25">
      <c r="A766" s="3">
        <v>45835.902777777781</v>
      </c>
      <c r="B766" s="2" t="s">
        <v>166</v>
      </c>
      <c r="C766" s="2" t="s">
        <v>1212</v>
      </c>
      <c r="D766" s="2" t="s">
        <v>1228</v>
      </c>
      <c r="E766" s="2" t="s">
        <v>1173</v>
      </c>
    </row>
    <row r="767" spans="1:5" x14ac:dyDescent="0.25">
      <c r="A767" s="3">
        <v>45835.899305555555</v>
      </c>
      <c r="B767" s="2" t="s">
        <v>1229</v>
      </c>
      <c r="C767" s="2" t="s">
        <v>166</v>
      </c>
      <c r="D767" s="2" t="s">
        <v>1230</v>
      </c>
      <c r="E767" s="2" t="s">
        <v>166</v>
      </c>
    </row>
    <row r="768" spans="1:5" x14ac:dyDescent="0.25">
      <c r="A768" s="3">
        <v>45835.895833333336</v>
      </c>
      <c r="B768" s="2" t="s">
        <v>1231</v>
      </c>
      <c r="C768" s="2" t="s">
        <v>1232</v>
      </c>
      <c r="D768" s="2" t="s">
        <v>1231</v>
      </c>
      <c r="E768" s="2" t="s">
        <v>1229</v>
      </c>
    </row>
    <row r="769" spans="1:5" x14ac:dyDescent="0.25">
      <c r="A769" s="3">
        <v>45835.892361111109</v>
      </c>
      <c r="B769" s="2" t="s">
        <v>1228</v>
      </c>
      <c r="C769" s="2" t="s">
        <v>1234</v>
      </c>
      <c r="D769" s="2" t="s">
        <v>1235</v>
      </c>
      <c r="E769" s="2" t="s">
        <v>1231</v>
      </c>
    </row>
    <row r="770" spans="1:5" x14ac:dyDescent="0.25">
      <c r="A770" s="3">
        <v>45835.888888888891</v>
      </c>
      <c r="B770" s="2" t="s">
        <v>166</v>
      </c>
      <c r="C770" s="2" t="s">
        <v>1237</v>
      </c>
      <c r="D770" s="2" t="s">
        <v>1238</v>
      </c>
      <c r="E770" s="2" t="s">
        <v>1228</v>
      </c>
    </row>
    <row r="771" spans="1:5" x14ac:dyDescent="0.25">
      <c r="A771" s="3">
        <v>45835.885416666664</v>
      </c>
      <c r="B771" s="2" t="s">
        <v>1240</v>
      </c>
      <c r="C771" s="2" t="s">
        <v>1241</v>
      </c>
      <c r="D771" s="2" t="s">
        <v>1242</v>
      </c>
      <c r="E771" s="2" t="s">
        <v>166</v>
      </c>
    </row>
    <row r="772" spans="1:5" x14ac:dyDescent="0.25">
      <c r="A772" s="3">
        <v>45835.881944444445</v>
      </c>
      <c r="B772" s="2" t="s">
        <v>1174</v>
      </c>
      <c r="C772" s="2" t="s">
        <v>1173</v>
      </c>
      <c r="D772" s="2" t="s">
        <v>1240</v>
      </c>
      <c r="E772" s="2" t="s">
        <v>1240</v>
      </c>
    </row>
    <row r="773" spans="1:5" x14ac:dyDescent="0.25">
      <c r="A773" s="3">
        <v>45835.878472222219</v>
      </c>
      <c r="B773" s="2" t="s">
        <v>1216</v>
      </c>
      <c r="C773" s="2" t="s">
        <v>1244</v>
      </c>
      <c r="D773" s="2" t="s">
        <v>1182</v>
      </c>
      <c r="E773" s="2" t="s">
        <v>1174</v>
      </c>
    </row>
    <row r="774" spans="1:5" x14ac:dyDescent="0.25">
      <c r="A774" s="3">
        <v>45835.875</v>
      </c>
      <c r="B774" s="2" t="s">
        <v>1247</v>
      </c>
      <c r="C774" s="2" t="s">
        <v>1247</v>
      </c>
      <c r="D774" s="2" t="s">
        <v>1181</v>
      </c>
      <c r="E774" s="2" t="s">
        <v>1216</v>
      </c>
    </row>
    <row r="775" spans="1:5" x14ac:dyDescent="0.25">
      <c r="A775" s="3">
        <v>45835.871527777781</v>
      </c>
      <c r="B775" s="2" t="s">
        <v>1146</v>
      </c>
      <c r="C775" s="2" t="s">
        <v>1108</v>
      </c>
      <c r="D775" s="2" t="s">
        <v>1248</v>
      </c>
      <c r="E775" s="2" t="s">
        <v>1247</v>
      </c>
    </row>
    <row r="776" spans="1:5" x14ac:dyDescent="0.25">
      <c r="A776" s="3">
        <v>45835.868055555555</v>
      </c>
      <c r="B776" s="2" t="s">
        <v>1088</v>
      </c>
      <c r="C776" s="2" t="s">
        <v>1117</v>
      </c>
      <c r="D776" s="2" t="s">
        <v>1153</v>
      </c>
      <c r="E776" s="2" t="s">
        <v>1146</v>
      </c>
    </row>
    <row r="777" spans="1:5" x14ac:dyDescent="0.25">
      <c r="A777" s="3">
        <v>45835.864583333336</v>
      </c>
      <c r="B777" s="2" t="s">
        <v>1135</v>
      </c>
      <c r="C777" s="2" t="s">
        <v>1051</v>
      </c>
      <c r="D777" s="2" t="s">
        <v>140</v>
      </c>
      <c r="E777" s="2" t="s">
        <v>1088</v>
      </c>
    </row>
    <row r="778" spans="1:5" x14ac:dyDescent="0.25">
      <c r="A778" s="3">
        <v>45835.861111111109</v>
      </c>
      <c r="B778" s="2" t="s">
        <v>1173</v>
      </c>
      <c r="C778" s="2" t="s">
        <v>135</v>
      </c>
      <c r="D778" s="2" t="s">
        <v>1174</v>
      </c>
      <c r="E778" s="2" t="s">
        <v>1135</v>
      </c>
    </row>
    <row r="779" spans="1:5" x14ac:dyDescent="0.25">
      <c r="A779" s="3">
        <v>45835.857638888891</v>
      </c>
      <c r="B779" s="2" t="s">
        <v>1169</v>
      </c>
      <c r="C779" s="2" t="s">
        <v>1207</v>
      </c>
      <c r="D779" s="2" t="s">
        <v>1215</v>
      </c>
      <c r="E779" s="2" t="s">
        <v>1173</v>
      </c>
    </row>
    <row r="780" spans="1:5" x14ac:dyDescent="0.25">
      <c r="A780" s="3">
        <v>45835.854166666664</v>
      </c>
      <c r="B780" s="2" t="s">
        <v>1221</v>
      </c>
      <c r="C780" s="2" t="s">
        <v>1252</v>
      </c>
      <c r="D780" s="2" t="s">
        <v>1255</v>
      </c>
      <c r="E780" s="2" t="s">
        <v>1169</v>
      </c>
    </row>
    <row r="781" spans="1:5" x14ac:dyDescent="0.25">
      <c r="A781" s="3">
        <v>45835.850694444445</v>
      </c>
      <c r="B781" s="2" t="s">
        <v>1227</v>
      </c>
      <c r="C781" s="2" t="s">
        <v>1182</v>
      </c>
      <c r="D781" s="2" t="s">
        <v>1253</v>
      </c>
      <c r="E781" s="2" t="s">
        <v>1221</v>
      </c>
    </row>
    <row r="782" spans="1:5" x14ac:dyDescent="0.25">
      <c r="A782" s="3">
        <v>45835.847222222219</v>
      </c>
      <c r="B782" s="2" t="s">
        <v>1257</v>
      </c>
      <c r="C782" s="2" t="s">
        <v>1258</v>
      </c>
      <c r="D782" s="2" t="s">
        <v>1259</v>
      </c>
      <c r="E782" s="2" t="s">
        <v>1227</v>
      </c>
    </row>
    <row r="783" spans="1:5" x14ac:dyDescent="0.25">
      <c r="A783" s="3">
        <v>45835.84375</v>
      </c>
      <c r="B783" s="2" t="s">
        <v>1260</v>
      </c>
      <c r="C783" s="2" t="s">
        <v>1236</v>
      </c>
      <c r="D783" s="2" t="s">
        <v>1261</v>
      </c>
      <c r="E783" s="2" t="s">
        <v>1257</v>
      </c>
    </row>
    <row r="784" spans="1:5" x14ac:dyDescent="0.25">
      <c r="A784" s="3">
        <v>45835.840277777781</v>
      </c>
      <c r="B784" s="2" t="s">
        <v>1263</v>
      </c>
      <c r="C784" s="2" t="s">
        <v>1228</v>
      </c>
      <c r="D784" s="2" t="s">
        <v>1260</v>
      </c>
      <c r="E784" s="2" t="s">
        <v>1260</v>
      </c>
    </row>
    <row r="785" spans="1:5" x14ac:dyDescent="0.25">
      <c r="A785" s="3">
        <v>45835.836805555555</v>
      </c>
      <c r="B785" s="2" t="s">
        <v>161</v>
      </c>
      <c r="C785" s="2" t="s">
        <v>1224</v>
      </c>
      <c r="D785" s="2" t="s">
        <v>1264</v>
      </c>
      <c r="E785" s="2" t="s">
        <v>1265</v>
      </c>
    </row>
    <row r="786" spans="1:5" x14ac:dyDescent="0.25">
      <c r="A786" s="3">
        <v>45835.833333333336</v>
      </c>
      <c r="B786" s="2" t="s">
        <v>1139</v>
      </c>
      <c r="C786" s="2" t="s">
        <v>1139</v>
      </c>
      <c r="D786" s="2" t="s">
        <v>161</v>
      </c>
      <c r="E786" s="2" t="s">
        <v>161</v>
      </c>
    </row>
    <row r="787" spans="1:5" x14ac:dyDescent="0.25">
      <c r="A787" s="3">
        <v>45835.829861111109</v>
      </c>
      <c r="B787" s="2" t="s">
        <v>1145</v>
      </c>
      <c r="C787" s="2" t="s">
        <v>1122</v>
      </c>
      <c r="D787" s="2" t="s">
        <v>1145</v>
      </c>
      <c r="E787" s="2" t="s">
        <v>1172</v>
      </c>
    </row>
    <row r="788" spans="1:5" x14ac:dyDescent="0.25">
      <c r="A788" s="3">
        <v>45835.826388888891</v>
      </c>
      <c r="B788" s="2" t="s">
        <v>1147</v>
      </c>
      <c r="C788" s="2" t="s">
        <v>1267</v>
      </c>
      <c r="D788" s="2" t="s">
        <v>1202</v>
      </c>
      <c r="E788" s="2" t="s">
        <v>1145</v>
      </c>
    </row>
    <row r="789" spans="1:5" x14ac:dyDescent="0.25">
      <c r="A789" s="3">
        <v>45835.822916666664</v>
      </c>
      <c r="B789" s="2" t="s">
        <v>1173</v>
      </c>
      <c r="C789" s="2" t="s">
        <v>1138</v>
      </c>
      <c r="D789" s="2" t="s">
        <v>1174</v>
      </c>
      <c r="E789" s="2" t="s">
        <v>1147</v>
      </c>
    </row>
    <row r="790" spans="1:5" x14ac:dyDescent="0.25">
      <c r="A790" s="3">
        <v>45835.819444444445</v>
      </c>
      <c r="B790" s="2" t="s">
        <v>1215</v>
      </c>
      <c r="C790" s="2" t="s">
        <v>1165</v>
      </c>
      <c r="D790" s="2" t="s">
        <v>1215</v>
      </c>
      <c r="E790" s="2" t="s">
        <v>1173</v>
      </c>
    </row>
    <row r="791" spans="1:5" x14ac:dyDescent="0.25">
      <c r="A791" s="3">
        <v>45835.815972222219</v>
      </c>
      <c r="B791" s="2" t="s">
        <v>1181</v>
      </c>
      <c r="C791" s="2" t="s">
        <v>1216</v>
      </c>
      <c r="D791" s="2" t="s">
        <v>1215</v>
      </c>
      <c r="E791" s="2" t="s">
        <v>1215</v>
      </c>
    </row>
    <row r="792" spans="1:5" x14ac:dyDescent="0.25">
      <c r="A792" s="3">
        <v>45835.8125</v>
      </c>
      <c r="B792" s="2" t="s">
        <v>1252</v>
      </c>
      <c r="C792" s="2" t="s">
        <v>1147</v>
      </c>
      <c r="D792" s="2" t="s">
        <v>1185</v>
      </c>
      <c r="E792" s="2" t="s">
        <v>1181</v>
      </c>
    </row>
    <row r="793" spans="1:5" x14ac:dyDescent="0.25">
      <c r="A793" s="3">
        <v>45835.809027777781</v>
      </c>
      <c r="B793" s="2" t="s">
        <v>1148</v>
      </c>
      <c r="C793" s="2" t="s">
        <v>1144</v>
      </c>
      <c r="D793" s="2" t="s">
        <v>1207</v>
      </c>
      <c r="E793" s="2" t="s">
        <v>1252</v>
      </c>
    </row>
    <row r="794" spans="1:5" x14ac:dyDescent="0.25">
      <c r="A794" s="3">
        <v>45835.805555555555</v>
      </c>
      <c r="B794" s="2" t="s">
        <v>1153</v>
      </c>
      <c r="C794" s="2" t="s">
        <v>1079</v>
      </c>
      <c r="D794" s="2" t="s">
        <v>1269</v>
      </c>
      <c r="E794" s="2" t="s">
        <v>1148</v>
      </c>
    </row>
    <row r="795" spans="1:5" x14ac:dyDescent="0.25">
      <c r="A795" s="3">
        <v>45835.802083333336</v>
      </c>
      <c r="B795" s="2" t="s">
        <v>1092</v>
      </c>
      <c r="C795" s="2" t="s">
        <v>1092</v>
      </c>
      <c r="D795" s="2" t="s">
        <v>1073</v>
      </c>
      <c r="E795" s="2" t="s">
        <v>1153</v>
      </c>
    </row>
    <row r="796" spans="1:5" x14ac:dyDescent="0.25">
      <c r="A796" s="3">
        <v>45835.798611111109</v>
      </c>
      <c r="B796" s="2" t="s">
        <v>1099</v>
      </c>
      <c r="C796" s="2" t="s">
        <v>1129</v>
      </c>
      <c r="D796" s="2" t="s">
        <v>1153</v>
      </c>
      <c r="E796" s="2" t="s">
        <v>1092</v>
      </c>
    </row>
    <row r="797" spans="1:5" x14ac:dyDescent="0.25">
      <c r="A797" s="3">
        <v>45835.795138888891</v>
      </c>
      <c r="B797" s="2" t="s">
        <v>1270</v>
      </c>
      <c r="C797" s="2" t="s">
        <v>1129</v>
      </c>
      <c r="D797" s="2" t="s">
        <v>1068</v>
      </c>
      <c r="E797" s="2" t="s">
        <v>1099</v>
      </c>
    </row>
    <row r="798" spans="1:5" x14ac:dyDescent="0.25">
      <c r="A798" s="3">
        <v>45835.791666666664</v>
      </c>
      <c r="B798" s="2" t="s">
        <v>1142</v>
      </c>
      <c r="C798" s="2" t="s">
        <v>1271</v>
      </c>
      <c r="D798" s="2" t="s">
        <v>1149</v>
      </c>
      <c r="E798" s="2" t="s">
        <v>1094</v>
      </c>
    </row>
    <row r="799" spans="1:5" x14ac:dyDescent="0.25">
      <c r="A799" s="3">
        <v>45835.788194444445</v>
      </c>
      <c r="B799" s="2" t="s">
        <v>1097</v>
      </c>
      <c r="C799" s="2" t="s">
        <v>1097</v>
      </c>
      <c r="D799" s="2" t="s">
        <v>1069</v>
      </c>
      <c r="E799" s="2" t="s">
        <v>1142</v>
      </c>
    </row>
    <row r="800" spans="1:5" x14ac:dyDescent="0.25">
      <c r="A800" s="3">
        <v>45835.784722222219</v>
      </c>
      <c r="B800" s="2" t="s">
        <v>234</v>
      </c>
      <c r="C800" s="2" t="s">
        <v>1271</v>
      </c>
      <c r="D800" s="2" t="s">
        <v>1079</v>
      </c>
      <c r="E800" s="2" t="s">
        <v>1097</v>
      </c>
    </row>
    <row r="801" spans="1:5" x14ac:dyDescent="0.25">
      <c r="A801" s="3">
        <v>45835.78125</v>
      </c>
      <c r="B801" s="2" t="s">
        <v>1274</v>
      </c>
      <c r="C801" s="2" t="s">
        <v>1274</v>
      </c>
      <c r="D801" s="2" t="s">
        <v>192</v>
      </c>
      <c r="E801" s="2" t="s">
        <v>234</v>
      </c>
    </row>
    <row r="802" spans="1:5" x14ac:dyDescent="0.25">
      <c r="A802" s="3">
        <v>45835.777777777781</v>
      </c>
      <c r="B802" s="2" t="s">
        <v>1067</v>
      </c>
      <c r="C802" s="2" t="s">
        <v>1041</v>
      </c>
      <c r="D802" s="2" t="s">
        <v>1132</v>
      </c>
      <c r="E802" s="2" t="s">
        <v>1274</v>
      </c>
    </row>
    <row r="803" spans="1:5" x14ac:dyDescent="0.25">
      <c r="A803" s="3">
        <v>45835.774305555555</v>
      </c>
      <c r="B803" s="2" t="s">
        <v>1088</v>
      </c>
      <c r="C803" s="2" t="s">
        <v>1086</v>
      </c>
      <c r="D803" s="2" t="s">
        <v>1088</v>
      </c>
      <c r="E803" s="2" t="s">
        <v>1067</v>
      </c>
    </row>
    <row r="804" spans="1:5" x14ac:dyDescent="0.25">
      <c r="A804" s="3">
        <v>45835.770833333336</v>
      </c>
      <c r="B804" s="2" t="s">
        <v>1037</v>
      </c>
      <c r="C804" s="2" t="s">
        <v>1082</v>
      </c>
      <c r="D804" s="2" t="s">
        <v>234</v>
      </c>
      <c r="E804" s="2" t="s">
        <v>1088</v>
      </c>
    </row>
    <row r="805" spans="1:5" x14ac:dyDescent="0.25">
      <c r="A805" s="3">
        <v>45835.767361111109</v>
      </c>
      <c r="B805" s="2" t="s">
        <v>1102</v>
      </c>
      <c r="C805" s="2" t="s">
        <v>1040</v>
      </c>
      <c r="D805" s="2" t="s">
        <v>1106</v>
      </c>
      <c r="E805" s="2" t="s">
        <v>1037</v>
      </c>
    </row>
    <row r="806" spans="1:5" x14ac:dyDescent="0.25">
      <c r="A806" s="3">
        <v>45835.763888888891</v>
      </c>
      <c r="B806" s="2" t="s">
        <v>1067</v>
      </c>
      <c r="C806" s="2" t="s">
        <v>1040</v>
      </c>
      <c r="D806" s="2" t="s">
        <v>1088</v>
      </c>
      <c r="E806" s="2" t="s">
        <v>1102</v>
      </c>
    </row>
    <row r="807" spans="1:5" x14ac:dyDescent="0.25">
      <c r="A807" s="3">
        <v>45835.760416666664</v>
      </c>
      <c r="B807" s="2" t="s">
        <v>1110</v>
      </c>
      <c r="C807" s="2" t="s">
        <v>1024</v>
      </c>
      <c r="D807" s="2" t="s">
        <v>1090</v>
      </c>
      <c r="E807" s="2" t="s">
        <v>1067</v>
      </c>
    </row>
    <row r="808" spans="1:5" x14ac:dyDescent="0.25">
      <c r="A808" s="3">
        <v>45835.756944444445</v>
      </c>
      <c r="B808" s="2" t="s">
        <v>1278</v>
      </c>
      <c r="C808" s="2" t="s">
        <v>1088</v>
      </c>
      <c r="D808" s="2" t="s">
        <v>1100</v>
      </c>
      <c r="E808" s="2" t="s">
        <v>1110</v>
      </c>
    </row>
    <row r="809" spans="1:5" x14ac:dyDescent="0.25">
      <c r="A809" s="3">
        <v>45835.753472222219</v>
      </c>
      <c r="B809" s="2" t="s">
        <v>1073</v>
      </c>
      <c r="C809" s="2" t="s">
        <v>1278</v>
      </c>
      <c r="D809" s="2" t="s">
        <v>133</v>
      </c>
      <c r="E809" s="2" t="s">
        <v>1278</v>
      </c>
    </row>
    <row r="810" spans="1:5" x14ac:dyDescent="0.25">
      <c r="A810" s="3">
        <v>45835.75</v>
      </c>
      <c r="B810" s="2" t="s">
        <v>1189</v>
      </c>
      <c r="C810" s="2" t="s">
        <v>1074</v>
      </c>
      <c r="D810" s="2" t="s">
        <v>1189</v>
      </c>
      <c r="E810" s="2" t="s">
        <v>1073</v>
      </c>
    </row>
    <row r="811" spans="1:5" x14ac:dyDescent="0.25">
      <c r="A811" s="3">
        <v>45835.746527777781</v>
      </c>
      <c r="B811" s="2" t="s">
        <v>1071</v>
      </c>
      <c r="C811" s="2" t="s">
        <v>1071</v>
      </c>
      <c r="D811" s="2" t="s">
        <v>1189</v>
      </c>
      <c r="E811" s="2" t="s">
        <v>1189</v>
      </c>
    </row>
    <row r="812" spans="1:5" x14ac:dyDescent="0.25">
      <c r="A812" s="3">
        <v>45835.743055555555</v>
      </c>
      <c r="B812" s="2" t="s">
        <v>1091</v>
      </c>
      <c r="C812" s="2" t="s">
        <v>1199</v>
      </c>
      <c r="D812" s="2" t="s">
        <v>1074</v>
      </c>
      <c r="E812" s="2" t="s">
        <v>1076</v>
      </c>
    </row>
    <row r="813" spans="1:5" x14ac:dyDescent="0.25">
      <c r="A813" s="3">
        <v>45835.739583333336</v>
      </c>
      <c r="B813" s="2" t="s">
        <v>1206</v>
      </c>
      <c r="C813" s="2" t="s">
        <v>1127</v>
      </c>
      <c r="D813" s="2" t="s">
        <v>1146</v>
      </c>
      <c r="E813" s="2" t="s">
        <v>1091</v>
      </c>
    </row>
    <row r="814" spans="1:5" x14ac:dyDescent="0.25">
      <c r="A814" s="3">
        <v>45835.736111111109</v>
      </c>
      <c r="B814" s="2" t="s">
        <v>1125</v>
      </c>
      <c r="C814" s="2" t="s">
        <v>1089</v>
      </c>
      <c r="D814" s="2" t="s">
        <v>1123</v>
      </c>
      <c r="E814" s="2" t="s">
        <v>1206</v>
      </c>
    </row>
    <row r="815" spans="1:5" x14ac:dyDescent="0.25">
      <c r="A815" s="3">
        <v>45835.732638888891</v>
      </c>
      <c r="B815" s="2" t="s">
        <v>992</v>
      </c>
      <c r="C815" s="2" t="s">
        <v>971</v>
      </c>
      <c r="D815" s="2" t="s">
        <v>228</v>
      </c>
      <c r="E815" s="2" t="s">
        <v>1090</v>
      </c>
    </row>
    <row r="816" spans="1:5" x14ac:dyDescent="0.25">
      <c r="A816" s="3">
        <v>45835.729166666664</v>
      </c>
      <c r="B816" s="2" t="s">
        <v>1115</v>
      </c>
      <c r="C816" s="2" t="s">
        <v>1009</v>
      </c>
      <c r="D816" s="2" t="s">
        <v>1071</v>
      </c>
      <c r="E816" s="2" t="s">
        <v>992</v>
      </c>
    </row>
    <row r="817" spans="1:5" x14ac:dyDescent="0.25">
      <c r="A817" s="3">
        <v>45835.725694444445</v>
      </c>
      <c r="B817" s="2" t="s">
        <v>1157</v>
      </c>
      <c r="C817" s="2" t="s">
        <v>1050</v>
      </c>
      <c r="D817" s="2" t="s">
        <v>1190</v>
      </c>
      <c r="E817" s="2" t="s">
        <v>1115</v>
      </c>
    </row>
    <row r="818" spans="1:5" x14ac:dyDescent="0.25">
      <c r="A818" s="3">
        <v>45835.722222222219</v>
      </c>
      <c r="B818" s="2" t="s">
        <v>1095</v>
      </c>
      <c r="C818" s="2" t="s">
        <v>1100</v>
      </c>
      <c r="D818" s="2" t="s">
        <v>1126</v>
      </c>
      <c r="E818" s="2" t="s">
        <v>1218</v>
      </c>
    </row>
    <row r="819" spans="1:5" x14ac:dyDescent="0.25">
      <c r="A819" s="3">
        <v>45835.71875</v>
      </c>
      <c r="B819" s="2" t="s">
        <v>1043</v>
      </c>
      <c r="C819" s="2" t="s">
        <v>1049</v>
      </c>
      <c r="D819" s="2" t="s">
        <v>1095</v>
      </c>
      <c r="E819" s="2" t="s">
        <v>1095</v>
      </c>
    </row>
    <row r="820" spans="1:5" x14ac:dyDescent="0.25">
      <c r="A820" s="3">
        <v>45835.715277777781</v>
      </c>
      <c r="B820" s="2" t="s">
        <v>198</v>
      </c>
      <c r="C820" s="2" t="s">
        <v>1046</v>
      </c>
      <c r="D820" s="2" t="s">
        <v>1115</v>
      </c>
      <c r="E820" s="2" t="s">
        <v>1043</v>
      </c>
    </row>
    <row r="821" spans="1:5" x14ac:dyDescent="0.25">
      <c r="A821" s="3">
        <v>45835.711805555555</v>
      </c>
      <c r="B821" s="2" t="s">
        <v>1125</v>
      </c>
      <c r="C821" s="2" t="s">
        <v>1019</v>
      </c>
      <c r="D821" s="2" t="s">
        <v>1271</v>
      </c>
      <c r="E821" s="2" t="s">
        <v>198</v>
      </c>
    </row>
    <row r="822" spans="1:5" x14ac:dyDescent="0.25">
      <c r="A822" s="3">
        <v>45835.708333333336</v>
      </c>
      <c r="B822" s="2" t="s">
        <v>1146</v>
      </c>
      <c r="C822" s="2" t="s">
        <v>1042</v>
      </c>
      <c r="D822" s="2" t="s">
        <v>1068</v>
      </c>
      <c r="E822" s="2" t="s">
        <v>1125</v>
      </c>
    </row>
    <row r="823" spans="1:5" x14ac:dyDescent="0.25">
      <c r="A823" s="3">
        <v>45835.704861111109</v>
      </c>
      <c r="B823" s="2" t="s">
        <v>1179</v>
      </c>
      <c r="C823" s="2" t="s">
        <v>1076</v>
      </c>
      <c r="D823" s="2" t="s">
        <v>1148</v>
      </c>
      <c r="E823" s="2" t="s">
        <v>133</v>
      </c>
    </row>
    <row r="824" spans="1:5" x14ac:dyDescent="0.25">
      <c r="A824" s="3">
        <v>45835.701388888891</v>
      </c>
      <c r="B824" s="2" t="s">
        <v>192</v>
      </c>
      <c r="C824" s="2" t="s">
        <v>1270</v>
      </c>
      <c r="D824" s="2" t="s">
        <v>1179</v>
      </c>
      <c r="E824" s="2" t="s">
        <v>1179</v>
      </c>
    </row>
    <row r="825" spans="1:5" x14ac:dyDescent="0.25">
      <c r="A825" s="3">
        <v>45835.697916666664</v>
      </c>
      <c r="B825" s="2" t="s">
        <v>1076</v>
      </c>
      <c r="C825" s="2" t="s">
        <v>1083</v>
      </c>
      <c r="D825" s="2" t="s">
        <v>1121</v>
      </c>
      <c r="E825" s="2" t="s">
        <v>192</v>
      </c>
    </row>
    <row r="826" spans="1:5" x14ac:dyDescent="0.25">
      <c r="A826" s="3">
        <v>45835.694444444445</v>
      </c>
      <c r="B826" s="2" t="s">
        <v>1304</v>
      </c>
      <c r="C826" s="2" t="s">
        <v>1111</v>
      </c>
      <c r="D826" s="2" t="s">
        <v>1128</v>
      </c>
      <c r="E826" s="2" t="s">
        <v>1111</v>
      </c>
    </row>
    <row r="827" spans="1:5" x14ac:dyDescent="0.25">
      <c r="A827" s="3">
        <v>45835.690972222219</v>
      </c>
      <c r="B827" s="2" t="s">
        <v>1075</v>
      </c>
      <c r="C827" s="2" t="s">
        <v>1080</v>
      </c>
      <c r="D827" s="2" t="s">
        <v>1202</v>
      </c>
      <c r="E827" s="2" t="s">
        <v>1304</v>
      </c>
    </row>
    <row r="828" spans="1:5" x14ac:dyDescent="0.25">
      <c r="A828" s="3">
        <v>45835.6875</v>
      </c>
      <c r="B828" s="2" t="s">
        <v>1198</v>
      </c>
      <c r="C828" s="2" t="s">
        <v>1161</v>
      </c>
      <c r="D828" s="2" t="s">
        <v>1150</v>
      </c>
      <c r="E828" s="2" t="s">
        <v>1075</v>
      </c>
    </row>
    <row r="829" spans="1:5" x14ac:dyDescent="0.25">
      <c r="A829" s="3">
        <v>45835.684027777781</v>
      </c>
      <c r="B829" s="2" t="s">
        <v>1137</v>
      </c>
      <c r="C829" s="2" t="s">
        <v>1135</v>
      </c>
      <c r="D829" s="2" t="s">
        <v>1296</v>
      </c>
      <c r="E829" s="2" t="s">
        <v>1137</v>
      </c>
    </row>
    <row r="830" spans="1:5" x14ac:dyDescent="0.25">
      <c r="A830" s="3">
        <v>45835.680555555555</v>
      </c>
      <c r="B830" s="2" t="s">
        <v>1184</v>
      </c>
      <c r="C830" s="2" t="s">
        <v>1184</v>
      </c>
      <c r="D830" s="2" t="s">
        <v>1202</v>
      </c>
      <c r="E830" s="2" t="s">
        <v>1137</v>
      </c>
    </row>
    <row r="831" spans="1:5" x14ac:dyDescent="0.25">
      <c r="A831" s="3">
        <v>45835.677083333336</v>
      </c>
      <c r="B831" s="2" t="s">
        <v>1138</v>
      </c>
      <c r="C831" s="2" t="s">
        <v>1266</v>
      </c>
      <c r="D831" s="2" t="s">
        <v>1138</v>
      </c>
      <c r="E831" s="2" t="s">
        <v>1184</v>
      </c>
    </row>
    <row r="832" spans="1:5" x14ac:dyDescent="0.25">
      <c r="A832" s="3">
        <v>45835.673611111109</v>
      </c>
      <c r="B832" s="2" t="s">
        <v>1138</v>
      </c>
      <c r="C832" s="2" t="s">
        <v>1121</v>
      </c>
      <c r="D832" s="2" t="s">
        <v>1200</v>
      </c>
      <c r="E832" s="2" t="s">
        <v>1138</v>
      </c>
    </row>
    <row r="833" spans="1:5" x14ac:dyDescent="0.25">
      <c r="A833" s="3">
        <v>45835.670138888891</v>
      </c>
      <c r="B833" s="2" t="s">
        <v>1309</v>
      </c>
      <c r="C833" s="2" t="s">
        <v>1134</v>
      </c>
      <c r="D833" s="2" t="s">
        <v>1309</v>
      </c>
      <c r="E833" s="2" t="s">
        <v>1138</v>
      </c>
    </row>
    <row r="834" spans="1:5" x14ac:dyDescent="0.25">
      <c r="A834" s="3">
        <v>45835.666666666664</v>
      </c>
      <c r="B834" s="2" t="s">
        <v>157</v>
      </c>
      <c r="C834" s="2" t="s">
        <v>1238</v>
      </c>
      <c r="D834" s="2" t="s">
        <v>1310</v>
      </c>
      <c r="E834" s="2" t="s">
        <v>1311</v>
      </c>
    </row>
    <row r="835" spans="1:5" x14ac:dyDescent="0.25">
      <c r="A835" s="3">
        <v>45835.663194444445</v>
      </c>
      <c r="B835" s="2" t="s">
        <v>1216</v>
      </c>
      <c r="C835" s="2" t="s">
        <v>1165</v>
      </c>
      <c r="D835" s="2" t="s">
        <v>157</v>
      </c>
      <c r="E835" s="2" t="s">
        <v>157</v>
      </c>
    </row>
    <row r="836" spans="1:5" x14ac:dyDescent="0.25">
      <c r="A836" s="3">
        <v>45835.659722222219</v>
      </c>
      <c r="B836" s="2" t="s">
        <v>1302</v>
      </c>
      <c r="C836" s="2" t="s">
        <v>1312</v>
      </c>
      <c r="D836" s="2" t="s">
        <v>1307</v>
      </c>
      <c r="E836" s="2" t="s">
        <v>1216</v>
      </c>
    </row>
    <row r="837" spans="1:5" x14ac:dyDescent="0.25">
      <c r="A837" s="3">
        <v>45835.65625</v>
      </c>
      <c r="B837" s="2" t="s">
        <v>1313</v>
      </c>
      <c r="C837" s="2" t="s">
        <v>1295</v>
      </c>
      <c r="D837" s="2" t="s">
        <v>1313</v>
      </c>
      <c r="E837" s="2" t="s">
        <v>1302</v>
      </c>
    </row>
    <row r="838" spans="1:5" x14ac:dyDescent="0.25">
      <c r="A838" s="3">
        <v>45835.652777777781</v>
      </c>
      <c r="B838" s="2" t="s">
        <v>1314</v>
      </c>
      <c r="C838" s="2" t="s">
        <v>1315</v>
      </c>
      <c r="D838" s="2" t="s">
        <v>1316</v>
      </c>
      <c r="E838" s="2" t="s">
        <v>1313</v>
      </c>
    </row>
    <row r="839" spans="1:5" x14ac:dyDescent="0.25">
      <c r="A839" s="3">
        <v>45835.649305555555</v>
      </c>
      <c r="B839" s="2" t="s">
        <v>1317</v>
      </c>
      <c r="C839" s="2" t="s">
        <v>1318</v>
      </c>
      <c r="D839" s="2" t="s">
        <v>1319</v>
      </c>
      <c r="E839" s="2" t="s">
        <v>1320</v>
      </c>
    </row>
    <row r="840" spans="1:5" x14ac:dyDescent="0.25">
      <c r="A840" s="3">
        <v>45835.645833333336</v>
      </c>
      <c r="B840" s="2" t="s">
        <v>1321</v>
      </c>
      <c r="C840" s="2" t="s">
        <v>1322</v>
      </c>
      <c r="D840" s="2" t="s">
        <v>1317</v>
      </c>
      <c r="E840" s="2" t="s">
        <v>1317</v>
      </c>
    </row>
    <row r="841" spans="1:5" x14ac:dyDescent="0.25">
      <c r="A841" s="3">
        <v>45835.642361111109</v>
      </c>
      <c r="B841" s="2" t="s">
        <v>1323</v>
      </c>
      <c r="C841" s="2" t="s">
        <v>1324</v>
      </c>
      <c r="D841" s="2" t="s">
        <v>1325</v>
      </c>
      <c r="E841" s="2" t="s">
        <v>1321</v>
      </c>
    </row>
    <row r="842" spans="1:5" x14ac:dyDescent="0.25">
      <c r="A842" s="3">
        <v>45835.638888888891</v>
      </c>
      <c r="B842" s="2" t="s">
        <v>1326</v>
      </c>
      <c r="C842" s="2" t="s">
        <v>1327</v>
      </c>
      <c r="D842" s="2" t="s">
        <v>1328</v>
      </c>
      <c r="E842" s="2" t="s">
        <v>1323</v>
      </c>
    </row>
    <row r="843" spans="1:5" x14ac:dyDescent="0.25">
      <c r="A843" s="3">
        <v>45835.635416666664</v>
      </c>
      <c r="B843" s="2" t="s">
        <v>1329</v>
      </c>
      <c r="C843" s="2" t="s">
        <v>1330</v>
      </c>
      <c r="D843" s="2" t="s">
        <v>1331</v>
      </c>
      <c r="E843" s="2" t="s">
        <v>1326</v>
      </c>
    </row>
    <row r="844" spans="1:5" x14ac:dyDescent="0.25">
      <c r="A844" s="3">
        <v>45835.631944444445</v>
      </c>
      <c r="B844" s="2" t="s">
        <v>1332</v>
      </c>
      <c r="C844" s="2" t="s">
        <v>187</v>
      </c>
      <c r="D844" s="2" t="s">
        <v>1333</v>
      </c>
      <c r="E844" s="2" t="s">
        <v>1329</v>
      </c>
    </row>
    <row r="845" spans="1:5" x14ac:dyDescent="0.25">
      <c r="A845" s="3">
        <v>45835.628472222219</v>
      </c>
      <c r="B845" s="2" t="s">
        <v>1334</v>
      </c>
      <c r="C845" s="2" t="s">
        <v>1335</v>
      </c>
      <c r="D845" s="2" t="s">
        <v>1336</v>
      </c>
      <c r="E845" s="2" t="s">
        <v>1337</v>
      </c>
    </row>
    <row r="846" spans="1:5" x14ac:dyDescent="0.25">
      <c r="A846" s="3">
        <v>45835.625</v>
      </c>
      <c r="B846" s="2" t="s">
        <v>1338</v>
      </c>
      <c r="C846" s="2" t="s">
        <v>1339</v>
      </c>
      <c r="D846" s="2" t="s">
        <v>1340</v>
      </c>
      <c r="E846" s="2" t="s">
        <v>1334</v>
      </c>
    </row>
    <row r="847" spans="1:5" x14ac:dyDescent="0.25">
      <c r="A847" s="3">
        <v>45835.621527777781</v>
      </c>
      <c r="B847" s="2" t="s">
        <v>1343</v>
      </c>
      <c r="C847" s="2" t="s">
        <v>1344</v>
      </c>
      <c r="D847" s="2" t="s">
        <v>1345</v>
      </c>
      <c r="E847" s="2" t="s">
        <v>1338</v>
      </c>
    </row>
    <row r="848" spans="1:5" x14ac:dyDescent="0.25">
      <c r="A848" s="3">
        <v>45835.618055555555</v>
      </c>
      <c r="B848" s="2" t="s">
        <v>1347</v>
      </c>
      <c r="C848" s="2" t="s">
        <v>1348</v>
      </c>
      <c r="D848" s="2" t="s">
        <v>1349</v>
      </c>
      <c r="E848" s="2" t="s">
        <v>1343</v>
      </c>
    </row>
    <row r="849" spans="1:5" x14ac:dyDescent="0.25">
      <c r="A849" s="3">
        <v>45835.614583333336</v>
      </c>
      <c r="B849" s="2" t="s">
        <v>1345</v>
      </c>
      <c r="C849" s="2" t="s">
        <v>1351</v>
      </c>
      <c r="D849" s="2" t="s">
        <v>1352</v>
      </c>
      <c r="E849" s="2" t="s">
        <v>1347</v>
      </c>
    </row>
    <row r="850" spans="1:5" x14ac:dyDescent="0.25">
      <c r="A850" s="3">
        <v>45835.611111111109</v>
      </c>
      <c r="B850" s="2" t="s">
        <v>1353</v>
      </c>
      <c r="C850" s="2" t="s">
        <v>1354</v>
      </c>
      <c r="D850" s="2" t="s">
        <v>1355</v>
      </c>
      <c r="E850" s="2" t="s">
        <v>1345</v>
      </c>
    </row>
    <row r="851" spans="1:5" x14ac:dyDescent="0.25">
      <c r="A851" s="3">
        <v>45835.607638888891</v>
      </c>
      <c r="B851" s="2" t="s">
        <v>1356</v>
      </c>
      <c r="C851" s="2" t="s">
        <v>1357</v>
      </c>
      <c r="D851" s="2" t="s">
        <v>1358</v>
      </c>
      <c r="E851" s="2" t="s">
        <v>1353</v>
      </c>
    </row>
    <row r="852" spans="1:5" x14ac:dyDescent="0.25">
      <c r="A852" s="3">
        <v>45835.604166666664</v>
      </c>
      <c r="B852" s="2" t="s">
        <v>1360</v>
      </c>
      <c r="C852" s="2" t="s">
        <v>1361</v>
      </c>
      <c r="D852" s="2" t="s">
        <v>1362</v>
      </c>
      <c r="E852" s="2" t="s">
        <v>1356</v>
      </c>
    </row>
    <row r="853" spans="1:5" x14ac:dyDescent="0.25">
      <c r="A853" s="3">
        <v>45835.600694444445</v>
      </c>
      <c r="B853" s="2" t="s">
        <v>1364</v>
      </c>
      <c r="C853" s="2" t="s">
        <v>1231</v>
      </c>
      <c r="D853" s="2" t="s">
        <v>1365</v>
      </c>
      <c r="E853" s="2" t="s">
        <v>1360</v>
      </c>
    </row>
    <row r="854" spans="1:5" x14ac:dyDescent="0.25">
      <c r="A854" s="3">
        <v>45835.597222222219</v>
      </c>
      <c r="B854" s="2" t="s">
        <v>1366</v>
      </c>
      <c r="C854" s="2" t="s">
        <v>1329</v>
      </c>
      <c r="D854" s="2" t="s">
        <v>1367</v>
      </c>
      <c r="E854" s="2" t="s">
        <v>1364</v>
      </c>
    </row>
    <row r="855" spans="1:5" x14ac:dyDescent="0.25">
      <c r="A855" s="3">
        <v>45835.59375</v>
      </c>
      <c r="B855" s="2" t="s">
        <v>1337</v>
      </c>
      <c r="C855" s="2" t="s">
        <v>1359</v>
      </c>
      <c r="D855" s="2" t="s">
        <v>1366</v>
      </c>
      <c r="E855" s="2" t="s">
        <v>1366</v>
      </c>
    </row>
    <row r="856" spans="1:5" x14ac:dyDescent="0.25">
      <c r="A856" s="3">
        <v>45835.590277777781</v>
      </c>
      <c r="B856" s="2" t="s">
        <v>1227</v>
      </c>
      <c r="C856" s="2" t="s">
        <v>1203</v>
      </c>
      <c r="D856" s="2" t="s">
        <v>1368</v>
      </c>
      <c r="E856" s="2" t="s">
        <v>1337</v>
      </c>
    </row>
    <row r="857" spans="1:5" x14ac:dyDescent="0.25">
      <c r="A857" s="3">
        <v>45835.586805555555</v>
      </c>
      <c r="B857" s="2" t="s">
        <v>1369</v>
      </c>
      <c r="C857" s="2" t="s">
        <v>1214</v>
      </c>
      <c r="D857" s="2" t="s">
        <v>1369</v>
      </c>
      <c r="E857" s="2" t="s">
        <v>1227</v>
      </c>
    </row>
    <row r="858" spans="1:5" x14ac:dyDescent="0.25">
      <c r="A858" s="3">
        <v>45835.583333333336</v>
      </c>
      <c r="B858" s="2" t="s">
        <v>1370</v>
      </c>
      <c r="C858" s="2" t="s">
        <v>1279</v>
      </c>
      <c r="D858" s="2" t="s">
        <v>1315</v>
      </c>
      <c r="E858" s="2" t="s">
        <v>1371</v>
      </c>
    </row>
    <row r="859" spans="1:5" x14ac:dyDescent="0.25">
      <c r="A859" s="3">
        <v>45835.579861111109</v>
      </c>
      <c r="B859" s="2" t="s">
        <v>1372</v>
      </c>
      <c r="C859" s="2" t="s">
        <v>1342</v>
      </c>
      <c r="D859" s="2" t="s">
        <v>1340</v>
      </c>
      <c r="E859" s="2" t="s">
        <v>1370</v>
      </c>
    </row>
    <row r="860" spans="1:5" x14ac:dyDescent="0.25">
      <c r="A860" s="3">
        <v>45835.576388888891</v>
      </c>
      <c r="B860" s="2" t="s">
        <v>1373</v>
      </c>
      <c r="C860" s="2" t="s">
        <v>1374</v>
      </c>
      <c r="D860" s="2" t="s">
        <v>1375</v>
      </c>
      <c r="E860" s="2" t="s">
        <v>1372</v>
      </c>
    </row>
    <row r="861" spans="1:5" x14ac:dyDescent="0.25">
      <c r="A861" s="3">
        <v>45835.572916666664</v>
      </c>
      <c r="B861" s="2" t="s">
        <v>1376</v>
      </c>
      <c r="C861" s="2" t="s">
        <v>1376</v>
      </c>
      <c r="D861" s="2" t="s">
        <v>1377</v>
      </c>
      <c r="E861" s="2" t="s">
        <v>1373</v>
      </c>
    </row>
    <row r="862" spans="1:5" x14ac:dyDescent="0.25">
      <c r="A862" s="3">
        <v>45835.569444444445</v>
      </c>
      <c r="B862" s="2" t="s">
        <v>1254</v>
      </c>
      <c r="C862" s="2" t="s">
        <v>1254</v>
      </c>
      <c r="D862" s="2" t="s">
        <v>1378</v>
      </c>
      <c r="E862" s="2" t="s">
        <v>1378</v>
      </c>
    </row>
    <row r="863" spans="1:5" x14ac:dyDescent="0.25">
      <c r="A863" s="3">
        <v>45835.565972222219</v>
      </c>
      <c r="B863" s="2" t="s">
        <v>1198</v>
      </c>
      <c r="C863" s="2" t="s">
        <v>1223</v>
      </c>
      <c r="D863" s="2" t="s">
        <v>1293</v>
      </c>
      <c r="E863" s="2" t="s">
        <v>1254</v>
      </c>
    </row>
    <row r="864" spans="1:5" x14ac:dyDescent="0.25">
      <c r="A864" s="3">
        <v>45835.5625</v>
      </c>
      <c r="B864" s="2" t="s">
        <v>1169</v>
      </c>
      <c r="C864" s="2" t="s">
        <v>1137</v>
      </c>
      <c r="D864" s="2" t="s">
        <v>1359</v>
      </c>
      <c r="E864" s="2" t="s">
        <v>1198</v>
      </c>
    </row>
    <row r="865" spans="1:5" x14ac:dyDescent="0.25">
      <c r="A865" s="3">
        <v>45835.559027777781</v>
      </c>
      <c r="B865" s="2" t="s">
        <v>987</v>
      </c>
      <c r="C865" s="2" t="s">
        <v>987</v>
      </c>
      <c r="D865" s="2" t="s">
        <v>1197</v>
      </c>
      <c r="E865" s="2" t="s">
        <v>1169</v>
      </c>
    </row>
    <row r="866" spans="1:5" x14ac:dyDescent="0.25">
      <c r="A866" s="3">
        <v>45835.555555555555</v>
      </c>
      <c r="B866" s="2" t="s">
        <v>988</v>
      </c>
      <c r="C866" s="2" t="s">
        <v>206</v>
      </c>
      <c r="D866" s="2" t="s">
        <v>1008</v>
      </c>
      <c r="E866" s="2" t="s">
        <v>987</v>
      </c>
    </row>
    <row r="867" spans="1:5" x14ac:dyDescent="0.25">
      <c r="A867" s="3">
        <v>45835.552083333336</v>
      </c>
      <c r="B867" s="2" t="s">
        <v>1000</v>
      </c>
      <c r="C867" s="2" t="s">
        <v>211</v>
      </c>
      <c r="D867" s="2" t="s">
        <v>202</v>
      </c>
      <c r="E867" s="2" t="s">
        <v>988</v>
      </c>
    </row>
    <row r="868" spans="1:5" x14ac:dyDescent="0.25">
      <c r="A868" s="3">
        <v>45835.548611111109</v>
      </c>
      <c r="B868" s="2" t="s">
        <v>984</v>
      </c>
      <c r="C868" s="2" t="s">
        <v>959</v>
      </c>
      <c r="D868" s="2" t="s">
        <v>995</v>
      </c>
      <c r="E868" s="2" t="s">
        <v>1000</v>
      </c>
    </row>
    <row r="869" spans="1:5" x14ac:dyDescent="0.25">
      <c r="A869" s="3">
        <v>45835.545138888891</v>
      </c>
      <c r="B869" s="2" t="s">
        <v>1006</v>
      </c>
      <c r="C869" s="2" t="s">
        <v>953</v>
      </c>
      <c r="D869" s="2" t="s">
        <v>1049</v>
      </c>
      <c r="E869" s="2" t="s">
        <v>984</v>
      </c>
    </row>
    <row r="870" spans="1:5" x14ac:dyDescent="0.25">
      <c r="A870" s="3">
        <v>45835.541666666664</v>
      </c>
      <c r="B870" s="2" t="s">
        <v>396</v>
      </c>
      <c r="C870" s="2" t="s">
        <v>786</v>
      </c>
      <c r="D870" s="2" t="s">
        <v>966</v>
      </c>
      <c r="E870" s="2" t="s">
        <v>1006</v>
      </c>
    </row>
    <row r="871" spans="1:5" x14ac:dyDescent="0.25">
      <c r="A871" s="3">
        <v>45835.538194444445</v>
      </c>
      <c r="B871" s="2" t="s">
        <v>749</v>
      </c>
      <c r="C871" s="2" t="s">
        <v>433</v>
      </c>
      <c r="D871" s="2" t="s">
        <v>759</v>
      </c>
      <c r="E871" s="2" t="s">
        <v>396</v>
      </c>
    </row>
    <row r="872" spans="1:5" x14ac:dyDescent="0.25">
      <c r="A872" s="3">
        <v>45835.534722222219</v>
      </c>
      <c r="B872" s="2" t="s">
        <v>866</v>
      </c>
      <c r="C872" s="2" t="s">
        <v>106</v>
      </c>
      <c r="D872" s="2" t="s">
        <v>769</v>
      </c>
      <c r="E872" s="2" t="s">
        <v>792</v>
      </c>
    </row>
    <row r="873" spans="1:5" x14ac:dyDescent="0.25">
      <c r="A873" s="3">
        <v>45835.53125</v>
      </c>
      <c r="B873" s="2" t="s">
        <v>241</v>
      </c>
      <c r="C873" s="2" t="s">
        <v>887</v>
      </c>
      <c r="D873" s="2" t="s">
        <v>781</v>
      </c>
      <c r="E873" s="2" t="s">
        <v>866</v>
      </c>
    </row>
    <row r="874" spans="1:5" x14ac:dyDescent="0.25">
      <c r="A874" s="3">
        <v>45835.527777777781</v>
      </c>
      <c r="B874" s="2" t="s">
        <v>89</v>
      </c>
      <c r="C874" s="2" t="s">
        <v>95</v>
      </c>
      <c r="D874" s="2" t="s">
        <v>823</v>
      </c>
      <c r="E874" s="2" t="s">
        <v>241</v>
      </c>
    </row>
    <row r="875" spans="1:5" x14ac:dyDescent="0.25">
      <c r="A875" s="3">
        <v>45835.524305555555</v>
      </c>
      <c r="B875" s="2" t="s">
        <v>30</v>
      </c>
      <c r="C875" s="2" t="s">
        <v>36</v>
      </c>
      <c r="D875" s="2" t="s">
        <v>59</v>
      </c>
      <c r="E875" s="2" t="s">
        <v>39</v>
      </c>
    </row>
    <row r="876" spans="1:5" x14ac:dyDescent="0.25">
      <c r="A876" s="3">
        <v>45835.520833333336</v>
      </c>
      <c r="B876" s="2" t="s">
        <v>941</v>
      </c>
      <c r="C876" s="2" t="s">
        <v>451</v>
      </c>
      <c r="D876" s="2" t="s">
        <v>134</v>
      </c>
      <c r="E876" s="2" t="s">
        <v>258</v>
      </c>
    </row>
    <row r="877" spans="1:5" x14ac:dyDescent="0.25">
      <c r="A877" s="3">
        <v>45835.517361111109</v>
      </c>
      <c r="B877" s="2" t="s">
        <v>1052</v>
      </c>
      <c r="C877" s="2" t="s">
        <v>129</v>
      </c>
      <c r="D877" s="2" t="s">
        <v>1052</v>
      </c>
      <c r="E877" s="2" t="s">
        <v>941</v>
      </c>
    </row>
    <row r="878" spans="1:5" x14ac:dyDescent="0.25">
      <c r="A878" s="3">
        <v>45835.513888888891</v>
      </c>
      <c r="B878" s="2" t="s">
        <v>1046</v>
      </c>
      <c r="C878" s="2" t="s">
        <v>976</v>
      </c>
      <c r="D878" s="2" t="s">
        <v>186</v>
      </c>
      <c r="E878" s="2" t="s">
        <v>1052</v>
      </c>
    </row>
    <row r="879" spans="1:5" x14ac:dyDescent="0.25">
      <c r="A879" s="3">
        <v>45835.510416666664</v>
      </c>
      <c r="B879" s="2" t="s">
        <v>1024</v>
      </c>
      <c r="C879" s="2" t="s">
        <v>191</v>
      </c>
      <c r="D879" s="2" t="s">
        <v>1091</v>
      </c>
      <c r="E879" s="2" t="s">
        <v>1046</v>
      </c>
    </row>
    <row r="880" spans="1:5" x14ac:dyDescent="0.25">
      <c r="A880" s="3">
        <v>45835.506944444445</v>
      </c>
      <c r="B880" s="2" t="s">
        <v>782</v>
      </c>
      <c r="C880" s="2" t="s">
        <v>216</v>
      </c>
      <c r="D880" s="2" t="s">
        <v>208</v>
      </c>
      <c r="E880" s="2" t="s">
        <v>1024</v>
      </c>
    </row>
    <row r="881" spans="1:5" x14ac:dyDescent="0.25">
      <c r="A881" s="3">
        <v>45835.503472222219</v>
      </c>
      <c r="B881" s="2" t="s">
        <v>953</v>
      </c>
      <c r="C881" s="2" t="s">
        <v>1056</v>
      </c>
      <c r="D881" s="2" t="s">
        <v>953</v>
      </c>
      <c r="E881" s="2" t="s">
        <v>905</v>
      </c>
    </row>
    <row r="882" spans="1:5" x14ac:dyDescent="0.25">
      <c r="A882" s="3">
        <v>45835.5</v>
      </c>
      <c r="B882" s="2" t="s">
        <v>958</v>
      </c>
      <c r="C882" s="2" t="s">
        <v>910</v>
      </c>
      <c r="D882" s="2" t="s">
        <v>990</v>
      </c>
      <c r="E882" s="2" t="s">
        <v>953</v>
      </c>
    </row>
    <row r="883" spans="1:5" x14ac:dyDescent="0.25">
      <c r="A883" s="3">
        <v>45835.496527777781</v>
      </c>
      <c r="B883" s="2" t="s">
        <v>814</v>
      </c>
      <c r="C883" s="2" t="s">
        <v>1383</v>
      </c>
      <c r="D883" s="2" t="s">
        <v>927</v>
      </c>
      <c r="E883" s="2" t="s">
        <v>958</v>
      </c>
    </row>
    <row r="884" spans="1:5" x14ac:dyDescent="0.25">
      <c r="A884" s="3">
        <v>45835.493055555555</v>
      </c>
      <c r="B884" s="2" t="s">
        <v>1206</v>
      </c>
      <c r="C884" s="2" t="s">
        <v>87</v>
      </c>
      <c r="D884" s="2" t="s">
        <v>1156</v>
      </c>
      <c r="E884" s="2" t="s">
        <v>814</v>
      </c>
    </row>
    <row r="885" spans="1:5" x14ac:dyDescent="0.25">
      <c r="A885" s="3">
        <v>45835.489583333336</v>
      </c>
      <c r="B885" s="2" t="s">
        <v>1066</v>
      </c>
      <c r="C885" s="2" t="s">
        <v>1015</v>
      </c>
      <c r="D885" s="2" t="s">
        <v>1179</v>
      </c>
      <c r="E885" s="2" t="s">
        <v>1206</v>
      </c>
    </row>
    <row r="886" spans="1:5" x14ac:dyDescent="0.25">
      <c r="A886" s="3">
        <v>45835.486111111109</v>
      </c>
      <c r="B886" s="2" t="s">
        <v>1223</v>
      </c>
      <c r="C886" s="2" t="s">
        <v>139</v>
      </c>
      <c r="D886" s="2" t="s">
        <v>1223</v>
      </c>
      <c r="E886" s="2" t="s">
        <v>1066</v>
      </c>
    </row>
    <row r="887" spans="1:5" x14ac:dyDescent="0.25">
      <c r="A887" s="3">
        <v>45835.482638888891</v>
      </c>
      <c r="B887" s="2" t="s">
        <v>1370</v>
      </c>
      <c r="C887" s="2" t="s">
        <v>1138</v>
      </c>
      <c r="D887" s="2" t="s">
        <v>1387</v>
      </c>
      <c r="E887" s="2" t="s">
        <v>1138</v>
      </c>
    </row>
    <row r="888" spans="1:5" x14ac:dyDescent="0.25">
      <c r="A888" s="3">
        <v>45835.479166666664</v>
      </c>
      <c r="B888" s="2" t="s">
        <v>1388</v>
      </c>
      <c r="C888" s="2" t="s">
        <v>1264</v>
      </c>
      <c r="D888" s="2" t="s">
        <v>1328</v>
      </c>
      <c r="E888" s="2" t="s">
        <v>1389</v>
      </c>
    </row>
    <row r="889" spans="1:5" x14ac:dyDescent="0.25">
      <c r="A889" s="3">
        <v>45835.475694444445</v>
      </c>
      <c r="B889" s="2" t="s">
        <v>1391</v>
      </c>
      <c r="C889" s="2" t="s">
        <v>1392</v>
      </c>
      <c r="D889" s="2" t="s">
        <v>1391</v>
      </c>
      <c r="E889" s="2" t="s">
        <v>1388</v>
      </c>
    </row>
    <row r="890" spans="1:5" x14ac:dyDescent="0.25">
      <c r="A890" s="3">
        <v>45835.472222222219</v>
      </c>
      <c r="B890" s="2" t="s">
        <v>1393</v>
      </c>
      <c r="C890" s="2" t="s">
        <v>1394</v>
      </c>
      <c r="D890" s="2" t="s">
        <v>1343</v>
      </c>
      <c r="E890" s="2" t="s">
        <v>1391</v>
      </c>
    </row>
    <row r="891" spans="1:5" x14ac:dyDescent="0.25">
      <c r="A891" s="3">
        <v>45835.46875</v>
      </c>
      <c r="B891" s="2" t="s">
        <v>1397</v>
      </c>
      <c r="C891" s="2" t="s">
        <v>1398</v>
      </c>
      <c r="D891" s="2" t="s">
        <v>1399</v>
      </c>
      <c r="E891" s="2" t="s">
        <v>1393</v>
      </c>
    </row>
    <row r="892" spans="1:5" x14ac:dyDescent="0.25">
      <c r="A892" s="3">
        <v>45835.465277777781</v>
      </c>
      <c r="B892" s="2" t="s">
        <v>1400</v>
      </c>
      <c r="C892" s="2" t="s">
        <v>1401</v>
      </c>
      <c r="D892" s="2" t="s">
        <v>1402</v>
      </c>
      <c r="E892" s="2" t="s">
        <v>1397</v>
      </c>
    </row>
    <row r="893" spans="1:5" x14ac:dyDescent="0.25">
      <c r="A893" s="3">
        <v>45835.461805555555</v>
      </c>
      <c r="B893" s="2" t="s">
        <v>1399</v>
      </c>
      <c r="C893" s="2" t="s">
        <v>1404</v>
      </c>
      <c r="D893" s="2" t="s">
        <v>1399</v>
      </c>
      <c r="E893" s="2" t="s">
        <v>1400</v>
      </c>
    </row>
    <row r="894" spans="1:5" x14ac:dyDescent="0.25">
      <c r="A894" s="3">
        <v>45835.458333333336</v>
      </c>
      <c r="B894" s="2" t="s">
        <v>1406</v>
      </c>
      <c r="C894" s="2" t="s">
        <v>1343</v>
      </c>
      <c r="D894" s="2" t="s">
        <v>1407</v>
      </c>
      <c r="E894" s="2" t="s">
        <v>1399</v>
      </c>
    </row>
    <row r="895" spans="1:5" x14ac:dyDescent="0.25">
      <c r="A895" s="3">
        <v>45835.454861111109</v>
      </c>
      <c r="B895" s="2" t="s">
        <v>1408</v>
      </c>
      <c r="C895" s="2" t="s">
        <v>1409</v>
      </c>
      <c r="D895" s="2" t="s">
        <v>1355</v>
      </c>
      <c r="E895" s="2" t="s">
        <v>1406</v>
      </c>
    </row>
    <row r="896" spans="1:5" x14ac:dyDescent="0.25">
      <c r="A896" s="3">
        <v>45835.451388888891</v>
      </c>
      <c r="B896" s="2" t="s">
        <v>1410</v>
      </c>
      <c r="C896" s="2" t="s">
        <v>1411</v>
      </c>
      <c r="D896" s="2" t="s">
        <v>1412</v>
      </c>
      <c r="E896" s="2" t="s">
        <v>1408</v>
      </c>
    </row>
    <row r="897" spans="1:5" x14ac:dyDescent="0.25">
      <c r="A897" s="3">
        <v>45835.447916666664</v>
      </c>
      <c r="B897" s="2" t="s">
        <v>1413</v>
      </c>
      <c r="C897" s="2" t="s">
        <v>1414</v>
      </c>
      <c r="D897" s="2" t="s">
        <v>1413</v>
      </c>
      <c r="E897" s="2" t="s">
        <v>1410</v>
      </c>
    </row>
    <row r="898" spans="1:5" x14ac:dyDescent="0.25">
      <c r="A898" s="3">
        <v>45835.444444444445</v>
      </c>
      <c r="B898" s="2" t="s">
        <v>1415</v>
      </c>
      <c r="C898" s="2" t="s">
        <v>1416</v>
      </c>
      <c r="D898" s="2" t="s">
        <v>1417</v>
      </c>
      <c r="E898" s="2" t="s">
        <v>1413</v>
      </c>
    </row>
    <row r="899" spans="1:5" x14ac:dyDescent="0.25">
      <c r="A899" s="3">
        <v>45835.440972222219</v>
      </c>
      <c r="B899" s="2" t="s">
        <v>1418</v>
      </c>
      <c r="C899" s="2" t="s">
        <v>1419</v>
      </c>
      <c r="D899" s="2" t="s">
        <v>1420</v>
      </c>
      <c r="E899" s="2" t="s">
        <v>1415</v>
      </c>
    </row>
    <row r="900" spans="1:5" x14ac:dyDescent="0.25">
      <c r="A900" s="3">
        <v>45835.4375</v>
      </c>
      <c r="B900" s="2" t="s">
        <v>1421</v>
      </c>
      <c r="C900" s="2" t="s">
        <v>1422</v>
      </c>
      <c r="D900" s="2" t="s">
        <v>1423</v>
      </c>
      <c r="E900" s="2" t="s">
        <v>1418</v>
      </c>
    </row>
    <row r="901" spans="1:5" x14ac:dyDescent="0.25">
      <c r="A901" s="3">
        <v>45835.434027777781</v>
      </c>
      <c r="B901" s="2" t="s">
        <v>1424</v>
      </c>
      <c r="C901" s="2" t="s">
        <v>1425</v>
      </c>
      <c r="D901" s="2" t="s">
        <v>1426</v>
      </c>
      <c r="E901" s="2" t="s">
        <v>1427</v>
      </c>
    </row>
    <row r="902" spans="1:5" x14ac:dyDescent="0.25">
      <c r="A902" s="3">
        <v>45835.430555555555</v>
      </c>
      <c r="B902" s="2" t="s">
        <v>1429</v>
      </c>
      <c r="C902" s="2" t="s">
        <v>1430</v>
      </c>
      <c r="D902" s="2" t="s">
        <v>1424</v>
      </c>
      <c r="E902" s="2" t="s">
        <v>1424</v>
      </c>
    </row>
    <row r="903" spans="1:5" x14ac:dyDescent="0.25">
      <c r="A903" s="3">
        <v>45835.427083333336</v>
      </c>
      <c r="B903" s="2" t="s">
        <v>1431</v>
      </c>
      <c r="C903" s="2" t="s">
        <v>1378</v>
      </c>
      <c r="D903" s="2" t="s">
        <v>1432</v>
      </c>
      <c r="E903" s="2" t="s">
        <v>1429</v>
      </c>
    </row>
    <row r="904" spans="1:5" x14ac:dyDescent="0.25">
      <c r="A904" s="3">
        <v>45835.423611111109</v>
      </c>
      <c r="B904" s="2" t="s">
        <v>1236</v>
      </c>
      <c r="C904" s="2" t="s">
        <v>1209</v>
      </c>
      <c r="D904" s="2" t="s">
        <v>1317</v>
      </c>
      <c r="E904" s="2" t="s">
        <v>1431</v>
      </c>
    </row>
    <row r="905" spans="1:5" x14ac:dyDescent="0.25">
      <c r="A905" s="3">
        <v>45835.420138888891</v>
      </c>
      <c r="B905" s="2" t="s">
        <v>180</v>
      </c>
      <c r="C905" s="2" t="s">
        <v>1119</v>
      </c>
      <c r="D905" s="2" t="s">
        <v>1237</v>
      </c>
      <c r="E905" s="2" t="s">
        <v>1243</v>
      </c>
    </row>
    <row r="906" spans="1:5" x14ac:dyDescent="0.25">
      <c r="A906" s="3">
        <v>45835.416666666664</v>
      </c>
      <c r="B906" s="2" t="s">
        <v>1433</v>
      </c>
      <c r="C906" s="2" t="s">
        <v>1247</v>
      </c>
      <c r="D906" s="2" t="s">
        <v>1434</v>
      </c>
      <c r="E906" s="2" t="s">
        <v>1194</v>
      </c>
    </row>
    <row r="907" spans="1:5" x14ac:dyDescent="0.25">
      <c r="A907" s="3">
        <v>45835.413194444445</v>
      </c>
      <c r="B907" s="2" t="s">
        <v>1435</v>
      </c>
      <c r="C907" s="2" t="s">
        <v>1436</v>
      </c>
      <c r="D907" s="2" t="s">
        <v>1437</v>
      </c>
      <c r="E907" s="2" t="s">
        <v>1438</v>
      </c>
    </row>
    <row r="908" spans="1:5" x14ac:dyDescent="0.25">
      <c r="A908" s="3">
        <v>45835.409722222219</v>
      </c>
      <c r="B908" s="2" t="s">
        <v>1439</v>
      </c>
      <c r="C908" s="2" t="s">
        <v>1435</v>
      </c>
      <c r="D908" s="2" t="s">
        <v>1440</v>
      </c>
      <c r="E908" s="2" t="s">
        <v>1435</v>
      </c>
    </row>
    <row r="909" spans="1:5" x14ac:dyDescent="0.25">
      <c r="A909" s="3">
        <v>45835.40625</v>
      </c>
      <c r="B909" s="2" t="s">
        <v>1441</v>
      </c>
      <c r="C909" s="2" t="s">
        <v>1441</v>
      </c>
      <c r="D909" s="2" t="s">
        <v>1442</v>
      </c>
      <c r="E909" s="2" t="s">
        <v>1439</v>
      </c>
    </row>
    <row r="910" spans="1:5" x14ac:dyDescent="0.25">
      <c r="A910" s="3">
        <v>45835.402777777781</v>
      </c>
      <c r="B910" s="2" t="s">
        <v>1303</v>
      </c>
      <c r="C910" s="2" t="s">
        <v>1284</v>
      </c>
      <c r="D910" s="2" t="s">
        <v>1444</v>
      </c>
      <c r="E910" s="2" t="s">
        <v>1441</v>
      </c>
    </row>
    <row r="911" spans="1:5" x14ac:dyDescent="0.25">
      <c r="A911" s="3">
        <v>45835.399305555555</v>
      </c>
      <c r="B911" s="2" t="s">
        <v>1381</v>
      </c>
      <c r="C911" s="2" t="s">
        <v>1224</v>
      </c>
      <c r="D911" s="2" t="s">
        <v>1445</v>
      </c>
      <c r="E911" s="2" t="s">
        <v>1303</v>
      </c>
    </row>
    <row r="912" spans="1:5" x14ac:dyDescent="0.25">
      <c r="A912" s="3">
        <v>45835.395833333336</v>
      </c>
      <c r="B912" s="2" t="s">
        <v>1446</v>
      </c>
      <c r="C912" s="2" t="s">
        <v>1447</v>
      </c>
      <c r="D912" s="2" t="s">
        <v>1448</v>
      </c>
      <c r="E912" s="2" t="s">
        <v>1381</v>
      </c>
    </row>
    <row r="913" spans="1:5" x14ac:dyDescent="0.25">
      <c r="A913" s="3">
        <v>45835.392361111109</v>
      </c>
      <c r="B913" s="2" t="s">
        <v>158</v>
      </c>
      <c r="C913" s="2" t="s">
        <v>1449</v>
      </c>
      <c r="D913" s="2" t="s">
        <v>1450</v>
      </c>
      <c r="E913" s="2" t="s">
        <v>1446</v>
      </c>
    </row>
    <row r="914" spans="1:5" x14ac:dyDescent="0.25">
      <c r="A914" s="3">
        <v>45835.388888888891</v>
      </c>
      <c r="B914" s="2" t="s">
        <v>1390</v>
      </c>
      <c r="C914" s="2" t="s">
        <v>1451</v>
      </c>
      <c r="D914" s="2" t="s">
        <v>1452</v>
      </c>
      <c r="E914" s="2" t="s">
        <v>158</v>
      </c>
    </row>
    <row r="915" spans="1:5" x14ac:dyDescent="0.25">
      <c r="A915" s="3">
        <v>45835.385416666664</v>
      </c>
      <c r="B915" s="2" t="s">
        <v>1390</v>
      </c>
      <c r="C915" s="2" t="s">
        <v>1453</v>
      </c>
      <c r="D915" s="2" t="s">
        <v>1454</v>
      </c>
      <c r="E915" s="2" t="s">
        <v>1390</v>
      </c>
    </row>
    <row r="916" spans="1:5" x14ac:dyDescent="0.25">
      <c r="A916" s="3">
        <v>45835.381944444445</v>
      </c>
      <c r="B916" s="2" t="s">
        <v>1395</v>
      </c>
      <c r="C916" s="2" t="s">
        <v>1453</v>
      </c>
      <c r="D916" s="2" t="s">
        <v>1455</v>
      </c>
      <c r="E916" s="2" t="s">
        <v>1390</v>
      </c>
    </row>
    <row r="917" spans="1:5" x14ac:dyDescent="0.25">
      <c r="A917" s="3">
        <v>45835.378472222219</v>
      </c>
      <c r="B917" s="2" t="s">
        <v>1456</v>
      </c>
      <c r="C917" s="2" t="s">
        <v>1457</v>
      </c>
      <c r="D917" s="2" t="s">
        <v>1458</v>
      </c>
      <c r="E917" s="2" t="s">
        <v>1395</v>
      </c>
    </row>
    <row r="918" spans="1:5" x14ac:dyDescent="0.25">
      <c r="A918" s="3">
        <v>45835.375</v>
      </c>
      <c r="B918" s="2" t="s">
        <v>1357</v>
      </c>
      <c r="C918" s="2" t="s">
        <v>1456</v>
      </c>
      <c r="D918" s="2" t="s">
        <v>1459</v>
      </c>
      <c r="E918" s="2" t="s">
        <v>1456</v>
      </c>
    </row>
    <row r="919" spans="1:5" x14ac:dyDescent="0.25">
      <c r="A919" s="3">
        <v>45835.371527777781</v>
      </c>
      <c r="B919" s="2" t="s">
        <v>1460</v>
      </c>
      <c r="C919" s="2" t="s">
        <v>1460</v>
      </c>
      <c r="D919" s="2" t="s">
        <v>1461</v>
      </c>
      <c r="E919" s="2" t="s">
        <v>1357</v>
      </c>
    </row>
    <row r="920" spans="1:5" x14ac:dyDescent="0.25">
      <c r="A920" s="3">
        <v>45835.368055555555</v>
      </c>
      <c r="B920" s="2" t="s">
        <v>1328</v>
      </c>
      <c r="C920" s="2" t="s">
        <v>1382</v>
      </c>
      <c r="D920" s="2" t="s">
        <v>1462</v>
      </c>
      <c r="E920" s="2" t="s">
        <v>1460</v>
      </c>
    </row>
    <row r="921" spans="1:5" x14ac:dyDescent="0.25">
      <c r="A921" s="3">
        <v>45835.364583333336</v>
      </c>
      <c r="B921" s="2" t="s">
        <v>1463</v>
      </c>
      <c r="C921" s="2" t="s">
        <v>1403</v>
      </c>
      <c r="D921" s="2" t="s">
        <v>1464</v>
      </c>
      <c r="E921" s="2" t="s">
        <v>1328</v>
      </c>
    </row>
    <row r="922" spans="1:5" x14ac:dyDescent="0.25">
      <c r="A922" s="3">
        <v>45835.361111111109</v>
      </c>
      <c r="B922" s="2" t="s">
        <v>1465</v>
      </c>
      <c r="C922" s="2" t="s">
        <v>168</v>
      </c>
      <c r="D922" s="2" t="s">
        <v>1431</v>
      </c>
      <c r="E922" s="2" t="s">
        <v>1463</v>
      </c>
    </row>
    <row r="923" spans="1:5" x14ac:dyDescent="0.25">
      <c r="A923" s="3">
        <v>45835.357638888891</v>
      </c>
      <c r="B923" s="2" t="s">
        <v>1250</v>
      </c>
      <c r="C923" s="2" t="s">
        <v>1167</v>
      </c>
      <c r="D923" s="2" t="s">
        <v>1465</v>
      </c>
      <c r="E923" s="2" t="s">
        <v>1465</v>
      </c>
    </row>
    <row r="924" spans="1:5" x14ac:dyDescent="0.25">
      <c r="A924" s="3">
        <v>45835.354166666664</v>
      </c>
      <c r="B924" s="2" t="s">
        <v>1151</v>
      </c>
      <c r="C924" s="2" t="s">
        <v>1151</v>
      </c>
      <c r="D924" s="2" t="s">
        <v>1466</v>
      </c>
      <c r="E924" s="2" t="s">
        <v>1250</v>
      </c>
    </row>
    <row r="925" spans="1:5" x14ac:dyDescent="0.25">
      <c r="A925" s="3">
        <v>45835.350694444445</v>
      </c>
      <c r="B925" s="2" t="s">
        <v>1110</v>
      </c>
      <c r="C925" s="2" t="s">
        <v>1104</v>
      </c>
      <c r="D925" s="2" t="s">
        <v>1125</v>
      </c>
      <c r="E925" s="2" t="s">
        <v>1151</v>
      </c>
    </row>
    <row r="926" spans="1:5" x14ac:dyDescent="0.25">
      <c r="A926" s="3">
        <v>45835.347222222219</v>
      </c>
      <c r="B926" s="2" t="s">
        <v>1236</v>
      </c>
      <c r="C926" s="2" t="s">
        <v>1115</v>
      </c>
      <c r="D926" s="2" t="s">
        <v>1236</v>
      </c>
      <c r="E926" s="2" t="s">
        <v>1110</v>
      </c>
    </row>
    <row r="927" spans="1:5" x14ac:dyDescent="0.25">
      <c r="A927" s="3">
        <v>45835.34375</v>
      </c>
      <c r="B927" s="2" t="s">
        <v>1253</v>
      </c>
      <c r="C927" s="2" t="s">
        <v>1204</v>
      </c>
      <c r="D927" s="2" t="s">
        <v>1303</v>
      </c>
      <c r="E927" s="2" t="s">
        <v>1236</v>
      </c>
    </row>
    <row r="928" spans="1:5" x14ac:dyDescent="0.25">
      <c r="A928" s="3">
        <v>45835.340277777781</v>
      </c>
      <c r="B928" s="2" t="s">
        <v>1169</v>
      </c>
      <c r="C928" s="2" t="s">
        <v>1169</v>
      </c>
      <c r="D928" s="2" t="s">
        <v>1272</v>
      </c>
      <c r="E928" s="2" t="s">
        <v>1253</v>
      </c>
    </row>
    <row r="929" spans="1:5" x14ac:dyDescent="0.25">
      <c r="A929" s="3">
        <v>45835.336805555555</v>
      </c>
      <c r="B929" s="2" t="s">
        <v>1288</v>
      </c>
      <c r="C929" s="2" t="s">
        <v>1154</v>
      </c>
      <c r="D929" s="2" t="s">
        <v>1237</v>
      </c>
      <c r="E929" s="2" t="s">
        <v>1169</v>
      </c>
    </row>
    <row r="930" spans="1:5" x14ac:dyDescent="0.25">
      <c r="A930" s="3">
        <v>45835.333333333336</v>
      </c>
      <c r="B930" s="2" t="s">
        <v>1250</v>
      </c>
      <c r="C930" s="2" t="s">
        <v>1174</v>
      </c>
      <c r="D930" s="2" t="s">
        <v>1299</v>
      </c>
      <c r="E930" s="2" t="s">
        <v>1288</v>
      </c>
    </row>
    <row r="931" spans="1:5" x14ac:dyDescent="0.25">
      <c r="A931" s="3">
        <v>45835.329861111109</v>
      </c>
      <c r="B931" s="2" t="s">
        <v>1301</v>
      </c>
      <c r="C931" s="2" t="s">
        <v>1236</v>
      </c>
      <c r="D931" s="2" t="s">
        <v>1284</v>
      </c>
      <c r="E931" s="2" t="s">
        <v>1250</v>
      </c>
    </row>
    <row r="932" spans="1:5" x14ac:dyDescent="0.25">
      <c r="A932" s="3">
        <v>45835.326388888891</v>
      </c>
      <c r="B932" s="2" t="s">
        <v>1211</v>
      </c>
      <c r="C932" s="2" t="s">
        <v>1209</v>
      </c>
      <c r="D932" s="2" t="s">
        <v>1285</v>
      </c>
      <c r="E932" s="2" t="s">
        <v>1301</v>
      </c>
    </row>
    <row r="933" spans="1:5" x14ac:dyDescent="0.25">
      <c r="A933" s="3">
        <v>45835.322916666664</v>
      </c>
      <c r="B933" s="2" t="s">
        <v>1188</v>
      </c>
      <c r="C933" s="2" t="s">
        <v>1152</v>
      </c>
      <c r="D933" s="2" t="s">
        <v>1275</v>
      </c>
      <c r="E933" s="2" t="s">
        <v>1211</v>
      </c>
    </row>
    <row r="934" spans="1:5" x14ac:dyDescent="0.25">
      <c r="A934" s="3">
        <v>45835.319444444445</v>
      </c>
      <c r="B934" s="2" t="s">
        <v>1221</v>
      </c>
      <c r="C934" s="2" t="s">
        <v>1214</v>
      </c>
      <c r="D934" s="2" t="s">
        <v>1233</v>
      </c>
      <c r="E934" s="2" t="s">
        <v>1188</v>
      </c>
    </row>
    <row r="935" spans="1:5" x14ac:dyDescent="0.25">
      <c r="A935" s="3">
        <v>45835.315972222219</v>
      </c>
      <c r="B935" s="2" t="s">
        <v>1272</v>
      </c>
      <c r="C935" s="2" t="s">
        <v>1214</v>
      </c>
      <c r="D935" s="2" t="s">
        <v>1272</v>
      </c>
      <c r="E935" s="2" t="s">
        <v>1221</v>
      </c>
    </row>
    <row r="936" spans="1:5" x14ac:dyDescent="0.25">
      <c r="A936" s="3">
        <v>45835.3125</v>
      </c>
      <c r="B936" s="2" t="s">
        <v>1297</v>
      </c>
      <c r="C936" s="2" t="s">
        <v>1272</v>
      </c>
      <c r="D936" s="2" t="s">
        <v>1293</v>
      </c>
      <c r="E936" s="2" t="s">
        <v>1272</v>
      </c>
    </row>
    <row r="937" spans="1:5" x14ac:dyDescent="0.25">
      <c r="A937" s="3">
        <v>45835.309027777781</v>
      </c>
      <c r="B937" s="2" t="s">
        <v>1258</v>
      </c>
      <c r="C937" s="2" t="s">
        <v>1216</v>
      </c>
      <c r="D937" s="2" t="s">
        <v>1301</v>
      </c>
      <c r="E937" s="2" t="s">
        <v>1297</v>
      </c>
    </row>
    <row r="938" spans="1:5" x14ac:dyDescent="0.25">
      <c r="A938" s="3">
        <v>45835.305555555555</v>
      </c>
      <c r="B938" s="2" t="s">
        <v>1180</v>
      </c>
      <c r="C938" s="2" t="s">
        <v>1075</v>
      </c>
      <c r="D938" s="2" t="s">
        <v>1197</v>
      </c>
      <c r="E938" s="2" t="s">
        <v>1258</v>
      </c>
    </row>
    <row r="939" spans="1:5" x14ac:dyDescent="0.25">
      <c r="A939" s="3">
        <v>45835.302083333336</v>
      </c>
      <c r="B939" s="2" t="s">
        <v>1152</v>
      </c>
      <c r="C939" s="2" t="s">
        <v>1079</v>
      </c>
      <c r="D939" s="2" t="s">
        <v>1211</v>
      </c>
      <c r="E939" s="2" t="s">
        <v>1180</v>
      </c>
    </row>
    <row r="940" spans="1:5" x14ac:dyDescent="0.25">
      <c r="A940" s="3">
        <v>45835.298611111109</v>
      </c>
      <c r="B940" s="2" t="s">
        <v>1251</v>
      </c>
      <c r="C940" s="2" t="s">
        <v>1202</v>
      </c>
      <c r="D940" s="2" t="s">
        <v>1164</v>
      </c>
      <c r="E940" s="2" t="s">
        <v>1152</v>
      </c>
    </row>
    <row r="941" spans="1:5" x14ac:dyDescent="0.25">
      <c r="A941" s="3">
        <v>45835.295138888891</v>
      </c>
      <c r="B941" s="2" t="s">
        <v>1222</v>
      </c>
      <c r="C941" s="2" t="s">
        <v>1467</v>
      </c>
      <c r="D941" s="2" t="s">
        <v>1165</v>
      </c>
      <c r="E941" s="2" t="s">
        <v>1251</v>
      </c>
    </row>
    <row r="942" spans="1:5" x14ac:dyDescent="0.25">
      <c r="A942" s="3">
        <v>45835.291666666664</v>
      </c>
      <c r="B942" s="2" t="s">
        <v>1164</v>
      </c>
      <c r="C942" s="2" t="s">
        <v>1256</v>
      </c>
      <c r="D942" s="2" t="s">
        <v>1258</v>
      </c>
      <c r="E942" s="2" t="s">
        <v>1222</v>
      </c>
    </row>
    <row r="943" spans="1:5" x14ac:dyDescent="0.25">
      <c r="A943" s="3">
        <v>45835.288194444445</v>
      </c>
      <c r="B943" s="2" t="s">
        <v>1225</v>
      </c>
      <c r="C943" s="2" t="s">
        <v>1195</v>
      </c>
      <c r="D943" s="2" t="s">
        <v>1182</v>
      </c>
      <c r="E943" s="2" t="s">
        <v>1164</v>
      </c>
    </row>
    <row r="944" spans="1:5" x14ac:dyDescent="0.25">
      <c r="A944" s="3">
        <v>45835.284722222219</v>
      </c>
      <c r="B944" s="2" t="s">
        <v>1159</v>
      </c>
      <c r="C944" s="2" t="s">
        <v>1341</v>
      </c>
      <c r="D944" s="2" t="s">
        <v>1204</v>
      </c>
      <c r="E944" s="2" t="s">
        <v>1225</v>
      </c>
    </row>
    <row r="945" spans="1:5" x14ac:dyDescent="0.25">
      <c r="A945" s="3">
        <v>45835.28125</v>
      </c>
      <c r="B945" s="2" t="s">
        <v>1251</v>
      </c>
      <c r="C945" s="2" t="s">
        <v>1143</v>
      </c>
      <c r="D945" s="2" t="s">
        <v>1185</v>
      </c>
      <c r="E945" s="2" t="s">
        <v>1158</v>
      </c>
    </row>
    <row r="946" spans="1:5" x14ac:dyDescent="0.25">
      <c r="A946" s="3">
        <v>45835.277777777781</v>
      </c>
      <c r="B946" s="2" t="s">
        <v>1202</v>
      </c>
      <c r="C946" s="2" t="s">
        <v>1223</v>
      </c>
      <c r="D946" s="2" t="s">
        <v>1158</v>
      </c>
      <c r="E946" s="2" t="s">
        <v>1251</v>
      </c>
    </row>
    <row r="947" spans="1:5" x14ac:dyDescent="0.25">
      <c r="A947" s="3">
        <v>45835.274305555555</v>
      </c>
      <c r="B947" s="2" t="s">
        <v>1134</v>
      </c>
      <c r="C947" s="2" t="s">
        <v>1194</v>
      </c>
      <c r="D947" s="2" t="s">
        <v>1251</v>
      </c>
      <c r="E947" s="2" t="s">
        <v>1202</v>
      </c>
    </row>
    <row r="948" spans="1:5" x14ac:dyDescent="0.25">
      <c r="A948" s="3">
        <v>45835.270833333336</v>
      </c>
      <c r="B948" s="2" t="s">
        <v>1312</v>
      </c>
      <c r="C948" s="2" t="s">
        <v>1194</v>
      </c>
      <c r="D948" s="2" t="s">
        <v>1216</v>
      </c>
      <c r="E948" s="2" t="s">
        <v>1134</v>
      </c>
    </row>
    <row r="949" spans="1:5" x14ac:dyDescent="0.25">
      <c r="A949" s="3">
        <v>45835.267361111109</v>
      </c>
      <c r="B949" s="2" t="s">
        <v>1137</v>
      </c>
      <c r="C949" s="2" t="s">
        <v>1192</v>
      </c>
      <c r="D949" s="2" t="s">
        <v>1215</v>
      </c>
      <c r="E949" s="2" t="s">
        <v>1212</v>
      </c>
    </row>
    <row r="950" spans="1:5" x14ac:dyDescent="0.25">
      <c r="A950" s="3">
        <v>45835.263888888891</v>
      </c>
      <c r="B950" s="2" t="s">
        <v>180</v>
      </c>
      <c r="C950" s="2" t="s">
        <v>1122</v>
      </c>
      <c r="D950" s="2" t="s">
        <v>1137</v>
      </c>
      <c r="E950" s="2" t="s">
        <v>1223</v>
      </c>
    </row>
    <row r="951" spans="1:5" x14ac:dyDescent="0.25">
      <c r="A951" s="3">
        <v>45835.260416666664</v>
      </c>
      <c r="B951" s="2" t="s">
        <v>1145</v>
      </c>
      <c r="C951" s="2" t="s">
        <v>1156</v>
      </c>
      <c r="D951" s="2" t="s">
        <v>1222</v>
      </c>
      <c r="E951" s="2" t="s">
        <v>180</v>
      </c>
    </row>
    <row r="952" spans="1:5" x14ac:dyDescent="0.25">
      <c r="A952" s="3">
        <v>45835.256944444445</v>
      </c>
      <c r="B952" s="2" t="s">
        <v>1095</v>
      </c>
      <c r="C952" s="2" t="s">
        <v>1127</v>
      </c>
      <c r="D952" s="2" t="s">
        <v>1243</v>
      </c>
      <c r="E952" s="2" t="s">
        <v>1145</v>
      </c>
    </row>
    <row r="953" spans="1:5" x14ac:dyDescent="0.25">
      <c r="A953" s="3">
        <v>45835.253472222219</v>
      </c>
      <c r="B953" s="2" t="s">
        <v>1044</v>
      </c>
      <c r="C953" s="2" t="s">
        <v>1210</v>
      </c>
      <c r="D953" s="2" t="s">
        <v>1156</v>
      </c>
      <c r="E953" s="2" t="s">
        <v>1095</v>
      </c>
    </row>
    <row r="954" spans="1:5" x14ac:dyDescent="0.25">
      <c r="A954" s="3">
        <v>45835.25</v>
      </c>
      <c r="B954" s="2" t="s">
        <v>1266</v>
      </c>
      <c r="C954" s="2" t="s">
        <v>1468</v>
      </c>
      <c r="D954" s="2" t="s">
        <v>1266</v>
      </c>
      <c r="E954" s="2" t="s">
        <v>1044</v>
      </c>
    </row>
    <row r="955" spans="1:5" x14ac:dyDescent="0.25">
      <c r="A955" s="3">
        <v>45835.246527777781</v>
      </c>
      <c r="B955" s="2" t="s">
        <v>1124</v>
      </c>
      <c r="C955" s="2" t="s">
        <v>186</v>
      </c>
      <c r="D955" s="2" t="s">
        <v>1124</v>
      </c>
      <c r="E955" s="2" t="s">
        <v>1266</v>
      </c>
    </row>
    <row r="956" spans="1:5" x14ac:dyDescent="0.25">
      <c r="A956" s="3">
        <v>45835.243055555555</v>
      </c>
      <c r="B956" s="2" t="s">
        <v>1163</v>
      </c>
      <c r="C956" s="2" t="s">
        <v>1080</v>
      </c>
      <c r="D956" s="2" t="s">
        <v>1190</v>
      </c>
      <c r="E956" s="2" t="s">
        <v>1124</v>
      </c>
    </row>
    <row r="957" spans="1:5" x14ac:dyDescent="0.25">
      <c r="A957" s="3">
        <v>45835.239583333336</v>
      </c>
      <c r="B957" s="2" t="s">
        <v>1140</v>
      </c>
      <c r="C957" s="2" t="s">
        <v>1163</v>
      </c>
      <c r="D957" s="2" t="s">
        <v>1225</v>
      </c>
      <c r="E957" s="2" t="s">
        <v>1163</v>
      </c>
    </row>
    <row r="958" spans="1:5" x14ac:dyDescent="0.25">
      <c r="A958" s="3">
        <v>45835.236111111109</v>
      </c>
      <c r="B958" s="2" t="s">
        <v>1140</v>
      </c>
      <c r="C958" s="2" t="s">
        <v>1184</v>
      </c>
      <c r="D958" s="2" t="s">
        <v>1200</v>
      </c>
      <c r="E958" s="2" t="s">
        <v>1198</v>
      </c>
    </row>
    <row r="959" spans="1:5" x14ac:dyDescent="0.25">
      <c r="A959" s="3">
        <v>45835.232638888891</v>
      </c>
      <c r="B959" s="2" t="s">
        <v>1192</v>
      </c>
      <c r="C959" s="2" t="s">
        <v>1136</v>
      </c>
      <c r="D959" s="2" t="s">
        <v>1296</v>
      </c>
      <c r="E959" s="2" t="s">
        <v>1140</v>
      </c>
    </row>
    <row r="960" spans="1:5" x14ac:dyDescent="0.25">
      <c r="A960" s="3">
        <v>45835.229166666664</v>
      </c>
      <c r="B960" s="2" t="s">
        <v>1469</v>
      </c>
      <c r="C960" s="2" t="s">
        <v>1134</v>
      </c>
      <c r="D960" s="2" t="s">
        <v>1469</v>
      </c>
      <c r="E960" s="2" t="s">
        <v>1192</v>
      </c>
    </row>
    <row r="961" spans="1:5" x14ac:dyDescent="0.25">
      <c r="A961" s="3">
        <v>45835.225694444445</v>
      </c>
      <c r="B961" s="2" t="s">
        <v>1385</v>
      </c>
      <c r="C961" s="2" t="s">
        <v>1346</v>
      </c>
      <c r="D961" s="2" t="s">
        <v>1315</v>
      </c>
      <c r="E961" s="2" t="s">
        <v>1469</v>
      </c>
    </row>
    <row r="962" spans="1:5" x14ac:dyDescent="0.25">
      <c r="A962" s="3">
        <v>45835.222222222219</v>
      </c>
      <c r="B962" s="2" t="s">
        <v>1306</v>
      </c>
      <c r="C962" s="2" t="s">
        <v>1305</v>
      </c>
      <c r="D962" s="2" t="s">
        <v>1470</v>
      </c>
      <c r="E962" s="2" t="s">
        <v>1385</v>
      </c>
    </row>
    <row r="963" spans="1:5" x14ac:dyDescent="0.25">
      <c r="A963" s="3">
        <v>45835.21875</v>
      </c>
      <c r="B963" s="2" t="s">
        <v>1438</v>
      </c>
      <c r="C963" s="2" t="s">
        <v>1297</v>
      </c>
      <c r="D963" s="2" t="s">
        <v>1337</v>
      </c>
      <c r="E963" s="2" t="s">
        <v>1306</v>
      </c>
    </row>
    <row r="964" spans="1:5" x14ac:dyDescent="0.25">
      <c r="A964" s="3">
        <v>45835.215277777781</v>
      </c>
      <c r="B964" s="2" t="s">
        <v>1370</v>
      </c>
      <c r="C964" s="2" t="s">
        <v>1370</v>
      </c>
      <c r="D964" s="2" t="s">
        <v>1337</v>
      </c>
      <c r="E964" s="2" t="s">
        <v>1438</v>
      </c>
    </row>
    <row r="965" spans="1:5" x14ac:dyDescent="0.25">
      <c r="A965" s="3">
        <v>45835.211805555555</v>
      </c>
      <c r="B965" s="2" t="s">
        <v>1287</v>
      </c>
      <c r="C965" s="2" t="s">
        <v>1284</v>
      </c>
      <c r="D965" s="2" t="s">
        <v>1310</v>
      </c>
      <c r="E965" s="2" t="s">
        <v>1370</v>
      </c>
    </row>
    <row r="966" spans="1:5" x14ac:dyDescent="0.25">
      <c r="A966" s="3">
        <v>45835.208333333336</v>
      </c>
      <c r="B966" s="2" t="s">
        <v>1296</v>
      </c>
      <c r="C966" s="2" t="s">
        <v>1148</v>
      </c>
      <c r="D966" s="2" t="s">
        <v>1287</v>
      </c>
      <c r="E966" s="2" t="s">
        <v>1287</v>
      </c>
    </row>
    <row r="967" spans="1:5" x14ac:dyDescent="0.25">
      <c r="A967" s="3">
        <v>45835.204861111109</v>
      </c>
      <c r="B967" s="2" t="s">
        <v>1239</v>
      </c>
      <c r="C967" s="2" t="s">
        <v>1141</v>
      </c>
      <c r="D967" s="2" t="s">
        <v>1428</v>
      </c>
      <c r="E967" s="2" t="s">
        <v>1296</v>
      </c>
    </row>
    <row r="968" spans="1:5" x14ac:dyDescent="0.25">
      <c r="A968" s="3">
        <v>45835.201388888891</v>
      </c>
      <c r="B968" s="2" t="s">
        <v>1154</v>
      </c>
      <c r="C968" s="2" t="s">
        <v>1135</v>
      </c>
      <c r="D968" s="2" t="s">
        <v>1239</v>
      </c>
      <c r="E968" s="2" t="s">
        <v>1239</v>
      </c>
    </row>
    <row r="969" spans="1:5" x14ac:dyDescent="0.25">
      <c r="A969" s="3">
        <v>45835.197916666664</v>
      </c>
      <c r="B969" s="2" t="s">
        <v>145</v>
      </c>
      <c r="C969" s="2" t="s">
        <v>140</v>
      </c>
      <c r="D969" s="2" t="s">
        <v>145</v>
      </c>
      <c r="E969" s="2" t="s">
        <v>1154</v>
      </c>
    </row>
    <row r="970" spans="1:5" x14ac:dyDescent="0.25">
      <c r="A970" s="3">
        <v>45835.194444444445</v>
      </c>
      <c r="B970" s="2" t="s">
        <v>1323</v>
      </c>
      <c r="C970" s="2" t="s">
        <v>1337</v>
      </c>
      <c r="D970" s="2" t="s">
        <v>1372</v>
      </c>
      <c r="E970" s="2" t="s">
        <v>145</v>
      </c>
    </row>
    <row r="971" spans="1:5" x14ac:dyDescent="0.25">
      <c r="A971" s="3">
        <v>45835.190972222219</v>
      </c>
      <c r="B971" s="2" t="s">
        <v>1464</v>
      </c>
      <c r="C971" s="2" t="s">
        <v>1471</v>
      </c>
      <c r="D971" s="2" t="s">
        <v>1365</v>
      </c>
      <c r="E971" s="2" t="s">
        <v>1337</v>
      </c>
    </row>
    <row r="972" spans="1:5" x14ac:dyDescent="0.25">
      <c r="A972" s="3">
        <v>45835.1875</v>
      </c>
      <c r="B972" s="2" t="s">
        <v>1463</v>
      </c>
      <c r="C972" s="2" t="s">
        <v>1320</v>
      </c>
      <c r="D972" s="2" t="s">
        <v>1472</v>
      </c>
      <c r="E972" s="2" t="s">
        <v>1319</v>
      </c>
    </row>
    <row r="973" spans="1:5" x14ac:dyDescent="0.25">
      <c r="A973" s="3">
        <v>45835.184027777781</v>
      </c>
      <c r="B973" s="2" t="s">
        <v>1453</v>
      </c>
      <c r="C973" s="2" t="s">
        <v>1438</v>
      </c>
      <c r="D973" s="2" t="s">
        <v>1463</v>
      </c>
      <c r="E973" s="2" t="s">
        <v>1463</v>
      </c>
    </row>
    <row r="974" spans="1:5" x14ac:dyDescent="0.25">
      <c r="A974" s="3">
        <v>45835.180555555555</v>
      </c>
      <c r="B974" s="2" t="s">
        <v>1231</v>
      </c>
      <c r="C974" s="2" t="s">
        <v>1473</v>
      </c>
      <c r="D974" s="2" t="s">
        <v>1474</v>
      </c>
      <c r="E974" s="2" t="s">
        <v>1453</v>
      </c>
    </row>
    <row r="975" spans="1:5" x14ac:dyDescent="0.25">
      <c r="A975" s="3">
        <v>45835.177083333336</v>
      </c>
      <c r="B975" s="2" t="s">
        <v>1475</v>
      </c>
      <c r="C975" s="2" t="s">
        <v>1475</v>
      </c>
      <c r="D975" s="2" t="s">
        <v>1476</v>
      </c>
      <c r="E975" s="2" t="s">
        <v>1231</v>
      </c>
    </row>
    <row r="976" spans="1:5" x14ac:dyDescent="0.25">
      <c r="A976" s="3">
        <v>45835.173611111109</v>
      </c>
      <c r="B976" s="2" t="s">
        <v>1342</v>
      </c>
      <c r="C976" s="2" t="s">
        <v>1359</v>
      </c>
      <c r="D976" s="2" t="s">
        <v>1441</v>
      </c>
      <c r="E976" s="2" t="s">
        <v>1475</v>
      </c>
    </row>
    <row r="977" spans="1:5" x14ac:dyDescent="0.25">
      <c r="A977" s="3">
        <v>45835.170138888891</v>
      </c>
      <c r="B977" s="2" t="s">
        <v>1214</v>
      </c>
      <c r="C977" s="2" t="s">
        <v>1167</v>
      </c>
      <c r="D977" s="2" t="s">
        <v>1465</v>
      </c>
      <c r="E977" s="2" t="s">
        <v>1342</v>
      </c>
    </row>
    <row r="978" spans="1:5" x14ac:dyDescent="0.25">
      <c r="A978" s="3">
        <v>45835.166666666664</v>
      </c>
      <c r="B978" s="2" t="s">
        <v>1300</v>
      </c>
      <c r="C978" s="2" t="s">
        <v>1141</v>
      </c>
      <c r="D978" s="2" t="s">
        <v>1298</v>
      </c>
      <c r="E978" s="2" t="s">
        <v>1181</v>
      </c>
    </row>
    <row r="979" spans="1:5" x14ac:dyDescent="0.25">
      <c r="A979" s="3">
        <v>45835.163194444445</v>
      </c>
      <c r="B979" s="2" t="s">
        <v>1232</v>
      </c>
      <c r="C979" s="2" t="s">
        <v>1277</v>
      </c>
      <c r="D979" s="2" t="s">
        <v>1232</v>
      </c>
      <c r="E979" s="2" t="s">
        <v>1300</v>
      </c>
    </row>
    <row r="980" spans="1:5" x14ac:dyDescent="0.25">
      <c r="A980" s="3">
        <v>45835.159722222219</v>
      </c>
      <c r="B980" s="2" t="s">
        <v>1241</v>
      </c>
      <c r="C980" s="2" t="s">
        <v>1217</v>
      </c>
      <c r="D980" s="2" t="s">
        <v>1389</v>
      </c>
      <c r="E980" s="2" t="s">
        <v>1232</v>
      </c>
    </row>
    <row r="981" spans="1:5" x14ac:dyDescent="0.25">
      <c r="A981" s="3">
        <v>45835.15625</v>
      </c>
      <c r="B981" s="2" t="s">
        <v>1165</v>
      </c>
      <c r="C981" s="2" t="s">
        <v>1145</v>
      </c>
      <c r="D981" s="2" t="s">
        <v>1241</v>
      </c>
      <c r="E981" s="2" t="s">
        <v>1241</v>
      </c>
    </row>
    <row r="982" spans="1:5" x14ac:dyDescent="0.25">
      <c r="A982" s="3">
        <v>45835.152777777781</v>
      </c>
      <c r="B982" s="2" t="s">
        <v>1245</v>
      </c>
      <c r="C982" s="2" t="s">
        <v>1116</v>
      </c>
      <c r="D982" s="2" t="s">
        <v>1186</v>
      </c>
      <c r="E982" s="2" t="s">
        <v>1165</v>
      </c>
    </row>
    <row r="983" spans="1:5" x14ac:dyDescent="0.25">
      <c r="A983" s="3">
        <v>45835.149305555555</v>
      </c>
      <c r="B983" s="2" t="s">
        <v>1031</v>
      </c>
      <c r="C983" s="2" t="s">
        <v>957</v>
      </c>
      <c r="D983" s="2" t="s">
        <v>1245</v>
      </c>
      <c r="E983" s="2" t="s">
        <v>1245</v>
      </c>
    </row>
    <row r="984" spans="1:5" x14ac:dyDescent="0.25">
      <c r="A984" s="3">
        <v>45835.145833333336</v>
      </c>
      <c r="B984" s="2" t="s">
        <v>804</v>
      </c>
      <c r="C984" s="2" t="s">
        <v>930</v>
      </c>
      <c r="D984" s="2" t="s">
        <v>971</v>
      </c>
      <c r="E984" s="2" t="s">
        <v>971</v>
      </c>
    </row>
    <row r="985" spans="1:5" x14ac:dyDescent="0.25">
      <c r="A985" s="3">
        <v>45835.142361111109</v>
      </c>
      <c r="B985" s="2" t="s">
        <v>258</v>
      </c>
      <c r="C985" s="2" t="s">
        <v>258</v>
      </c>
      <c r="D985" s="2" t="s">
        <v>911</v>
      </c>
      <c r="E985" s="2" t="s">
        <v>804</v>
      </c>
    </row>
    <row r="986" spans="1:5" x14ac:dyDescent="0.25">
      <c r="A986" s="3">
        <v>45835.138888888891</v>
      </c>
      <c r="B986" s="2" t="s">
        <v>448</v>
      </c>
      <c r="C986" s="2" t="s">
        <v>825</v>
      </c>
      <c r="D986" s="2" t="s">
        <v>258</v>
      </c>
      <c r="E986" s="2" t="s">
        <v>258</v>
      </c>
    </row>
    <row r="987" spans="1:5" x14ac:dyDescent="0.25">
      <c r="A987" s="3">
        <v>45835.135416666664</v>
      </c>
      <c r="B987" s="2" t="s">
        <v>384</v>
      </c>
      <c r="C987" s="2" t="s">
        <v>41</v>
      </c>
      <c r="D987" s="2" t="s">
        <v>384</v>
      </c>
      <c r="E987" s="2" t="s">
        <v>448</v>
      </c>
    </row>
    <row r="988" spans="1:5" x14ac:dyDescent="0.25">
      <c r="A988" s="3">
        <v>45835.131944444445</v>
      </c>
      <c r="B988" s="2" t="s">
        <v>807</v>
      </c>
      <c r="C988" s="2" t="s">
        <v>245</v>
      </c>
      <c r="D988" s="2" t="s">
        <v>807</v>
      </c>
      <c r="E988" s="2" t="s">
        <v>384</v>
      </c>
    </row>
    <row r="989" spans="1:5" x14ac:dyDescent="0.25">
      <c r="A989" s="3">
        <v>45835.128472222219</v>
      </c>
      <c r="B989" s="2" t="s">
        <v>123</v>
      </c>
      <c r="C989" s="2" t="s">
        <v>1060</v>
      </c>
      <c r="D989" s="2" t="s">
        <v>940</v>
      </c>
      <c r="E989" s="2" t="s">
        <v>807</v>
      </c>
    </row>
    <row r="990" spans="1:5" x14ac:dyDescent="0.25">
      <c r="A990" s="3">
        <v>45835.125</v>
      </c>
      <c r="B990" s="2" t="s">
        <v>941</v>
      </c>
      <c r="C990" s="2" t="s">
        <v>922</v>
      </c>
      <c r="D990" s="2" t="s">
        <v>82</v>
      </c>
      <c r="E990" s="2" t="s">
        <v>123</v>
      </c>
    </row>
    <row r="991" spans="1:5" x14ac:dyDescent="0.25">
      <c r="A991" s="3">
        <v>45835.121527777781</v>
      </c>
      <c r="B991" s="2" t="s">
        <v>907</v>
      </c>
      <c r="C991" s="2" t="s">
        <v>775</v>
      </c>
      <c r="D991" s="2" t="s">
        <v>941</v>
      </c>
      <c r="E991" s="2" t="s">
        <v>941</v>
      </c>
    </row>
    <row r="992" spans="1:5" x14ac:dyDescent="0.25">
      <c r="A992" s="3">
        <v>45835.118055555555</v>
      </c>
      <c r="B992" s="2" t="s">
        <v>910</v>
      </c>
      <c r="C992" s="2" t="s">
        <v>897</v>
      </c>
      <c r="D992" s="2" t="s">
        <v>74</v>
      </c>
      <c r="E992" s="2" t="s">
        <v>907</v>
      </c>
    </row>
    <row r="993" spans="1:5" x14ac:dyDescent="0.25">
      <c r="A993" s="3">
        <v>45835.114583333336</v>
      </c>
      <c r="B993" s="2" t="s">
        <v>964</v>
      </c>
      <c r="C993" s="2" t="s">
        <v>1030</v>
      </c>
      <c r="D993" s="2" t="s">
        <v>806</v>
      </c>
      <c r="E993" s="2" t="s">
        <v>910</v>
      </c>
    </row>
    <row r="994" spans="1:5" x14ac:dyDescent="0.25">
      <c r="A994" s="3">
        <v>45835.111111111109</v>
      </c>
      <c r="B994" s="2" t="s">
        <v>954</v>
      </c>
      <c r="C994" s="2" t="s">
        <v>905</v>
      </c>
      <c r="D994" s="2" t="s">
        <v>954</v>
      </c>
      <c r="E994" s="2" t="s">
        <v>909</v>
      </c>
    </row>
    <row r="995" spans="1:5" x14ac:dyDescent="0.25">
      <c r="A995" s="3">
        <v>45835.107638888891</v>
      </c>
      <c r="B995" s="2" t="s">
        <v>982</v>
      </c>
      <c r="C995" s="2" t="s">
        <v>930</v>
      </c>
      <c r="D995" s="2" t="s">
        <v>919</v>
      </c>
      <c r="E995" s="2" t="s">
        <v>954</v>
      </c>
    </row>
    <row r="996" spans="1:5" x14ac:dyDescent="0.25">
      <c r="A996" s="3">
        <v>45835.104166666664</v>
      </c>
      <c r="B996" s="2" t="s">
        <v>76</v>
      </c>
      <c r="C996" s="2" t="s">
        <v>982</v>
      </c>
      <c r="D996" s="2" t="s">
        <v>983</v>
      </c>
      <c r="E996" s="2" t="s">
        <v>982</v>
      </c>
    </row>
    <row r="997" spans="1:5" x14ac:dyDescent="0.25">
      <c r="A997" s="3">
        <v>45835.100694444445</v>
      </c>
      <c r="B997" s="2" t="s">
        <v>80</v>
      </c>
      <c r="C997" s="2" t="s">
        <v>129</v>
      </c>
      <c r="D997" s="2" t="s">
        <v>984</v>
      </c>
      <c r="E997" s="2" t="s">
        <v>76</v>
      </c>
    </row>
    <row r="998" spans="1:5" x14ac:dyDescent="0.25">
      <c r="A998" s="3">
        <v>45835.097222222219</v>
      </c>
      <c r="B998" s="2" t="s">
        <v>63</v>
      </c>
      <c r="C998" s="2" t="s">
        <v>63</v>
      </c>
      <c r="D998" s="2" t="s">
        <v>921</v>
      </c>
      <c r="E998" s="2" t="s">
        <v>80</v>
      </c>
    </row>
    <row r="999" spans="1:5" x14ac:dyDescent="0.25">
      <c r="A999" s="3">
        <v>45835.09375</v>
      </c>
      <c r="B999" s="2" t="s">
        <v>1084</v>
      </c>
      <c r="C999" s="2" t="s">
        <v>57</v>
      </c>
      <c r="D999" s="2" t="s">
        <v>905</v>
      </c>
      <c r="E999" s="2" t="s">
        <v>63</v>
      </c>
    </row>
    <row r="1000" spans="1:5" x14ac:dyDescent="0.25">
      <c r="A1000" s="3">
        <v>45835.090277777781</v>
      </c>
      <c r="B1000" s="2" t="s">
        <v>996</v>
      </c>
      <c r="C1000" s="2" t="s">
        <v>904</v>
      </c>
      <c r="D1000" s="2" t="s">
        <v>201</v>
      </c>
      <c r="E1000" s="2" t="s">
        <v>1084</v>
      </c>
    </row>
    <row r="1001" spans="1:5" x14ac:dyDescent="0.25">
      <c r="A1001" s="3">
        <v>45835.086805555555</v>
      </c>
      <c r="B1001" s="2" t="s">
        <v>86</v>
      </c>
      <c r="C1001" s="2" t="s">
        <v>211</v>
      </c>
      <c r="D1001" s="2" t="s">
        <v>1010</v>
      </c>
      <c r="E1001" s="2" t="s">
        <v>996</v>
      </c>
    </row>
    <row r="1002" spans="1:5" x14ac:dyDescent="0.25">
      <c r="A1002" s="3">
        <v>45835.083333333336</v>
      </c>
      <c r="B1002" s="2" t="s">
        <v>751</v>
      </c>
      <c r="C1002" s="2" t="s">
        <v>952</v>
      </c>
      <c r="D1002" s="2" t="s">
        <v>972</v>
      </c>
      <c r="E1002" s="2" t="s">
        <v>86</v>
      </c>
    </row>
    <row r="1003" spans="1:5" x14ac:dyDescent="0.25">
      <c r="A1003" s="3">
        <v>45835.079861111109</v>
      </c>
      <c r="B1003" s="2" t="s">
        <v>903</v>
      </c>
      <c r="C1003" s="2" t="s">
        <v>903</v>
      </c>
      <c r="D1003" s="2" t="s">
        <v>211</v>
      </c>
      <c r="E1003" s="2" t="s">
        <v>751</v>
      </c>
    </row>
    <row r="1004" spans="1:5" x14ac:dyDescent="0.25">
      <c r="A1004" s="3">
        <v>45835.076388888891</v>
      </c>
      <c r="B1004" s="2" t="s">
        <v>216</v>
      </c>
      <c r="C1004" s="2" t="s">
        <v>1055</v>
      </c>
      <c r="D1004" s="2" t="s">
        <v>903</v>
      </c>
      <c r="E1004" s="2" t="s">
        <v>903</v>
      </c>
    </row>
    <row r="1005" spans="1:5" x14ac:dyDescent="0.25">
      <c r="A1005" s="3">
        <v>45835.072916666664</v>
      </c>
      <c r="B1005" s="2" t="s">
        <v>782</v>
      </c>
      <c r="C1005" s="2" t="s">
        <v>778</v>
      </c>
      <c r="D1005" s="2" t="s">
        <v>961</v>
      </c>
      <c r="E1005" s="2" t="s">
        <v>216</v>
      </c>
    </row>
    <row r="1006" spans="1:5" x14ac:dyDescent="0.25">
      <c r="A1006" s="3">
        <v>45835.069444444445</v>
      </c>
      <c r="B1006" s="2" t="s">
        <v>778</v>
      </c>
      <c r="C1006" s="2" t="s">
        <v>778</v>
      </c>
      <c r="D1006" s="2" t="s">
        <v>982</v>
      </c>
      <c r="E1006" s="2" t="s">
        <v>782</v>
      </c>
    </row>
    <row r="1007" spans="1:5" x14ac:dyDescent="0.25">
      <c r="A1007" s="3">
        <v>45835.065972222219</v>
      </c>
      <c r="B1007" s="2" t="s">
        <v>80</v>
      </c>
      <c r="C1007" s="2" t="s">
        <v>784</v>
      </c>
      <c r="D1007" s="2" t="s">
        <v>80</v>
      </c>
      <c r="E1007" s="2" t="s">
        <v>778</v>
      </c>
    </row>
    <row r="1008" spans="1:5" x14ac:dyDescent="0.25">
      <c r="A1008" s="3">
        <v>45835.0625</v>
      </c>
      <c r="B1008" s="2" t="s">
        <v>1030</v>
      </c>
      <c r="C1008" s="2" t="s">
        <v>774</v>
      </c>
      <c r="D1008" s="2" t="s">
        <v>80</v>
      </c>
      <c r="E1008" s="2" t="s">
        <v>80</v>
      </c>
    </row>
    <row r="1009" spans="1:5" x14ac:dyDescent="0.25">
      <c r="A1009" s="3">
        <v>45835.059027777781</v>
      </c>
      <c r="B1009" s="2" t="s">
        <v>87</v>
      </c>
      <c r="C1009" s="2" t="s">
        <v>917</v>
      </c>
      <c r="D1009" s="2" t="s">
        <v>961</v>
      </c>
      <c r="E1009" s="2" t="s">
        <v>1030</v>
      </c>
    </row>
    <row r="1010" spans="1:5" x14ac:dyDescent="0.25">
      <c r="A1010" s="3">
        <v>45835.055555555555</v>
      </c>
      <c r="B1010" s="2" t="s">
        <v>393</v>
      </c>
      <c r="C1010" s="2" t="s">
        <v>750</v>
      </c>
      <c r="D1010" s="2" t="s">
        <v>1057</v>
      </c>
      <c r="E1010" s="2" t="s">
        <v>87</v>
      </c>
    </row>
    <row r="1011" spans="1:5" x14ac:dyDescent="0.25">
      <c r="A1011" s="3">
        <v>45835.052083333336</v>
      </c>
      <c r="B1011" s="2" t="s">
        <v>783</v>
      </c>
      <c r="C1011" s="2" t="s">
        <v>811</v>
      </c>
      <c r="D1011" s="2" t="s">
        <v>141</v>
      </c>
      <c r="E1011" s="2" t="s">
        <v>393</v>
      </c>
    </row>
    <row r="1012" spans="1:5" x14ac:dyDescent="0.25">
      <c r="A1012" s="3">
        <v>45835.048611111109</v>
      </c>
      <c r="B1012" s="2" t="s">
        <v>95</v>
      </c>
      <c r="C1012" s="2" t="s">
        <v>460</v>
      </c>
      <c r="D1012" s="2" t="s">
        <v>381</v>
      </c>
      <c r="E1012" s="2" t="s">
        <v>783</v>
      </c>
    </row>
    <row r="1013" spans="1:5" x14ac:dyDescent="0.25">
      <c r="A1013" s="3">
        <v>45835.045138888891</v>
      </c>
      <c r="B1013" s="2" t="s">
        <v>785</v>
      </c>
      <c r="C1013" s="2" t="s">
        <v>258</v>
      </c>
      <c r="D1013" s="2" t="s">
        <v>39</v>
      </c>
      <c r="E1013" s="2" t="s">
        <v>95</v>
      </c>
    </row>
    <row r="1014" spans="1:5" x14ac:dyDescent="0.25">
      <c r="A1014" s="3">
        <v>45835.041666666664</v>
      </c>
      <c r="B1014" s="2" t="s">
        <v>879</v>
      </c>
      <c r="C1014" s="2" t="s">
        <v>258</v>
      </c>
      <c r="D1014" s="2" t="s">
        <v>400</v>
      </c>
      <c r="E1014" s="2" t="s">
        <v>785</v>
      </c>
    </row>
    <row r="1015" spans="1:5" x14ac:dyDescent="0.25">
      <c r="A1015" s="3">
        <v>45835.038194444445</v>
      </c>
      <c r="B1015" s="2" t="s">
        <v>379</v>
      </c>
      <c r="C1015" s="2" t="s">
        <v>290</v>
      </c>
      <c r="D1015" s="2" t="s">
        <v>106</v>
      </c>
      <c r="E1015" s="2" t="s">
        <v>879</v>
      </c>
    </row>
    <row r="1016" spans="1:5" x14ac:dyDescent="0.25">
      <c r="A1016" s="3">
        <v>45835.034722222219</v>
      </c>
      <c r="B1016" s="2" t="s">
        <v>811</v>
      </c>
      <c r="C1016" s="2" t="s">
        <v>739</v>
      </c>
      <c r="D1016" s="2" t="s">
        <v>433</v>
      </c>
      <c r="E1016" s="2" t="s">
        <v>286</v>
      </c>
    </row>
    <row r="1017" spans="1:5" x14ac:dyDescent="0.25">
      <c r="A1017" s="3">
        <v>45835.03125</v>
      </c>
      <c r="B1017" s="2" t="s">
        <v>741</v>
      </c>
      <c r="C1017" s="2" t="s">
        <v>171</v>
      </c>
      <c r="D1017" s="2" t="s">
        <v>741</v>
      </c>
      <c r="E1017" s="2" t="s">
        <v>811</v>
      </c>
    </row>
    <row r="1018" spans="1:5" x14ac:dyDescent="0.25">
      <c r="A1018" s="3">
        <v>45835.027777777781</v>
      </c>
      <c r="B1018" s="2" t="s">
        <v>949</v>
      </c>
      <c r="C1018" s="2" t="s">
        <v>741</v>
      </c>
      <c r="D1018" s="2" t="s">
        <v>749</v>
      </c>
      <c r="E1018" s="2" t="s">
        <v>741</v>
      </c>
    </row>
    <row r="1019" spans="1:5" x14ac:dyDescent="0.25">
      <c r="A1019" s="3">
        <v>45835.024305555555</v>
      </c>
      <c r="B1019" s="2" t="s">
        <v>386</v>
      </c>
      <c r="C1019" s="2" t="s">
        <v>381</v>
      </c>
      <c r="D1019" s="2" t="s">
        <v>386</v>
      </c>
      <c r="E1019" s="2" t="s">
        <v>949</v>
      </c>
    </row>
    <row r="1020" spans="1:5" x14ac:dyDescent="0.25">
      <c r="A1020" s="3">
        <v>45835.020833333336</v>
      </c>
      <c r="B1020" s="2" t="s">
        <v>1383</v>
      </c>
      <c r="C1020" s="2" t="s">
        <v>946</v>
      </c>
      <c r="D1020" s="2" t="s">
        <v>882</v>
      </c>
      <c r="E1020" s="2" t="s">
        <v>386</v>
      </c>
    </row>
    <row r="1021" spans="1:5" x14ac:dyDescent="0.25">
      <c r="A1021" s="3">
        <v>45835.017361111109</v>
      </c>
      <c r="B1021" s="2" t="s">
        <v>781</v>
      </c>
      <c r="C1021" s="2" t="s">
        <v>120</v>
      </c>
      <c r="D1021" s="2" t="s">
        <v>814</v>
      </c>
      <c r="E1021" s="2" t="s">
        <v>1383</v>
      </c>
    </row>
    <row r="1022" spans="1:5" x14ac:dyDescent="0.25">
      <c r="A1022" s="3">
        <v>45835.013888888891</v>
      </c>
      <c r="B1022" s="2" t="s">
        <v>772</v>
      </c>
      <c r="C1022" s="2" t="s">
        <v>917</v>
      </c>
      <c r="D1022" s="2" t="s">
        <v>1093</v>
      </c>
      <c r="E1022" s="2" t="s">
        <v>781</v>
      </c>
    </row>
    <row r="1023" spans="1:5" x14ac:dyDescent="0.25">
      <c r="A1023" s="3">
        <v>45835.010416666664</v>
      </c>
      <c r="B1023" s="2" t="s">
        <v>946</v>
      </c>
      <c r="C1023" s="2" t="s">
        <v>759</v>
      </c>
      <c r="D1023" s="2" t="s">
        <v>772</v>
      </c>
      <c r="E1023" s="2" t="s">
        <v>772</v>
      </c>
    </row>
    <row r="1024" spans="1:5" x14ac:dyDescent="0.25">
      <c r="A1024" s="3">
        <v>45835.006944444445</v>
      </c>
      <c r="B1024" s="2" t="s">
        <v>771</v>
      </c>
      <c r="C1024" s="2" t="s">
        <v>766</v>
      </c>
      <c r="D1024" s="2" t="s">
        <v>1383</v>
      </c>
      <c r="E1024" s="2" t="s">
        <v>946</v>
      </c>
    </row>
    <row r="1025" spans="1:5" x14ac:dyDescent="0.25">
      <c r="A1025" s="3">
        <v>45835.003472222219</v>
      </c>
      <c r="B1025" s="2" t="s">
        <v>396</v>
      </c>
      <c r="C1025" s="2" t="s">
        <v>384</v>
      </c>
      <c r="D1025" s="2" t="s">
        <v>103</v>
      </c>
      <c r="E1025" s="2" t="s">
        <v>771</v>
      </c>
    </row>
    <row r="1026" spans="1:5" x14ac:dyDescent="0.25">
      <c r="A1026" s="3">
        <v>45835</v>
      </c>
      <c r="B1026" s="2" t="s">
        <v>109</v>
      </c>
      <c r="C1026" s="2" t="s">
        <v>744</v>
      </c>
      <c r="D1026" s="2" t="s">
        <v>238</v>
      </c>
      <c r="E1026" s="2" t="s">
        <v>396</v>
      </c>
    </row>
    <row r="1027" spans="1:5" x14ac:dyDescent="0.25">
      <c r="A1027" s="3">
        <v>45834.996527777781</v>
      </c>
      <c r="B1027" s="2" t="s">
        <v>59</v>
      </c>
      <c r="C1027" s="2" t="s">
        <v>437</v>
      </c>
      <c r="D1027" s="2" t="s">
        <v>887</v>
      </c>
      <c r="E1027" s="2" t="s">
        <v>109</v>
      </c>
    </row>
    <row r="1028" spans="1:5" x14ac:dyDescent="0.25">
      <c r="A1028" s="3">
        <v>45834.993055555555</v>
      </c>
      <c r="B1028" s="2" t="s">
        <v>146</v>
      </c>
      <c r="C1028" s="2" t="s">
        <v>60</v>
      </c>
      <c r="D1028" s="2" t="s">
        <v>146</v>
      </c>
      <c r="E1028" s="2" t="s">
        <v>381</v>
      </c>
    </row>
    <row r="1029" spans="1:5" x14ac:dyDescent="0.25">
      <c r="A1029" s="3">
        <v>45834.989583333336</v>
      </c>
      <c r="B1029" s="2" t="s">
        <v>891</v>
      </c>
      <c r="C1029" s="2" t="s">
        <v>146</v>
      </c>
      <c r="D1029" s="2" t="s">
        <v>229</v>
      </c>
      <c r="E1029" s="2" t="s">
        <v>146</v>
      </c>
    </row>
    <row r="1030" spans="1:5" x14ac:dyDescent="0.25">
      <c r="A1030" s="3">
        <v>45834.986111111109</v>
      </c>
      <c r="B1030" s="2" t="s">
        <v>866</v>
      </c>
      <c r="C1030" s="2" t="s">
        <v>381</v>
      </c>
      <c r="D1030" s="2" t="s">
        <v>792</v>
      </c>
      <c r="E1030" s="2" t="s">
        <v>891</v>
      </c>
    </row>
    <row r="1031" spans="1:5" x14ac:dyDescent="0.25">
      <c r="A1031" s="3">
        <v>45834.982638888891</v>
      </c>
      <c r="B1031" s="2" t="s">
        <v>1061</v>
      </c>
      <c r="C1031" s="2" t="s">
        <v>949</v>
      </c>
      <c r="D1031" s="2" t="s">
        <v>902</v>
      </c>
      <c r="E1031" s="2" t="s">
        <v>866</v>
      </c>
    </row>
    <row r="1032" spans="1:5" x14ac:dyDescent="0.25">
      <c r="A1032" s="3">
        <v>45834.979166666664</v>
      </c>
      <c r="B1032" s="2" t="s">
        <v>921</v>
      </c>
      <c r="C1032" s="2" t="s">
        <v>1061</v>
      </c>
      <c r="D1032" s="2" t="s">
        <v>70</v>
      </c>
      <c r="E1032" s="2" t="s">
        <v>1061</v>
      </c>
    </row>
    <row r="1033" spans="1:5" x14ac:dyDescent="0.25">
      <c r="A1033" s="3">
        <v>45834.975694444445</v>
      </c>
      <c r="B1033" s="2" t="s">
        <v>943</v>
      </c>
      <c r="C1033" s="2" t="s">
        <v>911</v>
      </c>
      <c r="D1033" s="2" t="s">
        <v>134</v>
      </c>
      <c r="E1033" s="2" t="s">
        <v>921</v>
      </c>
    </row>
    <row r="1034" spans="1:5" x14ac:dyDescent="0.25">
      <c r="A1034" s="3">
        <v>45834.972222222219</v>
      </c>
      <c r="B1034" s="2" t="s">
        <v>966</v>
      </c>
      <c r="C1034" s="2" t="s">
        <v>940</v>
      </c>
      <c r="D1034" s="2" t="s">
        <v>972</v>
      </c>
      <c r="E1034" s="2" t="s">
        <v>943</v>
      </c>
    </row>
    <row r="1035" spans="1:5" x14ac:dyDescent="0.25">
      <c r="A1035" s="3">
        <v>45834.96875</v>
      </c>
      <c r="B1035" s="2" t="s">
        <v>1045</v>
      </c>
      <c r="C1035" s="2" t="s">
        <v>751</v>
      </c>
      <c r="D1035" s="2" t="s">
        <v>1082</v>
      </c>
      <c r="E1035" s="2" t="s">
        <v>966</v>
      </c>
    </row>
    <row r="1036" spans="1:5" x14ac:dyDescent="0.25">
      <c r="A1036" s="3">
        <v>45834.965277777781</v>
      </c>
      <c r="B1036" s="2" t="s">
        <v>82</v>
      </c>
      <c r="C1036" s="2" t="s">
        <v>82</v>
      </c>
      <c r="D1036" s="2" t="s">
        <v>1045</v>
      </c>
      <c r="E1036" s="2" t="s">
        <v>1045</v>
      </c>
    </row>
    <row r="1037" spans="1:5" x14ac:dyDescent="0.25">
      <c r="A1037" s="3">
        <v>45834.961805555555</v>
      </c>
      <c r="B1037" s="2" t="s">
        <v>940</v>
      </c>
      <c r="C1037" s="2" t="s">
        <v>940</v>
      </c>
      <c r="D1037" s="2" t="s">
        <v>128</v>
      </c>
      <c r="E1037" s="2" t="s">
        <v>82</v>
      </c>
    </row>
    <row r="1038" spans="1:5" x14ac:dyDescent="0.25">
      <c r="A1038" s="3">
        <v>45834.958333333336</v>
      </c>
      <c r="B1038" s="2" t="s">
        <v>975</v>
      </c>
      <c r="C1038" s="2" t="s">
        <v>954</v>
      </c>
      <c r="D1038" s="2" t="s">
        <v>977</v>
      </c>
      <c r="E1038" s="2" t="s">
        <v>940</v>
      </c>
    </row>
    <row r="1039" spans="1:5" x14ac:dyDescent="0.25">
      <c r="A1039" s="3">
        <v>45834.954861111109</v>
      </c>
      <c r="B1039" s="2" t="s">
        <v>754</v>
      </c>
      <c r="C1039" s="2" t="s">
        <v>1006</v>
      </c>
      <c r="D1039" s="2" t="s">
        <v>990</v>
      </c>
      <c r="E1039" s="2" t="s">
        <v>975</v>
      </c>
    </row>
    <row r="1040" spans="1:5" x14ac:dyDescent="0.25">
      <c r="A1040" s="3">
        <v>45834.951388888891</v>
      </c>
      <c r="B1040" s="2" t="s">
        <v>980</v>
      </c>
      <c r="C1040" s="2" t="s">
        <v>206</v>
      </c>
      <c r="D1040" s="2" t="s">
        <v>191</v>
      </c>
      <c r="E1040" s="2" t="s">
        <v>754</v>
      </c>
    </row>
    <row r="1041" spans="1:5" x14ac:dyDescent="0.25">
      <c r="A1041" s="3">
        <v>45834.947916666664</v>
      </c>
      <c r="B1041" s="2" t="s">
        <v>977</v>
      </c>
      <c r="C1041" s="2" t="s">
        <v>962</v>
      </c>
      <c r="D1041" s="2" t="s">
        <v>988</v>
      </c>
      <c r="E1041" s="2" t="s">
        <v>980</v>
      </c>
    </row>
    <row r="1042" spans="1:5" x14ac:dyDescent="0.25">
      <c r="A1042" s="3">
        <v>45834.944444444445</v>
      </c>
      <c r="B1042" s="2" t="s">
        <v>1007</v>
      </c>
      <c r="C1042" s="2" t="s">
        <v>971</v>
      </c>
      <c r="D1042" s="2" t="s">
        <v>989</v>
      </c>
      <c r="E1042" s="2" t="s">
        <v>977</v>
      </c>
    </row>
    <row r="1043" spans="1:5" x14ac:dyDescent="0.25">
      <c r="A1043" s="3">
        <v>45834.940972222219</v>
      </c>
      <c r="B1043" s="2" t="s">
        <v>1013</v>
      </c>
      <c r="C1043" s="2" t="s">
        <v>959</v>
      </c>
      <c r="D1043" s="2" t="s">
        <v>1048</v>
      </c>
      <c r="E1043" s="2" t="s">
        <v>1007</v>
      </c>
    </row>
    <row r="1044" spans="1:5" x14ac:dyDescent="0.25">
      <c r="A1044" s="3">
        <v>45834.9375</v>
      </c>
      <c r="B1044" s="2" t="s">
        <v>997</v>
      </c>
      <c r="C1044" s="2" t="s">
        <v>986</v>
      </c>
      <c r="D1044" s="2" t="s">
        <v>1038</v>
      </c>
      <c r="E1044" s="2" t="s">
        <v>1013</v>
      </c>
    </row>
    <row r="1045" spans="1:5" x14ac:dyDescent="0.25">
      <c r="A1045" s="3">
        <v>45834.934027777781</v>
      </c>
      <c r="B1045" s="2" t="s">
        <v>1032</v>
      </c>
      <c r="C1045" s="2" t="s">
        <v>1006</v>
      </c>
      <c r="D1045" s="2" t="s">
        <v>1065</v>
      </c>
      <c r="E1045" s="2" t="s">
        <v>997</v>
      </c>
    </row>
    <row r="1046" spans="1:5" x14ac:dyDescent="0.25">
      <c r="A1046" s="3">
        <v>45834.930555555555</v>
      </c>
      <c r="B1046" s="2" t="s">
        <v>211</v>
      </c>
      <c r="C1046" s="2" t="s">
        <v>973</v>
      </c>
      <c r="D1046" s="2" t="s">
        <v>972</v>
      </c>
      <c r="E1046" s="2" t="s">
        <v>1032</v>
      </c>
    </row>
    <row r="1047" spans="1:5" x14ac:dyDescent="0.25">
      <c r="A1047" s="3">
        <v>45834.927083333336</v>
      </c>
      <c r="B1047" s="2" t="s">
        <v>218</v>
      </c>
      <c r="C1047" s="2" t="s">
        <v>211</v>
      </c>
      <c r="D1047" s="2" t="s">
        <v>218</v>
      </c>
      <c r="E1047" s="2" t="s">
        <v>211</v>
      </c>
    </row>
    <row r="1048" spans="1:5" x14ac:dyDescent="0.25">
      <c r="A1048" s="3">
        <v>45834.923611111109</v>
      </c>
      <c r="B1048" s="2" t="s">
        <v>1052</v>
      </c>
      <c r="C1048" s="2" t="s">
        <v>1010</v>
      </c>
      <c r="D1048" s="2" t="s">
        <v>1101</v>
      </c>
      <c r="E1048" s="2" t="s">
        <v>218</v>
      </c>
    </row>
    <row r="1049" spans="1:5" x14ac:dyDescent="0.25">
      <c r="A1049" s="3">
        <v>45834.920138888891</v>
      </c>
      <c r="B1049" s="2" t="s">
        <v>133</v>
      </c>
      <c r="C1049" s="2" t="s">
        <v>1025</v>
      </c>
      <c r="D1049" s="2" t="s">
        <v>133</v>
      </c>
      <c r="E1049" s="2" t="s">
        <v>1052</v>
      </c>
    </row>
    <row r="1050" spans="1:5" x14ac:dyDescent="0.25">
      <c r="A1050" s="3">
        <v>45834.916666666664</v>
      </c>
      <c r="B1050" s="2" t="s">
        <v>1097</v>
      </c>
      <c r="C1050" s="2" t="s">
        <v>1097</v>
      </c>
      <c r="D1050" s="2" t="s">
        <v>1396</v>
      </c>
      <c r="E1050" s="2" t="s">
        <v>133</v>
      </c>
    </row>
    <row r="1051" spans="1:5" x14ac:dyDescent="0.25">
      <c r="A1051" s="3">
        <v>45834.913194444445</v>
      </c>
      <c r="B1051" s="2" t="s">
        <v>1106</v>
      </c>
      <c r="C1051" s="2" t="s">
        <v>1115</v>
      </c>
      <c r="D1051" s="2" t="s">
        <v>1068</v>
      </c>
      <c r="E1051" s="2" t="s">
        <v>1097</v>
      </c>
    </row>
    <row r="1052" spans="1:5" x14ac:dyDescent="0.25">
      <c r="A1052" s="3">
        <v>45834.909722222219</v>
      </c>
      <c r="B1052" s="2" t="s">
        <v>1097</v>
      </c>
      <c r="C1052" s="2" t="s">
        <v>1046</v>
      </c>
      <c r="D1052" s="2" t="s">
        <v>1068</v>
      </c>
      <c r="E1052" s="2" t="s">
        <v>1106</v>
      </c>
    </row>
    <row r="1053" spans="1:5" x14ac:dyDescent="0.25">
      <c r="A1053" s="3">
        <v>45834.90625</v>
      </c>
      <c r="B1053" s="2" t="s">
        <v>1123</v>
      </c>
      <c r="C1053" s="2" t="s">
        <v>1044</v>
      </c>
      <c r="D1053" s="2" t="s">
        <v>1195</v>
      </c>
      <c r="E1053" s="2" t="s">
        <v>1097</v>
      </c>
    </row>
    <row r="1054" spans="1:5" x14ac:dyDescent="0.25">
      <c r="A1054" s="3">
        <v>45834.902777777781</v>
      </c>
      <c r="B1054" s="2" t="s">
        <v>1118</v>
      </c>
      <c r="C1054" s="2" t="s">
        <v>1156</v>
      </c>
      <c r="D1054" s="2" t="s">
        <v>1247</v>
      </c>
      <c r="E1054" s="2" t="s">
        <v>1123</v>
      </c>
    </row>
    <row r="1055" spans="1:5" x14ac:dyDescent="0.25">
      <c r="A1055" s="3">
        <v>45834.899305555555</v>
      </c>
      <c r="B1055" s="2" t="s">
        <v>1396</v>
      </c>
      <c r="C1055" s="2" t="s">
        <v>1178</v>
      </c>
      <c r="D1055" s="2" t="s">
        <v>1128</v>
      </c>
      <c r="E1055" s="2" t="s">
        <v>1118</v>
      </c>
    </row>
    <row r="1056" spans="1:5" x14ac:dyDescent="0.25">
      <c r="A1056" s="3">
        <v>45834.895833333336</v>
      </c>
      <c r="B1056" s="2" t="s">
        <v>1207</v>
      </c>
      <c r="C1056" s="2" t="s">
        <v>1304</v>
      </c>
      <c r="D1056" s="2" t="s">
        <v>1258</v>
      </c>
      <c r="E1056" s="2" t="s">
        <v>1396</v>
      </c>
    </row>
    <row r="1057" spans="1:5" x14ac:dyDescent="0.25">
      <c r="A1057" s="3">
        <v>45834.892361111109</v>
      </c>
      <c r="B1057" s="2" t="s">
        <v>1233</v>
      </c>
      <c r="C1057" s="2" t="s">
        <v>1130</v>
      </c>
      <c r="D1057" s="2" t="s">
        <v>1233</v>
      </c>
      <c r="E1057" s="2" t="s">
        <v>1207</v>
      </c>
    </row>
    <row r="1058" spans="1:5" x14ac:dyDescent="0.25">
      <c r="A1058" s="3">
        <v>45834.888888888891</v>
      </c>
      <c r="B1058" s="2" t="s">
        <v>1477</v>
      </c>
      <c r="C1058" s="2" t="s">
        <v>1233</v>
      </c>
      <c r="D1058" s="2" t="s">
        <v>152</v>
      </c>
      <c r="E1058" s="2" t="s">
        <v>1233</v>
      </c>
    </row>
    <row r="1059" spans="1:5" x14ac:dyDescent="0.25">
      <c r="A1059" s="3">
        <v>45834.885416666664</v>
      </c>
      <c r="B1059" s="2" t="s">
        <v>1478</v>
      </c>
      <c r="C1059" s="2" t="s">
        <v>1312</v>
      </c>
      <c r="D1059" s="2" t="s">
        <v>1477</v>
      </c>
      <c r="E1059" s="2" t="s">
        <v>1477</v>
      </c>
    </row>
    <row r="1060" spans="1:5" x14ac:dyDescent="0.25">
      <c r="A1060" s="3">
        <v>45834.881944444445</v>
      </c>
      <c r="B1060" s="2" t="s">
        <v>1479</v>
      </c>
      <c r="C1060" s="2" t="s">
        <v>1237</v>
      </c>
      <c r="D1060" s="2" t="s">
        <v>1480</v>
      </c>
      <c r="E1060" s="2" t="s">
        <v>1478</v>
      </c>
    </row>
    <row r="1061" spans="1:5" x14ac:dyDescent="0.25">
      <c r="A1061" s="3">
        <v>45834.878472222219</v>
      </c>
      <c r="B1061" s="2" t="s">
        <v>1481</v>
      </c>
      <c r="C1061" s="2" t="s">
        <v>1482</v>
      </c>
      <c r="D1061" s="2" t="s">
        <v>1483</v>
      </c>
      <c r="E1061" s="2" t="s">
        <v>1479</v>
      </c>
    </row>
    <row r="1062" spans="1:5" x14ac:dyDescent="0.25">
      <c r="A1062" s="3">
        <v>45834.875</v>
      </c>
      <c r="B1062" s="2" t="s">
        <v>1404</v>
      </c>
      <c r="C1062" s="2" t="s">
        <v>1456</v>
      </c>
      <c r="D1062" s="2" t="s">
        <v>1484</v>
      </c>
      <c r="E1062" s="2" t="s">
        <v>1481</v>
      </c>
    </row>
    <row r="1063" spans="1:5" x14ac:dyDescent="0.25">
      <c r="A1063" s="3">
        <v>45834.871527777781</v>
      </c>
      <c r="B1063" s="2" t="s">
        <v>1361</v>
      </c>
      <c r="C1063" s="2" t="s">
        <v>1361</v>
      </c>
      <c r="D1063" s="2" t="s">
        <v>1485</v>
      </c>
      <c r="E1063" s="2" t="s">
        <v>1404</v>
      </c>
    </row>
    <row r="1064" spans="1:5" x14ac:dyDescent="0.25">
      <c r="A1064" s="3">
        <v>45834.868055555555</v>
      </c>
      <c r="B1064" s="2" t="s">
        <v>1465</v>
      </c>
      <c r="C1064" s="2" t="s">
        <v>1380</v>
      </c>
      <c r="D1064" s="2" t="s">
        <v>1486</v>
      </c>
      <c r="E1064" s="2" t="s">
        <v>1361</v>
      </c>
    </row>
    <row r="1065" spans="1:5" x14ac:dyDescent="0.25">
      <c r="A1065" s="3">
        <v>45834.864583333336</v>
      </c>
      <c r="B1065" s="2" t="s">
        <v>1282</v>
      </c>
      <c r="C1065" s="2" t="s">
        <v>1299</v>
      </c>
      <c r="D1065" s="2" t="s">
        <v>1231</v>
      </c>
      <c r="E1065" s="2" t="s">
        <v>1465</v>
      </c>
    </row>
    <row r="1066" spans="1:5" x14ac:dyDescent="0.25">
      <c r="A1066" s="3">
        <v>45834.861111111109</v>
      </c>
      <c r="B1066" s="2" t="s">
        <v>1086</v>
      </c>
      <c r="C1066" s="2" t="s">
        <v>1050</v>
      </c>
      <c r="D1066" s="2" t="s">
        <v>1282</v>
      </c>
      <c r="E1066" s="2" t="s">
        <v>1280</v>
      </c>
    </row>
    <row r="1067" spans="1:5" x14ac:dyDescent="0.25">
      <c r="A1067" s="3">
        <v>45834.857638888891</v>
      </c>
      <c r="B1067" s="2" t="s">
        <v>1113</v>
      </c>
      <c r="C1067" s="2" t="s">
        <v>1086</v>
      </c>
      <c r="D1067" s="2" t="s">
        <v>1270</v>
      </c>
      <c r="E1067" s="2" t="s">
        <v>1086</v>
      </c>
    </row>
    <row r="1068" spans="1:5" x14ac:dyDescent="0.25">
      <c r="A1068" s="3">
        <v>45834.854166666664</v>
      </c>
      <c r="B1068" s="2" t="s">
        <v>1210</v>
      </c>
      <c r="C1068" s="2" t="s">
        <v>1054</v>
      </c>
      <c r="D1068" s="2" t="s">
        <v>1079</v>
      </c>
      <c r="E1068" s="2" t="s">
        <v>1113</v>
      </c>
    </row>
    <row r="1069" spans="1:5" x14ac:dyDescent="0.25">
      <c r="A1069" s="3">
        <v>45834.850694444445</v>
      </c>
      <c r="B1069" s="2" t="s">
        <v>1092</v>
      </c>
      <c r="C1069" s="2" t="s">
        <v>1067</v>
      </c>
      <c r="D1069" s="2" t="s">
        <v>1156</v>
      </c>
      <c r="E1069" s="2" t="s">
        <v>1107</v>
      </c>
    </row>
    <row r="1070" spans="1:5" x14ac:dyDescent="0.25">
      <c r="A1070" s="3">
        <v>45834.847222222219</v>
      </c>
      <c r="B1070" s="2" t="s">
        <v>1266</v>
      </c>
      <c r="C1070" s="2" t="s">
        <v>1067</v>
      </c>
      <c r="D1070" s="2" t="s">
        <v>140</v>
      </c>
      <c r="E1070" s="2" t="s">
        <v>1274</v>
      </c>
    </row>
    <row r="1071" spans="1:5" x14ac:dyDescent="0.25">
      <c r="A1071" s="3">
        <v>45834.84375</v>
      </c>
      <c r="B1071" s="2" t="s">
        <v>1244</v>
      </c>
      <c r="C1071" s="2" t="s">
        <v>1114</v>
      </c>
      <c r="D1071" s="2" t="s">
        <v>1143</v>
      </c>
      <c r="E1071" s="2" t="s">
        <v>1266</v>
      </c>
    </row>
    <row r="1072" spans="1:5" x14ac:dyDescent="0.25">
      <c r="A1072" s="3">
        <v>45834.840277777781</v>
      </c>
      <c r="B1072" s="2" t="s">
        <v>1133</v>
      </c>
      <c r="C1072" s="2" t="s">
        <v>1274</v>
      </c>
      <c r="D1072" s="2" t="s">
        <v>1143</v>
      </c>
      <c r="E1072" s="2" t="s">
        <v>1196</v>
      </c>
    </row>
    <row r="1073" spans="1:5" x14ac:dyDescent="0.25">
      <c r="A1073" s="3">
        <v>45834.836805555555</v>
      </c>
      <c r="B1073" s="2" t="s">
        <v>1188</v>
      </c>
      <c r="C1073" s="2" t="s">
        <v>1183</v>
      </c>
      <c r="D1073" s="2" t="s">
        <v>161</v>
      </c>
      <c r="E1073" s="2" t="s">
        <v>1133</v>
      </c>
    </row>
    <row r="1074" spans="1:5" x14ac:dyDescent="0.25">
      <c r="A1074" s="3">
        <v>45834.833333333336</v>
      </c>
      <c r="B1074" s="2" t="s">
        <v>1276</v>
      </c>
      <c r="C1074" s="2" t="s">
        <v>1214</v>
      </c>
      <c r="D1074" s="2" t="s">
        <v>1257</v>
      </c>
      <c r="E1074" s="2" t="s">
        <v>1188</v>
      </c>
    </row>
    <row r="1075" spans="1:5" x14ac:dyDescent="0.25">
      <c r="A1075" s="3">
        <v>45834.829861111109</v>
      </c>
      <c r="B1075" s="2" t="s">
        <v>1297</v>
      </c>
      <c r="C1075" s="2" t="s">
        <v>1276</v>
      </c>
      <c r="D1075" s="2" t="s">
        <v>1300</v>
      </c>
      <c r="E1075" s="2" t="s">
        <v>1276</v>
      </c>
    </row>
    <row r="1076" spans="1:5" x14ac:dyDescent="0.25">
      <c r="A1076" s="3">
        <v>45834.826388888891</v>
      </c>
      <c r="B1076" s="2" t="s">
        <v>1238</v>
      </c>
      <c r="C1076" s="2" t="s">
        <v>1292</v>
      </c>
      <c r="D1076" s="2" t="s">
        <v>1473</v>
      </c>
      <c r="E1076" s="2" t="s">
        <v>1297</v>
      </c>
    </row>
    <row r="1077" spans="1:5" x14ac:dyDescent="0.25">
      <c r="A1077" s="3">
        <v>45834.822916666664</v>
      </c>
      <c r="B1077" s="2" t="s">
        <v>1246</v>
      </c>
      <c r="C1077" s="2" t="s">
        <v>1224</v>
      </c>
      <c r="D1077" s="2" t="s">
        <v>1307</v>
      </c>
      <c r="E1077" s="2" t="s">
        <v>1238</v>
      </c>
    </row>
    <row r="1078" spans="1:5" x14ac:dyDescent="0.25">
      <c r="A1078" s="3">
        <v>45834.819444444445</v>
      </c>
      <c r="B1078" s="2" t="s">
        <v>1159</v>
      </c>
      <c r="C1078" s="2" t="s">
        <v>1159</v>
      </c>
      <c r="D1078" s="2" t="s">
        <v>1240</v>
      </c>
      <c r="E1078" s="2" t="s">
        <v>1246</v>
      </c>
    </row>
    <row r="1079" spans="1:5" x14ac:dyDescent="0.25">
      <c r="A1079" s="3">
        <v>45834.815972222219</v>
      </c>
      <c r="B1079" s="2" t="s">
        <v>1294</v>
      </c>
      <c r="C1079" s="2" t="s">
        <v>1467</v>
      </c>
      <c r="D1079" s="2" t="s">
        <v>1280</v>
      </c>
      <c r="E1079" s="2" t="s">
        <v>1159</v>
      </c>
    </row>
    <row r="1080" spans="1:5" x14ac:dyDescent="0.25">
      <c r="A1080" s="3">
        <v>45834.8125</v>
      </c>
      <c r="B1080" s="2" t="s">
        <v>1296</v>
      </c>
      <c r="C1080" s="2" t="s">
        <v>1296</v>
      </c>
      <c r="D1080" s="2" t="s">
        <v>1297</v>
      </c>
      <c r="E1080" s="2" t="s">
        <v>1294</v>
      </c>
    </row>
    <row r="1081" spans="1:5" x14ac:dyDescent="0.25">
      <c r="A1081" s="3">
        <v>45834.809027777781</v>
      </c>
      <c r="B1081" s="2" t="s">
        <v>1141</v>
      </c>
      <c r="C1081" s="2" t="s">
        <v>1467</v>
      </c>
      <c r="D1081" s="2" t="s">
        <v>1165</v>
      </c>
      <c r="E1081" s="2" t="s">
        <v>1296</v>
      </c>
    </row>
    <row r="1082" spans="1:5" x14ac:dyDescent="0.25">
      <c r="A1082" s="3">
        <v>45834.805555555555</v>
      </c>
      <c r="B1082" s="2" t="s">
        <v>1281</v>
      </c>
      <c r="C1082" s="2" t="s">
        <v>1144</v>
      </c>
      <c r="D1082" s="2" t="s">
        <v>1295</v>
      </c>
      <c r="E1082" s="2" t="s">
        <v>1141</v>
      </c>
    </row>
    <row r="1083" spans="1:5" x14ac:dyDescent="0.25">
      <c r="A1083" s="3">
        <v>45834.802083333336</v>
      </c>
      <c r="B1083" s="2" t="s">
        <v>1234</v>
      </c>
      <c r="C1083" s="2" t="s">
        <v>1276</v>
      </c>
      <c r="D1083" s="2" t="s">
        <v>1384</v>
      </c>
      <c r="E1083" s="2" t="s">
        <v>1281</v>
      </c>
    </row>
    <row r="1084" spans="1:5" x14ac:dyDescent="0.25">
      <c r="A1084" s="3">
        <v>45834.798611111109</v>
      </c>
      <c r="B1084" s="2" t="s">
        <v>1289</v>
      </c>
      <c r="C1084" s="2" t="s">
        <v>1272</v>
      </c>
      <c r="D1084" s="2" t="s">
        <v>1265</v>
      </c>
      <c r="E1084" s="2" t="s">
        <v>1234</v>
      </c>
    </row>
    <row r="1085" spans="1:5" x14ac:dyDescent="0.25">
      <c r="A1085" s="3">
        <v>45834.795138888891</v>
      </c>
      <c r="B1085" s="2" t="s">
        <v>1303</v>
      </c>
      <c r="C1085" s="2" t="s">
        <v>1303</v>
      </c>
      <c r="D1085" s="2" t="s">
        <v>1487</v>
      </c>
      <c r="E1085" s="2" t="s">
        <v>1289</v>
      </c>
    </row>
    <row r="1086" spans="1:5" x14ac:dyDescent="0.25">
      <c r="A1086" s="3">
        <v>45834.791666666664</v>
      </c>
      <c r="B1086" s="2" t="s">
        <v>1177</v>
      </c>
      <c r="C1086" s="2" t="s">
        <v>1159</v>
      </c>
      <c r="D1086" s="2" t="s">
        <v>1303</v>
      </c>
      <c r="E1086" s="2" t="s">
        <v>1303</v>
      </c>
    </row>
    <row r="1087" spans="1:5" x14ac:dyDescent="0.25">
      <c r="A1087" s="3">
        <v>45834.788194444445</v>
      </c>
      <c r="B1087" s="2" t="s">
        <v>1185</v>
      </c>
      <c r="C1087" s="2" t="s">
        <v>1150</v>
      </c>
      <c r="D1087" s="2" t="s">
        <v>1201</v>
      </c>
      <c r="E1087" s="2" t="s">
        <v>1177</v>
      </c>
    </row>
    <row r="1088" spans="1:5" x14ac:dyDescent="0.25">
      <c r="A1088" s="3">
        <v>45834.784722222219</v>
      </c>
      <c r="B1088" s="2" t="s">
        <v>1197</v>
      </c>
      <c r="C1088" s="2" t="s">
        <v>1245</v>
      </c>
      <c r="D1088" s="2" t="s">
        <v>1227</v>
      </c>
      <c r="E1088" s="2" t="s">
        <v>1185</v>
      </c>
    </row>
    <row r="1089" spans="1:5" x14ac:dyDescent="0.25">
      <c r="A1089" s="3">
        <v>45834.78125</v>
      </c>
      <c r="B1089" s="2" t="s">
        <v>1217</v>
      </c>
      <c r="C1089" s="2" t="s">
        <v>1213</v>
      </c>
      <c r="D1089" s="2" t="s">
        <v>1262</v>
      </c>
      <c r="E1089" s="2" t="s">
        <v>1197</v>
      </c>
    </row>
    <row r="1090" spans="1:5" x14ac:dyDescent="0.25">
      <c r="A1090" s="3">
        <v>45834.777777777781</v>
      </c>
      <c r="B1090" s="2" t="s">
        <v>1247</v>
      </c>
      <c r="C1090" s="2" t="s">
        <v>1247</v>
      </c>
      <c r="D1090" s="2" t="s">
        <v>1224</v>
      </c>
      <c r="E1090" s="2" t="s">
        <v>1217</v>
      </c>
    </row>
    <row r="1091" spans="1:5" x14ac:dyDescent="0.25">
      <c r="A1091" s="3">
        <v>45834.774305555555</v>
      </c>
      <c r="B1091" s="2" t="s">
        <v>1124</v>
      </c>
      <c r="C1091" s="2" t="s">
        <v>1116</v>
      </c>
      <c r="D1091" s="2" t="s">
        <v>1223</v>
      </c>
      <c r="E1091" s="2" t="s">
        <v>1247</v>
      </c>
    </row>
    <row r="1092" spans="1:5" x14ac:dyDescent="0.25">
      <c r="A1092" s="3">
        <v>45834.770833333336</v>
      </c>
      <c r="B1092" s="2" t="s">
        <v>1106</v>
      </c>
      <c r="C1092" s="2" t="s">
        <v>1038</v>
      </c>
      <c r="D1092" s="2" t="s">
        <v>1341</v>
      </c>
      <c r="E1092" s="2" t="s">
        <v>1124</v>
      </c>
    </row>
    <row r="1093" spans="1:5" x14ac:dyDescent="0.25">
      <c r="A1093" s="3">
        <v>45834.767361111109</v>
      </c>
      <c r="B1093" s="2" t="s">
        <v>1132</v>
      </c>
      <c r="C1093" s="2" t="s">
        <v>1048</v>
      </c>
      <c r="D1093" s="2" t="s">
        <v>1132</v>
      </c>
      <c r="E1093" s="2" t="s">
        <v>1106</v>
      </c>
    </row>
    <row r="1094" spans="1:5" x14ac:dyDescent="0.25">
      <c r="A1094" s="3">
        <v>45834.763888888891</v>
      </c>
      <c r="B1094" s="2" t="s">
        <v>1252</v>
      </c>
      <c r="C1094" s="2" t="s">
        <v>1092</v>
      </c>
      <c r="D1094" s="2" t="s">
        <v>1296</v>
      </c>
      <c r="E1094" s="2" t="s">
        <v>1132</v>
      </c>
    </row>
    <row r="1095" spans="1:5" x14ac:dyDescent="0.25">
      <c r="A1095" s="3">
        <v>45834.760416666664</v>
      </c>
      <c r="B1095" s="2" t="s">
        <v>1212</v>
      </c>
      <c r="C1095" s="2" t="s">
        <v>1205</v>
      </c>
      <c r="D1095" s="2" t="s">
        <v>1219</v>
      </c>
      <c r="E1095" s="2" t="s">
        <v>1252</v>
      </c>
    </row>
    <row r="1096" spans="1:5" x14ac:dyDescent="0.25">
      <c r="A1096" s="3">
        <v>45834.756944444445</v>
      </c>
      <c r="B1096" s="2" t="s">
        <v>1108</v>
      </c>
      <c r="C1096" s="2" t="s">
        <v>1095</v>
      </c>
      <c r="D1096" s="2" t="s">
        <v>1165</v>
      </c>
      <c r="E1096" s="2" t="s">
        <v>1212</v>
      </c>
    </row>
    <row r="1097" spans="1:5" x14ac:dyDescent="0.25">
      <c r="A1097" s="3">
        <v>45834.753472222219</v>
      </c>
      <c r="B1097" s="2" t="s">
        <v>1115</v>
      </c>
      <c r="C1097" s="2" t="s">
        <v>1054</v>
      </c>
      <c r="D1097" s="2" t="s">
        <v>1248</v>
      </c>
      <c r="E1097" s="2" t="s">
        <v>1108</v>
      </c>
    </row>
    <row r="1098" spans="1:5" x14ac:dyDescent="0.25">
      <c r="A1098" s="3">
        <v>45834.75</v>
      </c>
      <c r="B1098" s="2" t="s">
        <v>1216</v>
      </c>
      <c r="C1098" s="2" t="s">
        <v>1024</v>
      </c>
      <c r="D1098" s="2" t="s">
        <v>1253</v>
      </c>
      <c r="E1098" s="2" t="s">
        <v>1115</v>
      </c>
    </row>
    <row r="1099" spans="1:5" x14ac:dyDescent="0.25">
      <c r="A1099" s="3">
        <v>45834.746527777781</v>
      </c>
      <c r="B1099" s="2" t="s">
        <v>1217</v>
      </c>
      <c r="C1099" s="2" t="s">
        <v>1148</v>
      </c>
      <c r="D1099" s="2" t="s">
        <v>1290</v>
      </c>
      <c r="E1099" s="2" t="s">
        <v>1166</v>
      </c>
    </row>
    <row r="1100" spans="1:5" x14ac:dyDescent="0.25">
      <c r="A1100" s="3">
        <v>45834.743055555555</v>
      </c>
      <c r="B1100" s="2" t="s">
        <v>1148</v>
      </c>
      <c r="C1100" s="2" t="s">
        <v>1120</v>
      </c>
      <c r="D1100" s="2" t="s">
        <v>1217</v>
      </c>
      <c r="E1100" s="2" t="s">
        <v>1217</v>
      </c>
    </row>
    <row r="1101" spans="1:5" x14ac:dyDescent="0.25">
      <c r="A1101" s="3">
        <v>45834.739583333336</v>
      </c>
      <c r="B1101" s="2" t="s">
        <v>1254</v>
      </c>
      <c r="C1101" s="2" t="s">
        <v>1148</v>
      </c>
      <c r="D1101" s="2" t="s">
        <v>1287</v>
      </c>
      <c r="E1101" s="2" t="s">
        <v>1148</v>
      </c>
    </row>
    <row r="1102" spans="1:5" x14ac:dyDescent="0.25">
      <c r="A1102" s="3">
        <v>45834.736111111109</v>
      </c>
      <c r="B1102" s="2" t="s">
        <v>1192</v>
      </c>
      <c r="C1102" s="2" t="s">
        <v>1136</v>
      </c>
      <c r="D1102" s="2" t="s">
        <v>1387</v>
      </c>
      <c r="E1102" s="2" t="s">
        <v>1254</v>
      </c>
    </row>
    <row r="1103" spans="1:5" x14ac:dyDescent="0.25">
      <c r="A1103" s="3">
        <v>45834.732638888891</v>
      </c>
      <c r="B1103" s="2" t="s">
        <v>1186</v>
      </c>
      <c r="C1103" s="2" t="s">
        <v>1172</v>
      </c>
      <c r="D1103" s="2" t="s">
        <v>1469</v>
      </c>
      <c r="E1103" s="2" t="s">
        <v>1226</v>
      </c>
    </row>
    <row r="1104" spans="1:5" x14ac:dyDescent="0.25">
      <c r="A1104" s="3">
        <v>45834.729166666664</v>
      </c>
      <c r="B1104" s="2" t="s">
        <v>988</v>
      </c>
      <c r="C1104" s="2" t="s">
        <v>939</v>
      </c>
      <c r="D1104" s="2" t="s">
        <v>1237</v>
      </c>
      <c r="E1104" s="2" t="s">
        <v>1186</v>
      </c>
    </row>
    <row r="1105" spans="1:5" x14ac:dyDescent="0.25">
      <c r="A1105" s="3">
        <v>45834.725694444445</v>
      </c>
      <c r="B1105" s="2" t="s">
        <v>1038</v>
      </c>
      <c r="C1105" s="2" t="s">
        <v>751</v>
      </c>
      <c r="D1105" s="2" t="s">
        <v>1038</v>
      </c>
      <c r="E1105" s="2" t="s">
        <v>988</v>
      </c>
    </row>
    <row r="1106" spans="1:5" x14ac:dyDescent="0.25">
      <c r="A1106" s="3">
        <v>45834.722222222219</v>
      </c>
      <c r="B1106" s="2" t="s">
        <v>899</v>
      </c>
      <c r="C1106" s="2" t="s">
        <v>1026</v>
      </c>
      <c r="D1106" s="2" t="s">
        <v>1053</v>
      </c>
      <c r="E1106" s="2" t="s">
        <v>1038</v>
      </c>
    </row>
    <row r="1107" spans="1:5" x14ac:dyDescent="0.25">
      <c r="A1107" s="3">
        <v>45834.71875</v>
      </c>
      <c r="B1107" s="2" t="s">
        <v>809</v>
      </c>
      <c r="C1107" s="2" t="s">
        <v>114</v>
      </c>
      <c r="D1107" s="2" t="s">
        <v>909</v>
      </c>
      <c r="E1107" s="2" t="s">
        <v>899</v>
      </c>
    </row>
    <row r="1108" spans="1:5" x14ac:dyDescent="0.25">
      <c r="A1108" s="3">
        <v>45834.715277777781</v>
      </c>
      <c r="B1108" s="2" t="s">
        <v>60</v>
      </c>
      <c r="C1108" s="2" t="s">
        <v>142</v>
      </c>
      <c r="D1108" s="2" t="s">
        <v>772</v>
      </c>
      <c r="E1108" s="2" t="s">
        <v>809</v>
      </c>
    </row>
    <row r="1109" spans="1:5" x14ac:dyDescent="0.25">
      <c r="A1109" s="3">
        <v>45834.711805555555</v>
      </c>
      <c r="B1109" s="2" t="s">
        <v>271</v>
      </c>
      <c r="C1109" s="2" t="s">
        <v>852</v>
      </c>
      <c r="D1109" s="2" t="s">
        <v>60</v>
      </c>
      <c r="E1109" s="2" t="s">
        <v>60</v>
      </c>
    </row>
    <row r="1110" spans="1:5" x14ac:dyDescent="0.25">
      <c r="A1110" s="3">
        <v>45834.708333333336</v>
      </c>
      <c r="B1110" s="2" t="s">
        <v>808</v>
      </c>
      <c r="C1110" s="2" t="s">
        <v>840</v>
      </c>
      <c r="D1110" s="2" t="s">
        <v>110</v>
      </c>
      <c r="E1110" s="2" t="s">
        <v>271</v>
      </c>
    </row>
    <row r="1111" spans="1:5" x14ac:dyDescent="0.25">
      <c r="A1111" s="3">
        <v>45834.704861111109</v>
      </c>
      <c r="B1111" s="2" t="s">
        <v>1488</v>
      </c>
      <c r="C1111" s="2" t="s">
        <v>920</v>
      </c>
      <c r="D1111" s="2" t="s">
        <v>310</v>
      </c>
      <c r="E1111" s="2" t="s">
        <v>832</v>
      </c>
    </row>
    <row r="1112" spans="1:5" x14ac:dyDescent="0.25">
      <c r="A1112" s="3">
        <v>45834.701388888891</v>
      </c>
      <c r="B1112" s="2" t="s">
        <v>271</v>
      </c>
      <c r="C1112" s="2" t="s">
        <v>660</v>
      </c>
      <c r="D1112" s="2" t="s">
        <v>453</v>
      </c>
      <c r="E1112" s="2" t="s">
        <v>1488</v>
      </c>
    </row>
    <row r="1113" spans="1:5" x14ac:dyDescent="0.25">
      <c r="A1113" s="3">
        <v>45834.697916666664</v>
      </c>
      <c r="B1113" s="2" t="s">
        <v>105</v>
      </c>
      <c r="C1113" s="2" t="s">
        <v>255</v>
      </c>
      <c r="D1113" s="2" t="s">
        <v>271</v>
      </c>
      <c r="E1113" s="2" t="s">
        <v>271</v>
      </c>
    </row>
    <row r="1114" spans="1:5" x14ac:dyDescent="0.25">
      <c r="A1114" s="3">
        <v>45834.694444444445</v>
      </c>
      <c r="B1114" s="2" t="s">
        <v>682</v>
      </c>
      <c r="C1114" s="2" t="s">
        <v>105</v>
      </c>
      <c r="D1114" s="2" t="s">
        <v>682</v>
      </c>
      <c r="E1114" s="2" t="s">
        <v>105</v>
      </c>
    </row>
    <row r="1115" spans="1:5" x14ac:dyDescent="0.25">
      <c r="A1115" s="3">
        <v>45834.690972222219</v>
      </c>
      <c r="B1115" s="2" t="s">
        <v>176</v>
      </c>
      <c r="C1115" s="2" t="s">
        <v>1489</v>
      </c>
      <c r="D1115" s="2" t="s">
        <v>265</v>
      </c>
      <c r="E1115" s="2" t="s">
        <v>682</v>
      </c>
    </row>
    <row r="1116" spans="1:5" x14ac:dyDescent="0.25">
      <c r="A1116" s="3">
        <v>45834.6875</v>
      </c>
      <c r="B1116" s="2" t="s">
        <v>455</v>
      </c>
      <c r="C1116" s="2" t="s">
        <v>1490</v>
      </c>
      <c r="D1116" s="2" t="s">
        <v>455</v>
      </c>
      <c r="E1116" s="2" t="s">
        <v>176</v>
      </c>
    </row>
    <row r="1117" spans="1:5" x14ac:dyDescent="0.25">
      <c r="A1117" s="3">
        <v>45834.684027777781</v>
      </c>
      <c r="B1117" s="2" t="s">
        <v>787</v>
      </c>
      <c r="C1117" s="2" t="s">
        <v>294</v>
      </c>
      <c r="D1117" s="2" t="s">
        <v>376</v>
      </c>
      <c r="E1117" s="2" t="s">
        <v>455</v>
      </c>
    </row>
    <row r="1118" spans="1:5" x14ac:dyDescent="0.25">
      <c r="A1118" s="3">
        <v>45834.680555555555</v>
      </c>
      <c r="B1118" s="2" t="s">
        <v>244</v>
      </c>
      <c r="C1118" s="2" t="s">
        <v>215</v>
      </c>
      <c r="D1118" s="2" t="s">
        <v>243</v>
      </c>
      <c r="E1118" s="2" t="s">
        <v>787</v>
      </c>
    </row>
    <row r="1119" spans="1:5" x14ac:dyDescent="0.25">
      <c r="A1119" s="3">
        <v>45834.677083333336</v>
      </c>
      <c r="B1119" s="2" t="s">
        <v>460</v>
      </c>
      <c r="C1119" s="2" t="s">
        <v>35</v>
      </c>
      <c r="D1119" s="2" t="s">
        <v>461</v>
      </c>
      <c r="E1119" s="2" t="s">
        <v>244</v>
      </c>
    </row>
    <row r="1120" spans="1:5" x14ac:dyDescent="0.25">
      <c r="A1120" s="3">
        <v>45834.673611111109</v>
      </c>
      <c r="B1120" s="2" t="s">
        <v>300</v>
      </c>
      <c r="C1120" s="2" t="s">
        <v>329</v>
      </c>
      <c r="D1120" s="2" t="s">
        <v>812</v>
      </c>
      <c r="E1120" s="2" t="s">
        <v>460</v>
      </c>
    </row>
    <row r="1121" spans="1:5" x14ac:dyDescent="0.25">
      <c r="A1121" s="3">
        <v>45834.670138888891</v>
      </c>
      <c r="B1121" s="2" t="s">
        <v>891</v>
      </c>
      <c r="C1121" s="2" t="s">
        <v>263</v>
      </c>
      <c r="D1121" s="2" t="s">
        <v>891</v>
      </c>
      <c r="E1121" s="2" t="s">
        <v>300</v>
      </c>
    </row>
    <row r="1122" spans="1:5" x14ac:dyDescent="0.25">
      <c r="A1122" s="3">
        <v>45834.666666666664</v>
      </c>
      <c r="B1122" s="2" t="s">
        <v>387</v>
      </c>
      <c r="C1122" s="2" t="s">
        <v>101</v>
      </c>
      <c r="D1122" s="2" t="s">
        <v>380</v>
      </c>
      <c r="E1122" s="2" t="s">
        <v>891</v>
      </c>
    </row>
    <row r="1123" spans="1:5" x14ac:dyDescent="0.25">
      <c r="A1123" s="3">
        <v>45834.663194444445</v>
      </c>
      <c r="B1123" s="2" t="s">
        <v>250</v>
      </c>
      <c r="C1123" s="2" t="s">
        <v>364</v>
      </c>
      <c r="D1123" s="2" t="s">
        <v>387</v>
      </c>
      <c r="E1123" s="2" t="s">
        <v>387</v>
      </c>
    </row>
    <row r="1124" spans="1:5" x14ac:dyDescent="0.25">
      <c r="A1124" s="3">
        <v>45834.659722222219</v>
      </c>
      <c r="B1124" s="2" t="s">
        <v>357</v>
      </c>
      <c r="C1124" s="2" t="s">
        <v>439</v>
      </c>
      <c r="D1124" s="2" t="s">
        <v>95</v>
      </c>
      <c r="E1124" s="2" t="s">
        <v>250</v>
      </c>
    </row>
    <row r="1125" spans="1:5" x14ac:dyDescent="0.25">
      <c r="A1125" s="3">
        <v>45834.65625</v>
      </c>
      <c r="B1125" s="2" t="s">
        <v>46</v>
      </c>
      <c r="C1125" s="2" t="s">
        <v>298</v>
      </c>
      <c r="D1125" s="2" t="s">
        <v>285</v>
      </c>
      <c r="E1125" s="2" t="s">
        <v>357</v>
      </c>
    </row>
    <row r="1126" spans="1:5" x14ac:dyDescent="0.25">
      <c r="A1126" s="3">
        <v>45834.652777777781</v>
      </c>
      <c r="B1126" s="2" t="s">
        <v>742</v>
      </c>
      <c r="C1126" s="2" t="s">
        <v>850</v>
      </c>
      <c r="D1126" s="2" t="s">
        <v>183</v>
      </c>
      <c r="E1126" s="2" t="s">
        <v>46</v>
      </c>
    </row>
    <row r="1127" spans="1:5" x14ac:dyDescent="0.25">
      <c r="A1127" s="3">
        <v>45834.649305555555</v>
      </c>
      <c r="B1127" s="2" t="s">
        <v>433</v>
      </c>
      <c r="C1127" s="2" t="s">
        <v>303</v>
      </c>
      <c r="D1127" s="2" t="s">
        <v>779</v>
      </c>
      <c r="E1127" s="2" t="s">
        <v>742</v>
      </c>
    </row>
    <row r="1128" spans="1:5" x14ac:dyDescent="0.25">
      <c r="A1128" s="3">
        <v>45834.645833333336</v>
      </c>
      <c r="B1128" s="2" t="s">
        <v>823</v>
      </c>
      <c r="C1128" s="2" t="s">
        <v>460</v>
      </c>
      <c r="D1128" s="2" t="s">
        <v>866</v>
      </c>
      <c r="E1128" s="2" t="s">
        <v>433</v>
      </c>
    </row>
    <row r="1129" spans="1:5" x14ac:dyDescent="0.25">
      <c r="A1129" s="3">
        <v>45834.642361111109</v>
      </c>
      <c r="B1129" s="2" t="s">
        <v>60</v>
      </c>
      <c r="C1129" s="2" t="s">
        <v>429</v>
      </c>
      <c r="D1129" s="2" t="s">
        <v>792</v>
      </c>
      <c r="E1129" s="2" t="s">
        <v>823</v>
      </c>
    </row>
    <row r="1130" spans="1:5" x14ac:dyDescent="0.25">
      <c r="A1130" s="3">
        <v>45834.638888888891</v>
      </c>
      <c r="B1130" s="2" t="s">
        <v>429</v>
      </c>
      <c r="C1130" s="2" t="s">
        <v>812</v>
      </c>
      <c r="D1130" s="2" t="s">
        <v>744</v>
      </c>
      <c r="E1130" s="2" t="s">
        <v>60</v>
      </c>
    </row>
    <row r="1131" spans="1:5" x14ac:dyDescent="0.25">
      <c r="A1131" s="3">
        <v>45834.635416666664</v>
      </c>
      <c r="B1131" s="2" t="s">
        <v>907</v>
      </c>
      <c r="C1131" s="2" t="s">
        <v>429</v>
      </c>
      <c r="D1131" s="2" t="s">
        <v>71</v>
      </c>
      <c r="E1131" s="2" t="s">
        <v>429</v>
      </c>
    </row>
    <row r="1132" spans="1:5" x14ac:dyDescent="0.25">
      <c r="A1132" s="3">
        <v>45834.631944444445</v>
      </c>
      <c r="B1132" s="2" t="s">
        <v>778</v>
      </c>
      <c r="C1132" s="2" t="s">
        <v>63</v>
      </c>
      <c r="D1132" s="2" t="s">
        <v>905</v>
      </c>
      <c r="E1132" s="2" t="s">
        <v>907</v>
      </c>
    </row>
    <row r="1133" spans="1:5" x14ac:dyDescent="0.25">
      <c r="A1133" s="3">
        <v>45834.628472222219</v>
      </c>
      <c r="B1133" s="2" t="s">
        <v>462</v>
      </c>
      <c r="C1133" s="2" t="s">
        <v>741</v>
      </c>
      <c r="D1133" s="2" t="s">
        <v>921</v>
      </c>
      <c r="E1133" s="2" t="s">
        <v>778</v>
      </c>
    </row>
    <row r="1134" spans="1:5" x14ac:dyDescent="0.25">
      <c r="A1134" s="3">
        <v>45834.625</v>
      </c>
      <c r="B1134" s="2" t="s">
        <v>908</v>
      </c>
      <c r="C1134" s="2" t="s">
        <v>1058</v>
      </c>
      <c r="D1134" s="2" t="s">
        <v>895</v>
      </c>
      <c r="E1134" s="2" t="s">
        <v>462</v>
      </c>
    </row>
    <row r="1135" spans="1:5" x14ac:dyDescent="0.25">
      <c r="A1135" s="3">
        <v>45834.621527777781</v>
      </c>
      <c r="B1135" s="2" t="s">
        <v>965</v>
      </c>
      <c r="C1135" s="2" t="s">
        <v>809</v>
      </c>
      <c r="D1135" s="2" t="s">
        <v>931</v>
      </c>
      <c r="E1135" s="2" t="s">
        <v>908</v>
      </c>
    </row>
    <row r="1136" spans="1:5" x14ac:dyDescent="0.25">
      <c r="A1136" s="3">
        <v>45834.618055555555</v>
      </c>
      <c r="B1136" s="2" t="s">
        <v>206</v>
      </c>
      <c r="C1136" s="2" t="s">
        <v>753</v>
      </c>
      <c r="D1136" s="2" t="s">
        <v>955</v>
      </c>
      <c r="E1136" s="2" t="s">
        <v>965</v>
      </c>
    </row>
    <row r="1137" spans="1:5" x14ac:dyDescent="0.25">
      <c r="A1137" s="3">
        <v>45834.614583333336</v>
      </c>
      <c r="B1137" s="2" t="s">
        <v>818</v>
      </c>
      <c r="C1137" s="2" t="s">
        <v>47</v>
      </c>
      <c r="D1137" s="2" t="s">
        <v>1064</v>
      </c>
      <c r="E1137" s="2" t="s">
        <v>206</v>
      </c>
    </row>
    <row r="1138" spans="1:5" x14ac:dyDescent="0.25">
      <c r="A1138" s="3">
        <v>45834.611111111109</v>
      </c>
      <c r="B1138" s="2" t="s">
        <v>1009</v>
      </c>
      <c r="C1138" s="2" t="s">
        <v>954</v>
      </c>
      <c r="D1138" s="2" t="s">
        <v>1000</v>
      </c>
      <c r="E1138" s="2" t="s">
        <v>818</v>
      </c>
    </row>
    <row r="1139" spans="1:5" x14ac:dyDescent="0.25">
      <c r="A1139" s="3">
        <v>45834.607638888891</v>
      </c>
      <c r="B1139" s="2" t="s">
        <v>977</v>
      </c>
      <c r="C1139" s="2" t="s">
        <v>931</v>
      </c>
      <c r="D1139" s="2" t="s">
        <v>1038</v>
      </c>
      <c r="E1139" s="2" t="s">
        <v>1009</v>
      </c>
    </row>
    <row r="1140" spans="1:5" x14ac:dyDescent="0.25">
      <c r="A1140" s="3">
        <v>45834.604166666664</v>
      </c>
      <c r="B1140" s="2" t="s">
        <v>1034</v>
      </c>
      <c r="C1140" s="2" t="s">
        <v>932</v>
      </c>
      <c r="D1140" s="2" t="s">
        <v>1037</v>
      </c>
      <c r="E1140" s="2" t="s">
        <v>977</v>
      </c>
    </row>
    <row r="1141" spans="1:5" x14ac:dyDescent="0.25">
      <c r="A1141" s="3">
        <v>45834.600694444445</v>
      </c>
      <c r="B1141" s="2" t="s">
        <v>930</v>
      </c>
      <c r="C1141" s="2" t="s">
        <v>890</v>
      </c>
      <c r="D1141" s="2" t="s">
        <v>957</v>
      </c>
      <c r="E1141" s="2" t="s">
        <v>1034</v>
      </c>
    </row>
    <row r="1142" spans="1:5" x14ac:dyDescent="0.25">
      <c r="A1142" s="3">
        <v>45834.597222222219</v>
      </c>
      <c r="B1142" s="2" t="s">
        <v>229</v>
      </c>
      <c r="C1142" s="2" t="s">
        <v>460</v>
      </c>
      <c r="D1142" s="2" t="s">
        <v>903</v>
      </c>
      <c r="E1142" s="2" t="s">
        <v>930</v>
      </c>
    </row>
    <row r="1143" spans="1:5" x14ac:dyDescent="0.25">
      <c r="A1143" s="3">
        <v>45834.59375</v>
      </c>
      <c r="B1143" s="2" t="s">
        <v>1491</v>
      </c>
      <c r="C1143" s="2" t="s">
        <v>822</v>
      </c>
      <c r="D1143" s="2" t="s">
        <v>426</v>
      </c>
      <c r="E1143" s="2" t="s">
        <v>229</v>
      </c>
    </row>
    <row r="1144" spans="1:5" x14ac:dyDescent="0.25">
      <c r="A1144" s="3">
        <v>45834.590277777781</v>
      </c>
      <c r="B1144" s="2" t="s">
        <v>93</v>
      </c>
      <c r="C1144" s="2" t="s">
        <v>92</v>
      </c>
      <c r="D1144" s="2" t="s">
        <v>893</v>
      </c>
      <c r="E1144" s="2" t="s">
        <v>822</v>
      </c>
    </row>
    <row r="1145" spans="1:5" x14ac:dyDescent="0.25">
      <c r="A1145" s="3">
        <v>45834.586805555555</v>
      </c>
      <c r="B1145" s="2" t="s">
        <v>945</v>
      </c>
      <c r="C1145" s="2" t="s">
        <v>401</v>
      </c>
      <c r="D1145" s="2" t="s">
        <v>945</v>
      </c>
      <c r="E1145" s="2" t="s">
        <v>93</v>
      </c>
    </row>
    <row r="1146" spans="1:5" x14ac:dyDescent="0.25">
      <c r="A1146" s="3">
        <v>45834.583333333336</v>
      </c>
      <c r="B1146" s="2" t="s">
        <v>1020</v>
      </c>
      <c r="C1146" s="2" t="s">
        <v>935</v>
      </c>
      <c r="D1146" s="2" t="s">
        <v>1100</v>
      </c>
      <c r="E1146" s="2" t="s">
        <v>945</v>
      </c>
    </row>
    <row r="1147" spans="1:5" x14ac:dyDescent="0.25">
      <c r="A1147" s="3">
        <v>45834.579861111109</v>
      </c>
      <c r="B1147" s="2" t="s">
        <v>86</v>
      </c>
      <c r="C1147" s="2" t="s">
        <v>207</v>
      </c>
      <c r="D1147" s="2" t="s">
        <v>1278</v>
      </c>
      <c r="E1147" s="2" t="s">
        <v>1020</v>
      </c>
    </row>
    <row r="1148" spans="1:5" x14ac:dyDescent="0.25">
      <c r="A1148" s="3">
        <v>45834.576388888891</v>
      </c>
      <c r="B1148" s="2" t="s">
        <v>928</v>
      </c>
      <c r="C1148" s="2" t="s">
        <v>806</v>
      </c>
      <c r="D1148" s="2" t="s">
        <v>960</v>
      </c>
      <c r="E1148" s="2" t="s">
        <v>86</v>
      </c>
    </row>
    <row r="1149" spans="1:5" x14ac:dyDescent="0.25">
      <c r="A1149" s="3">
        <v>45834.572916666664</v>
      </c>
      <c r="B1149" s="2" t="s">
        <v>1034</v>
      </c>
      <c r="C1149" s="2" t="s">
        <v>928</v>
      </c>
      <c r="D1149" s="2" t="s">
        <v>1015</v>
      </c>
      <c r="E1149" s="2" t="s">
        <v>928</v>
      </c>
    </row>
    <row r="1150" spans="1:5" x14ac:dyDescent="0.25">
      <c r="A1150" s="3">
        <v>45834.569444444445</v>
      </c>
      <c r="B1150" s="2" t="s">
        <v>980</v>
      </c>
      <c r="C1150" s="2" t="s">
        <v>938</v>
      </c>
      <c r="D1150" s="2" t="s">
        <v>980</v>
      </c>
      <c r="E1150" s="2" t="s">
        <v>195</v>
      </c>
    </row>
    <row r="1151" spans="1:5" x14ac:dyDescent="0.25">
      <c r="A1151" s="3">
        <v>45834.565972222219</v>
      </c>
      <c r="B1151" s="2" t="s">
        <v>980</v>
      </c>
      <c r="C1151" s="2" t="s">
        <v>924</v>
      </c>
      <c r="D1151" s="2" t="s">
        <v>983</v>
      </c>
      <c r="E1151" s="2" t="s">
        <v>980</v>
      </c>
    </row>
    <row r="1152" spans="1:5" x14ac:dyDescent="0.25">
      <c r="A1152" s="3">
        <v>45834.5625</v>
      </c>
      <c r="B1152" s="2" t="s">
        <v>925</v>
      </c>
      <c r="C1152" s="2" t="s">
        <v>804</v>
      </c>
      <c r="D1152" s="2" t="s">
        <v>994</v>
      </c>
      <c r="E1152" s="2" t="s">
        <v>980</v>
      </c>
    </row>
    <row r="1153" spans="1:5" x14ac:dyDescent="0.25">
      <c r="A1153" s="3">
        <v>45834.559027777781</v>
      </c>
      <c r="B1153" s="2" t="s">
        <v>948</v>
      </c>
      <c r="C1153" s="2" t="s">
        <v>930</v>
      </c>
      <c r="D1153" s="2" t="s">
        <v>972</v>
      </c>
      <c r="E1153" s="2" t="s">
        <v>925</v>
      </c>
    </row>
    <row r="1154" spans="1:5" x14ac:dyDescent="0.25">
      <c r="A1154" s="3">
        <v>45834.555555555555</v>
      </c>
      <c r="B1154" s="2" t="s">
        <v>977</v>
      </c>
      <c r="C1154" s="2" t="s">
        <v>72</v>
      </c>
      <c r="D1154" s="2" t="s">
        <v>988</v>
      </c>
      <c r="E1154" s="2" t="s">
        <v>948</v>
      </c>
    </row>
    <row r="1155" spans="1:5" x14ac:dyDescent="0.25">
      <c r="A1155" s="3">
        <v>45834.552083333336</v>
      </c>
      <c r="B1155" s="2" t="s">
        <v>1022</v>
      </c>
      <c r="C1155" s="2" t="s">
        <v>71</v>
      </c>
      <c r="D1155" s="2" t="s">
        <v>1015</v>
      </c>
      <c r="E1155" s="2" t="s">
        <v>754</v>
      </c>
    </row>
    <row r="1156" spans="1:5" x14ac:dyDescent="0.25">
      <c r="A1156" s="3">
        <v>45834.548611111109</v>
      </c>
      <c r="B1156" s="2" t="s">
        <v>970</v>
      </c>
      <c r="C1156" s="2" t="s">
        <v>1062</v>
      </c>
      <c r="D1156" s="2" t="s">
        <v>1014</v>
      </c>
      <c r="E1156" s="2" t="s">
        <v>1022</v>
      </c>
    </row>
    <row r="1157" spans="1:5" x14ac:dyDescent="0.25">
      <c r="A1157" s="3">
        <v>45834.545138888891</v>
      </c>
      <c r="B1157" s="2" t="s">
        <v>890</v>
      </c>
      <c r="C1157" s="2" t="s">
        <v>880</v>
      </c>
      <c r="D1157" s="2" t="s">
        <v>954</v>
      </c>
      <c r="E1157" s="2" t="s">
        <v>970</v>
      </c>
    </row>
    <row r="1158" spans="1:5" x14ac:dyDescent="0.25">
      <c r="A1158" s="3">
        <v>45834.541666666664</v>
      </c>
      <c r="B1158" s="2" t="s">
        <v>198</v>
      </c>
      <c r="C1158" s="2" t="s">
        <v>906</v>
      </c>
      <c r="D1158" s="2" t="s">
        <v>1102</v>
      </c>
      <c r="E1158" s="2" t="s">
        <v>774</v>
      </c>
    </row>
    <row r="1159" spans="1:5" x14ac:dyDescent="0.25">
      <c r="A1159" s="3">
        <v>45834.538194444445</v>
      </c>
      <c r="B1159" s="2" t="s">
        <v>1095</v>
      </c>
      <c r="C1159" s="2" t="s">
        <v>198</v>
      </c>
      <c r="D1159" s="2" t="s">
        <v>1074</v>
      </c>
      <c r="E1159" s="2" t="s">
        <v>198</v>
      </c>
    </row>
    <row r="1160" spans="1:5" x14ac:dyDescent="0.25">
      <c r="A1160" s="3">
        <v>45834.534722222219</v>
      </c>
      <c r="B1160" s="2" t="s">
        <v>1075</v>
      </c>
      <c r="C1160" s="2" t="s">
        <v>1054</v>
      </c>
      <c r="D1160" s="2" t="s">
        <v>1078</v>
      </c>
      <c r="E1160" s="2" t="s">
        <v>1095</v>
      </c>
    </row>
    <row r="1161" spans="1:5" x14ac:dyDescent="0.25">
      <c r="A1161" s="3">
        <v>45834.53125</v>
      </c>
      <c r="B1161" s="2" t="s">
        <v>1087</v>
      </c>
      <c r="C1161" s="2" t="s">
        <v>1087</v>
      </c>
      <c r="D1161" s="2" t="s">
        <v>1269</v>
      </c>
      <c r="E1161" s="2" t="s">
        <v>1075</v>
      </c>
    </row>
    <row r="1162" spans="1:5" x14ac:dyDescent="0.25">
      <c r="A1162" s="3">
        <v>45834.527777777781</v>
      </c>
      <c r="B1162" s="2" t="s">
        <v>1126</v>
      </c>
      <c r="C1162" s="2" t="s">
        <v>1013</v>
      </c>
      <c r="D1162" s="2" t="s">
        <v>1131</v>
      </c>
      <c r="E1162" s="2" t="s">
        <v>1087</v>
      </c>
    </row>
    <row r="1163" spans="1:5" x14ac:dyDescent="0.25">
      <c r="A1163" s="3">
        <v>45834.524305555555</v>
      </c>
      <c r="B1163" s="2" t="s">
        <v>1049</v>
      </c>
      <c r="C1163" s="2" t="s">
        <v>1039</v>
      </c>
      <c r="D1163" s="2" t="s">
        <v>1139</v>
      </c>
      <c r="E1163" s="2" t="s">
        <v>1126</v>
      </c>
    </row>
    <row r="1164" spans="1:5" x14ac:dyDescent="0.25">
      <c r="A1164" s="3">
        <v>45834.520833333336</v>
      </c>
      <c r="B1164" s="2" t="s">
        <v>999</v>
      </c>
      <c r="C1164" s="2" t="s">
        <v>1032</v>
      </c>
      <c r="D1164" s="2" t="s">
        <v>228</v>
      </c>
      <c r="E1164" s="2" t="s">
        <v>1052</v>
      </c>
    </row>
    <row r="1165" spans="1:5" x14ac:dyDescent="0.25">
      <c r="A1165" s="3">
        <v>45834.517361111109</v>
      </c>
      <c r="B1165" s="2" t="s">
        <v>1042</v>
      </c>
      <c r="C1165" s="2" t="s">
        <v>1035</v>
      </c>
      <c r="D1165" s="2" t="s">
        <v>1072</v>
      </c>
      <c r="E1165" s="2" t="s">
        <v>1009</v>
      </c>
    </row>
    <row r="1166" spans="1:5" x14ac:dyDescent="0.25">
      <c r="A1166" s="3">
        <v>45834.513888888891</v>
      </c>
      <c r="B1166" s="2" t="s">
        <v>1170</v>
      </c>
      <c r="C1166" s="2" t="s">
        <v>1022</v>
      </c>
      <c r="D1166" s="2" t="s">
        <v>1145</v>
      </c>
      <c r="E1166" s="2" t="s">
        <v>1104</v>
      </c>
    </row>
    <row r="1167" spans="1:5" x14ac:dyDescent="0.25">
      <c r="A1167" s="3">
        <v>45834.510416666664</v>
      </c>
      <c r="B1167" s="2" t="s">
        <v>218</v>
      </c>
      <c r="C1167" s="2" t="s">
        <v>1046</v>
      </c>
      <c r="D1167" s="2" t="s">
        <v>1178</v>
      </c>
      <c r="E1167" s="2" t="s">
        <v>1170</v>
      </c>
    </row>
    <row r="1168" spans="1:5" x14ac:dyDescent="0.25">
      <c r="A1168" s="3">
        <v>45834.506944444445</v>
      </c>
      <c r="B1168" s="2" t="s">
        <v>983</v>
      </c>
      <c r="C1168" s="2" t="s">
        <v>977</v>
      </c>
      <c r="D1168" s="2" t="s">
        <v>1096</v>
      </c>
      <c r="E1168" s="2" t="s">
        <v>1016</v>
      </c>
    </row>
    <row r="1169" spans="1:5" x14ac:dyDescent="0.25">
      <c r="A1169" s="3">
        <v>45834.503472222219</v>
      </c>
      <c r="B1169" s="2" t="s">
        <v>898</v>
      </c>
      <c r="C1169" s="2" t="s">
        <v>898</v>
      </c>
      <c r="D1169" s="2" t="s">
        <v>1011</v>
      </c>
      <c r="E1169" s="2" t="s">
        <v>983</v>
      </c>
    </row>
    <row r="1170" spans="1:5" x14ac:dyDescent="0.25">
      <c r="A1170" s="3">
        <v>45834.5</v>
      </c>
      <c r="B1170" s="2" t="s">
        <v>72</v>
      </c>
      <c r="C1170" s="2" t="s">
        <v>81</v>
      </c>
      <c r="D1170" s="2" t="s">
        <v>86</v>
      </c>
      <c r="E1170" s="2" t="s">
        <v>898</v>
      </c>
    </row>
    <row r="1171" spans="1:5" x14ac:dyDescent="0.25">
      <c r="A1171" s="3">
        <v>45834.496527777781</v>
      </c>
      <c r="B1171" s="2" t="s">
        <v>1024</v>
      </c>
      <c r="C1171" s="2" t="s">
        <v>939</v>
      </c>
      <c r="D1171" s="2" t="s">
        <v>1271</v>
      </c>
      <c r="E1171" s="2" t="s">
        <v>72</v>
      </c>
    </row>
    <row r="1172" spans="1:5" x14ac:dyDescent="0.25">
      <c r="A1172" s="3">
        <v>45834.493055555555</v>
      </c>
      <c r="B1172" s="2" t="s">
        <v>1244</v>
      </c>
      <c r="C1172" s="2" t="s">
        <v>1038</v>
      </c>
      <c r="D1172" s="2" t="s">
        <v>1213</v>
      </c>
      <c r="E1172" s="2" t="s">
        <v>1024</v>
      </c>
    </row>
    <row r="1173" spans="1:5" x14ac:dyDescent="0.25">
      <c r="A1173" s="3">
        <v>45834.489583333336</v>
      </c>
      <c r="B1173" s="2" t="s">
        <v>1284</v>
      </c>
      <c r="C1173" s="2" t="s">
        <v>1135</v>
      </c>
      <c r="D1173" s="2" t="s">
        <v>1284</v>
      </c>
      <c r="E1173" s="2" t="s">
        <v>1244</v>
      </c>
    </row>
    <row r="1174" spans="1:5" x14ac:dyDescent="0.25">
      <c r="A1174" s="3">
        <v>45834.486111111109</v>
      </c>
      <c r="B1174" s="2" t="s">
        <v>1253</v>
      </c>
      <c r="C1174" s="2" t="s">
        <v>1195</v>
      </c>
      <c r="D1174" s="2" t="s">
        <v>1265</v>
      </c>
      <c r="E1174" s="2" t="s">
        <v>1295</v>
      </c>
    </row>
    <row r="1175" spans="1:5" x14ac:dyDescent="0.25">
      <c r="A1175" s="3">
        <v>45834.482638888891</v>
      </c>
      <c r="B1175" s="2" t="s">
        <v>1334</v>
      </c>
      <c r="C1175" s="2" t="s">
        <v>1253</v>
      </c>
      <c r="D1175" s="2" t="s">
        <v>151</v>
      </c>
      <c r="E1175" s="2" t="s">
        <v>1253</v>
      </c>
    </row>
    <row r="1176" spans="1:5" x14ac:dyDescent="0.25">
      <c r="A1176" s="3">
        <v>45834.479166666664</v>
      </c>
      <c r="B1176" s="2" t="s">
        <v>1306</v>
      </c>
      <c r="C1176" s="2" t="s">
        <v>1280</v>
      </c>
      <c r="D1176" s="2" t="s">
        <v>1492</v>
      </c>
      <c r="E1176" s="2" t="s">
        <v>1334</v>
      </c>
    </row>
    <row r="1177" spans="1:5" x14ac:dyDescent="0.25">
      <c r="A1177" s="3">
        <v>45834.475694444445</v>
      </c>
      <c r="B1177" s="2" t="s">
        <v>753</v>
      </c>
      <c r="C1177" s="2" t="s">
        <v>784</v>
      </c>
      <c r="D1177" s="2" t="s">
        <v>187</v>
      </c>
      <c r="E1177" s="2" t="s">
        <v>1306</v>
      </c>
    </row>
    <row r="1178" spans="1:5" x14ac:dyDescent="0.25">
      <c r="A1178" s="3">
        <v>45834.472222222219</v>
      </c>
      <c r="B1178" s="2" t="s">
        <v>894</v>
      </c>
      <c r="C1178" s="2" t="s">
        <v>758</v>
      </c>
      <c r="D1178" s="2" t="s">
        <v>123</v>
      </c>
      <c r="E1178" s="2" t="s">
        <v>753</v>
      </c>
    </row>
    <row r="1179" spans="1:5" x14ac:dyDescent="0.25">
      <c r="A1179" s="3">
        <v>45834.46875</v>
      </c>
      <c r="B1179" s="2" t="s">
        <v>951</v>
      </c>
      <c r="C1179" s="2" t="s">
        <v>57</v>
      </c>
      <c r="D1179" s="2" t="s">
        <v>941</v>
      </c>
      <c r="E1179" s="2" t="s">
        <v>894</v>
      </c>
    </row>
    <row r="1180" spans="1:5" x14ac:dyDescent="0.25">
      <c r="A1180" s="3">
        <v>45834.465277777781</v>
      </c>
      <c r="B1180" s="2" t="s">
        <v>880</v>
      </c>
      <c r="C1180" s="2" t="s">
        <v>946</v>
      </c>
      <c r="D1180" s="2" t="s">
        <v>941</v>
      </c>
      <c r="E1180" s="2" t="s">
        <v>951</v>
      </c>
    </row>
    <row r="1181" spans="1:5" x14ac:dyDescent="0.25">
      <c r="A1181" s="3">
        <v>45834.461805555555</v>
      </c>
      <c r="B1181" s="2" t="s">
        <v>803</v>
      </c>
      <c r="C1181" s="2" t="s">
        <v>430</v>
      </c>
      <c r="D1181" s="2" t="s">
        <v>890</v>
      </c>
      <c r="E1181" s="2" t="s">
        <v>880</v>
      </c>
    </row>
    <row r="1182" spans="1:5" x14ac:dyDescent="0.25">
      <c r="A1182" s="3">
        <v>45834.458333333336</v>
      </c>
      <c r="B1182" s="2" t="s">
        <v>766</v>
      </c>
      <c r="C1182" s="2" t="s">
        <v>62</v>
      </c>
      <c r="D1182" s="2" t="s">
        <v>83</v>
      </c>
      <c r="E1182" s="2" t="s">
        <v>803</v>
      </c>
    </row>
    <row r="1183" spans="1:5" x14ac:dyDescent="0.25">
      <c r="A1183" s="3">
        <v>45834.454861111109</v>
      </c>
      <c r="B1183" s="2" t="s">
        <v>95</v>
      </c>
      <c r="C1183" s="2" t="s">
        <v>67</v>
      </c>
      <c r="D1183" s="2" t="s">
        <v>1027</v>
      </c>
      <c r="E1183" s="2" t="s">
        <v>769</v>
      </c>
    </row>
    <row r="1184" spans="1:5" x14ac:dyDescent="0.25">
      <c r="A1184" s="3">
        <v>45834.451388888891</v>
      </c>
      <c r="B1184" s="2" t="s">
        <v>104</v>
      </c>
      <c r="C1184" s="2" t="s">
        <v>104</v>
      </c>
      <c r="D1184" s="2" t="s">
        <v>236</v>
      </c>
      <c r="E1184" s="2" t="s">
        <v>95</v>
      </c>
    </row>
    <row r="1185" spans="1:5" x14ac:dyDescent="0.25">
      <c r="A1185" s="3">
        <v>45834.447916666664</v>
      </c>
      <c r="B1185" s="2" t="s">
        <v>51</v>
      </c>
      <c r="C1185" s="2" t="s">
        <v>472</v>
      </c>
      <c r="D1185" s="2" t="s">
        <v>203</v>
      </c>
      <c r="E1185" s="2" t="s">
        <v>264</v>
      </c>
    </row>
    <row r="1186" spans="1:5" x14ac:dyDescent="0.25">
      <c r="A1186" s="3">
        <v>45834.444444444445</v>
      </c>
      <c r="B1186" s="2" t="s">
        <v>183</v>
      </c>
      <c r="C1186" s="2" t="s">
        <v>96</v>
      </c>
      <c r="D1186" s="2" t="s">
        <v>369</v>
      </c>
      <c r="E1186" s="2" t="s">
        <v>51</v>
      </c>
    </row>
    <row r="1187" spans="1:5" x14ac:dyDescent="0.25">
      <c r="A1187" s="3">
        <v>45834.440972222219</v>
      </c>
      <c r="B1187" s="2" t="s">
        <v>41</v>
      </c>
      <c r="C1187" s="2" t="s">
        <v>404</v>
      </c>
      <c r="D1187" s="2" t="s">
        <v>160</v>
      </c>
      <c r="E1187" s="2" t="s">
        <v>183</v>
      </c>
    </row>
    <row r="1188" spans="1:5" x14ac:dyDescent="0.25">
      <c r="A1188" s="3">
        <v>45834.4375</v>
      </c>
      <c r="B1188" s="2" t="s">
        <v>1004</v>
      </c>
      <c r="C1188" s="2" t="s">
        <v>48</v>
      </c>
      <c r="D1188" s="2" t="s">
        <v>201</v>
      </c>
      <c r="E1188" s="2" t="s">
        <v>412</v>
      </c>
    </row>
    <row r="1189" spans="1:5" x14ac:dyDescent="0.25">
      <c r="A1189" s="3">
        <v>45834.434027777781</v>
      </c>
      <c r="B1189" s="2" t="s">
        <v>1172</v>
      </c>
      <c r="C1189" s="2" t="s">
        <v>1035</v>
      </c>
      <c r="D1189" s="2" t="s">
        <v>1172</v>
      </c>
      <c r="E1189" s="2" t="s">
        <v>1004</v>
      </c>
    </row>
    <row r="1190" spans="1:5" x14ac:dyDescent="0.25">
      <c r="A1190" s="3">
        <v>45834.430555555555</v>
      </c>
      <c r="B1190" s="2" t="s">
        <v>1177</v>
      </c>
      <c r="C1190" s="2" t="s">
        <v>234</v>
      </c>
      <c r="D1190" s="2" t="s">
        <v>1273</v>
      </c>
      <c r="E1190" s="2" t="s">
        <v>1172</v>
      </c>
    </row>
    <row r="1191" spans="1:5" x14ac:dyDescent="0.25">
      <c r="A1191" s="3">
        <v>45834.427083333336</v>
      </c>
      <c r="B1191" s="2" t="s">
        <v>1208</v>
      </c>
      <c r="C1191" s="2" t="s">
        <v>1081</v>
      </c>
      <c r="D1191" s="2" t="s">
        <v>1204</v>
      </c>
      <c r="E1191" s="2" t="s">
        <v>1177</v>
      </c>
    </row>
    <row r="1192" spans="1:5" x14ac:dyDescent="0.25">
      <c r="A1192" s="3">
        <v>45834.423611111109</v>
      </c>
      <c r="B1192" s="2" t="s">
        <v>1359</v>
      </c>
      <c r="C1192" s="2" t="s">
        <v>1205</v>
      </c>
      <c r="D1192" s="2" t="s">
        <v>1493</v>
      </c>
      <c r="E1192" s="2" t="s">
        <v>1147</v>
      </c>
    </row>
    <row r="1193" spans="1:5" x14ac:dyDescent="0.25">
      <c r="A1193" s="3">
        <v>45834.420138888891</v>
      </c>
      <c r="B1193" s="2" t="s">
        <v>1120</v>
      </c>
      <c r="C1193" s="2" t="s">
        <v>1083</v>
      </c>
      <c r="D1193" s="2" t="s">
        <v>1300</v>
      </c>
      <c r="E1193" s="2" t="s">
        <v>1359</v>
      </c>
    </row>
    <row r="1194" spans="1:5" x14ac:dyDescent="0.25">
      <c r="A1194" s="3">
        <v>45834.416666666664</v>
      </c>
      <c r="B1194" s="2" t="s">
        <v>1297</v>
      </c>
      <c r="C1194" s="2" t="s">
        <v>1073</v>
      </c>
      <c r="D1194" s="2" t="s">
        <v>1291</v>
      </c>
      <c r="E1194" s="2" t="s">
        <v>1180</v>
      </c>
    </row>
    <row r="1195" spans="1:5" x14ac:dyDescent="0.25">
      <c r="A1195" s="3">
        <v>45834.413194444445</v>
      </c>
      <c r="B1195" s="2" t="s">
        <v>1289</v>
      </c>
      <c r="C1195" s="2" t="s">
        <v>1283</v>
      </c>
      <c r="D1195" s="2" t="s">
        <v>1494</v>
      </c>
      <c r="E1195" s="2" t="s">
        <v>1280</v>
      </c>
    </row>
    <row r="1196" spans="1:5" x14ac:dyDescent="0.25">
      <c r="A1196" s="3">
        <v>45834.409722222219</v>
      </c>
      <c r="B1196" s="2" t="s">
        <v>1148</v>
      </c>
      <c r="C1196" s="2" t="s">
        <v>1148</v>
      </c>
      <c r="D1196" s="2" t="s">
        <v>1405</v>
      </c>
      <c r="E1196" s="2" t="s">
        <v>1289</v>
      </c>
    </row>
    <row r="1197" spans="1:5" x14ac:dyDescent="0.25">
      <c r="A1197" s="3">
        <v>45834.40625</v>
      </c>
      <c r="B1197" s="2" t="s">
        <v>1010</v>
      </c>
      <c r="C1197" s="2" t="s">
        <v>943</v>
      </c>
      <c r="D1197" s="2" t="s">
        <v>1158</v>
      </c>
      <c r="E1197" s="2" t="s">
        <v>1148</v>
      </c>
    </row>
    <row r="1198" spans="1:5" x14ac:dyDescent="0.25">
      <c r="A1198" s="3">
        <v>45834.402777777781</v>
      </c>
      <c r="B1198" s="2" t="s">
        <v>1067</v>
      </c>
      <c r="C1198" s="2" t="s">
        <v>806</v>
      </c>
      <c r="D1198" s="2" t="s">
        <v>1175</v>
      </c>
      <c r="E1198" s="2" t="s">
        <v>1010</v>
      </c>
    </row>
    <row r="1199" spans="1:5" x14ac:dyDescent="0.25">
      <c r="A1199" s="3">
        <v>45834.399305555555</v>
      </c>
      <c r="B1199" s="2" t="s">
        <v>1171</v>
      </c>
      <c r="C1199" s="2" t="s">
        <v>1067</v>
      </c>
      <c r="D1199" s="2" t="s">
        <v>1159</v>
      </c>
      <c r="E1199" s="2" t="s">
        <v>1067</v>
      </c>
    </row>
    <row r="1200" spans="1:5" x14ac:dyDescent="0.25">
      <c r="A1200" s="3">
        <v>45834.395833333336</v>
      </c>
      <c r="B1200" s="2" t="s">
        <v>1070</v>
      </c>
      <c r="C1200" s="2" t="s">
        <v>1047</v>
      </c>
      <c r="D1200" s="2" t="s">
        <v>1200</v>
      </c>
      <c r="E1200" s="2" t="s">
        <v>1171</v>
      </c>
    </row>
    <row r="1201" spans="1:5" x14ac:dyDescent="0.25">
      <c r="A1201" s="3">
        <v>45834.392361111109</v>
      </c>
      <c r="B1201" s="2" t="s">
        <v>1192</v>
      </c>
      <c r="C1201" s="2" t="s">
        <v>1074</v>
      </c>
      <c r="D1201" s="2" t="s">
        <v>1198</v>
      </c>
      <c r="E1201" s="2" t="s">
        <v>1070</v>
      </c>
    </row>
    <row r="1202" spans="1:5" x14ac:dyDescent="0.25">
      <c r="A1202" s="3">
        <v>45834.388888888891</v>
      </c>
      <c r="B1202" s="2" t="s">
        <v>1223</v>
      </c>
      <c r="C1202" s="2" t="s">
        <v>1190</v>
      </c>
      <c r="D1202" s="2" t="s">
        <v>1152</v>
      </c>
      <c r="E1202" s="2" t="s">
        <v>1192</v>
      </c>
    </row>
    <row r="1203" spans="1:5" x14ac:dyDescent="0.25">
      <c r="A1203" s="3">
        <v>45834.385416666664</v>
      </c>
      <c r="B1203" s="2" t="s">
        <v>1195</v>
      </c>
      <c r="C1203" s="2" t="s">
        <v>140</v>
      </c>
      <c r="D1203" s="2" t="s">
        <v>1155</v>
      </c>
      <c r="E1203" s="2" t="s">
        <v>1223</v>
      </c>
    </row>
    <row r="1204" spans="1:5" x14ac:dyDescent="0.25">
      <c r="A1204" s="3">
        <v>45834.381944444445</v>
      </c>
      <c r="B1204" s="2" t="s">
        <v>1171</v>
      </c>
      <c r="C1204" s="2" t="s">
        <v>1072</v>
      </c>
      <c r="D1204" s="2" t="s">
        <v>1251</v>
      </c>
      <c r="E1204" s="2" t="s">
        <v>1192</v>
      </c>
    </row>
    <row r="1205" spans="1:5" x14ac:dyDescent="0.25">
      <c r="A1205" s="3">
        <v>45834.378472222219</v>
      </c>
      <c r="B1205" s="2" t="s">
        <v>138</v>
      </c>
      <c r="C1205" s="2" t="s">
        <v>213</v>
      </c>
      <c r="D1205" s="2" t="s">
        <v>1122</v>
      </c>
      <c r="E1205" s="2" t="s">
        <v>1171</v>
      </c>
    </row>
    <row r="1206" spans="1:5" x14ac:dyDescent="0.25">
      <c r="A1206" s="3">
        <v>45834.375</v>
      </c>
      <c r="B1206" s="2" t="s">
        <v>1079</v>
      </c>
      <c r="C1206" s="2" t="s">
        <v>138</v>
      </c>
      <c r="D1206" s="2" t="s">
        <v>1268</v>
      </c>
      <c r="E1206" s="2" t="s">
        <v>138</v>
      </c>
    </row>
    <row r="1207" spans="1:5" x14ac:dyDescent="0.25">
      <c r="A1207" s="3">
        <v>45834.371527777781</v>
      </c>
      <c r="B1207" s="2" t="s">
        <v>1100</v>
      </c>
      <c r="C1207" s="2" t="s">
        <v>1054</v>
      </c>
      <c r="D1207" s="2" t="s">
        <v>1068</v>
      </c>
      <c r="E1207" s="2" t="s">
        <v>1079</v>
      </c>
    </row>
    <row r="1208" spans="1:5" x14ac:dyDescent="0.25">
      <c r="A1208" s="3">
        <v>45834.368055555555</v>
      </c>
      <c r="B1208" s="2" t="s">
        <v>191</v>
      </c>
      <c r="C1208" s="2" t="s">
        <v>1001</v>
      </c>
      <c r="D1208" s="2" t="s">
        <v>234</v>
      </c>
      <c r="E1208" s="2" t="s">
        <v>1100</v>
      </c>
    </row>
    <row r="1209" spans="1:5" x14ac:dyDescent="0.25">
      <c r="A1209" s="3">
        <v>45834.364583333336</v>
      </c>
      <c r="B1209" s="2" t="s">
        <v>212</v>
      </c>
      <c r="C1209" s="2" t="s">
        <v>926</v>
      </c>
      <c r="D1209" s="2" t="s">
        <v>202</v>
      </c>
      <c r="E1209" s="2" t="s">
        <v>191</v>
      </c>
    </row>
    <row r="1210" spans="1:5" x14ac:dyDescent="0.25">
      <c r="A1210" s="3">
        <v>45834.361111111109</v>
      </c>
      <c r="B1210" s="2" t="s">
        <v>1000</v>
      </c>
      <c r="C1210" s="2" t="s">
        <v>928</v>
      </c>
      <c r="D1210" s="2" t="s">
        <v>1000</v>
      </c>
      <c r="E1210" s="2" t="s">
        <v>212</v>
      </c>
    </row>
    <row r="1211" spans="1:5" x14ac:dyDescent="0.25">
      <c r="A1211" s="3">
        <v>45834.357638888891</v>
      </c>
      <c r="B1211" s="2" t="s">
        <v>1117</v>
      </c>
      <c r="C1211" s="2" t="s">
        <v>1007</v>
      </c>
      <c r="D1211" s="2" t="s">
        <v>1117</v>
      </c>
      <c r="E1211" s="2" t="s">
        <v>1000</v>
      </c>
    </row>
    <row r="1212" spans="1:5" x14ac:dyDescent="0.25">
      <c r="A1212" s="3">
        <v>45834.354166666664</v>
      </c>
      <c r="B1212" s="2" t="s">
        <v>1052</v>
      </c>
      <c r="C1212" s="2" t="s">
        <v>1065</v>
      </c>
      <c r="D1212" s="2" t="s">
        <v>1134</v>
      </c>
      <c r="E1212" s="2" t="s">
        <v>1117</v>
      </c>
    </row>
    <row r="1213" spans="1:5" x14ac:dyDescent="0.25">
      <c r="A1213" s="3">
        <v>45834.350694444445</v>
      </c>
      <c r="B1213" s="2" t="s">
        <v>1074</v>
      </c>
      <c r="C1213" s="2" t="s">
        <v>997</v>
      </c>
      <c r="D1213" s="2" t="s">
        <v>1069</v>
      </c>
      <c r="E1213" s="2" t="s">
        <v>1052</v>
      </c>
    </row>
    <row r="1214" spans="1:5" x14ac:dyDescent="0.25">
      <c r="A1214" s="3">
        <v>45834.347222222219</v>
      </c>
      <c r="B1214" s="2" t="s">
        <v>218</v>
      </c>
      <c r="C1214" s="2" t="s">
        <v>1016</v>
      </c>
      <c r="D1214" s="2" t="s">
        <v>1161</v>
      </c>
      <c r="E1214" s="2" t="s">
        <v>1074</v>
      </c>
    </row>
    <row r="1215" spans="1:5" x14ac:dyDescent="0.25">
      <c r="A1215" s="3">
        <v>45834.34375</v>
      </c>
      <c r="B1215" s="2" t="s">
        <v>989</v>
      </c>
      <c r="C1215" s="2" t="s">
        <v>751</v>
      </c>
      <c r="D1215" s="2" t="s">
        <v>1016</v>
      </c>
      <c r="E1215" s="2" t="s">
        <v>1016</v>
      </c>
    </row>
    <row r="1216" spans="1:5" x14ac:dyDescent="0.25">
      <c r="A1216" s="3">
        <v>45834.340277777781</v>
      </c>
      <c r="B1216" s="2" t="s">
        <v>943</v>
      </c>
      <c r="C1216" s="2" t="s">
        <v>951</v>
      </c>
      <c r="D1216" s="2" t="s">
        <v>998</v>
      </c>
      <c r="E1216" s="2" t="s">
        <v>989</v>
      </c>
    </row>
    <row r="1217" spans="1:5" x14ac:dyDescent="0.25">
      <c r="A1217" s="3">
        <v>45834.336805555555</v>
      </c>
      <c r="B1217" s="2" t="s">
        <v>933</v>
      </c>
      <c r="C1217" s="2" t="s">
        <v>1061</v>
      </c>
      <c r="D1217" s="2" t="s">
        <v>76</v>
      </c>
      <c r="E1217" s="2" t="s">
        <v>943</v>
      </c>
    </row>
    <row r="1218" spans="1:5" x14ac:dyDescent="0.25">
      <c r="A1218" s="3">
        <v>45834.333333333336</v>
      </c>
      <c r="B1218" s="2" t="s">
        <v>80</v>
      </c>
      <c r="C1218" s="2" t="s">
        <v>895</v>
      </c>
      <c r="D1218" s="2" t="s">
        <v>938</v>
      </c>
      <c r="E1218" s="2" t="s">
        <v>933</v>
      </c>
    </row>
    <row r="1219" spans="1:5" x14ac:dyDescent="0.25">
      <c r="A1219" s="3">
        <v>45834.329861111109</v>
      </c>
      <c r="B1219" s="2" t="s">
        <v>933</v>
      </c>
      <c r="C1219" s="2" t="s">
        <v>804</v>
      </c>
      <c r="D1219" s="2" t="s">
        <v>934</v>
      </c>
      <c r="E1219" s="2" t="s">
        <v>80</v>
      </c>
    </row>
    <row r="1220" spans="1:5" x14ac:dyDescent="0.25">
      <c r="A1220" s="3">
        <v>45834.326388888891</v>
      </c>
      <c r="B1220" s="2" t="s">
        <v>76</v>
      </c>
      <c r="C1220" s="2" t="s">
        <v>898</v>
      </c>
      <c r="D1220" s="2" t="s">
        <v>962</v>
      </c>
      <c r="E1220" s="2" t="s">
        <v>933</v>
      </c>
    </row>
    <row r="1221" spans="1:5" x14ac:dyDescent="0.25">
      <c r="A1221" s="3">
        <v>45834.322916666664</v>
      </c>
      <c r="B1221" s="2" t="s">
        <v>1087</v>
      </c>
      <c r="C1221" s="2" t="s">
        <v>953</v>
      </c>
      <c r="D1221" s="2" t="s">
        <v>1096</v>
      </c>
      <c r="E1221" s="2" t="s">
        <v>76</v>
      </c>
    </row>
    <row r="1222" spans="1:5" x14ac:dyDescent="0.25">
      <c r="A1222" s="3">
        <v>45834.319444444445</v>
      </c>
      <c r="B1222" s="2" t="s">
        <v>1003</v>
      </c>
      <c r="C1222" s="2" t="s">
        <v>1009</v>
      </c>
      <c r="D1222" s="2" t="s">
        <v>1106</v>
      </c>
      <c r="E1222" s="2" t="s">
        <v>1087</v>
      </c>
    </row>
    <row r="1223" spans="1:5" x14ac:dyDescent="0.25">
      <c r="A1223" s="3">
        <v>45834.315972222219</v>
      </c>
      <c r="B1223" s="2" t="s">
        <v>1021</v>
      </c>
      <c r="C1223" s="2" t="s">
        <v>1002</v>
      </c>
      <c r="D1223" s="2" t="s">
        <v>1021</v>
      </c>
      <c r="E1223" s="2" t="s">
        <v>1003</v>
      </c>
    </row>
    <row r="1224" spans="1:5" x14ac:dyDescent="0.25">
      <c r="A1224" s="3">
        <v>45834.3125</v>
      </c>
      <c r="B1224" s="2" t="s">
        <v>1049</v>
      </c>
      <c r="C1224" s="2" t="s">
        <v>1017</v>
      </c>
      <c r="D1224" s="2" t="s">
        <v>1151</v>
      </c>
      <c r="E1224" s="2" t="s">
        <v>1021</v>
      </c>
    </row>
    <row r="1225" spans="1:5" x14ac:dyDescent="0.25">
      <c r="A1225" s="3">
        <v>45834.309027777781</v>
      </c>
      <c r="B1225" s="2" t="s">
        <v>1016</v>
      </c>
      <c r="C1225" s="2" t="s">
        <v>995</v>
      </c>
      <c r="D1225" s="2" t="s">
        <v>1021</v>
      </c>
      <c r="E1225" s="2" t="s">
        <v>1049</v>
      </c>
    </row>
    <row r="1226" spans="1:5" x14ac:dyDescent="0.25">
      <c r="A1226" s="3">
        <v>45834.305555555555</v>
      </c>
      <c r="B1226" s="2" t="s">
        <v>948</v>
      </c>
      <c r="C1226" s="2" t="s">
        <v>948</v>
      </c>
      <c r="D1226" s="2" t="s">
        <v>1017</v>
      </c>
      <c r="E1226" s="2" t="s">
        <v>1016</v>
      </c>
    </row>
    <row r="1227" spans="1:5" x14ac:dyDescent="0.25">
      <c r="A1227" s="3">
        <v>45834.302083333336</v>
      </c>
      <c r="B1227" s="2" t="s">
        <v>903</v>
      </c>
      <c r="C1227" s="2" t="s">
        <v>903</v>
      </c>
      <c r="D1227" s="2" t="s">
        <v>206</v>
      </c>
      <c r="E1227" s="2" t="s">
        <v>948</v>
      </c>
    </row>
    <row r="1228" spans="1:5" x14ac:dyDescent="0.25">
      <c r="A1228" s="3">
        <v>45834.298611111109</v>
      </c>
      <c r="B1228" s="2" t="s">
        <v>965</v>
      </c>
      <c r="C1228" s="2" t="s">
        <v>1084</v>
      </c>
      <c r="D1228" s="2" t="s">
        <v>958</v>
      </c>
      <c r="E1228" s="2" t="s">
        <v>804</v>
      </c>
    </row>
    <row r="1229" spans="1:5" x14ac:dyDescent="0.25">
      <c r="A1229" s="3">
        <v>45834.295138888891</v>
      </c>
      <c r="B1229" s="2" t="s">
        <v>1027</v>
      </c>
      <c r="C1229" s="2" t="s">
        <v>1027</v>
      </c>
      <c r="D1229" s="2" t="s">
        <v>80</v>
      </c>
      <c r="E1229" s="2" t="s">
        <v>965</v>
      </c>
    </row>
    <row r="1230" spans="1:5" x14ac:dyDescent="0.25">
      <c r="A1230" s="3">
        <v>45834.291666666664</v>
      </c>
      <c r="B1230" s="2" t="s">
        <v>217</v>
      </c>
      <c r="C1230" s="2" t="s">
        <v>83</v>
      </c>
      <c r="D1230" s="2" t="s">
        <v>1055</v>
      </c>
      <c r="E1230" s="2" t="s">
        <v>1027</v>
      </c>
    </row>
    <row r="1231" spans="1:5" x14ac:dyDescent="0.25">
      <c r="A1231" s="3">
        <v>45834.288194444445</v>
      </c>
      <c r="B1231" s="2" t="s">
        <v>66</v>
      </c>
      <c r="C1231" s="2" t="s">
        <v>1029</v>
      </c>
      <c r="D1231" s="2" t="s">
        <v>910</v>
      </c>
      <c r="E1231" s="2" t="s">
        <v>217</v>
      </c>
    </row>
    <row r="1232" spans="1:5" x14ac:dyDescent="0.25">
      <c r="A1232" s="3">
        <v>45834.284722222219</v>
      </c>
      <c r="B1232" s="2" t="s">
        <v>1059</v>
      </c>
      <c r="C1232" s="2" t="s">
        <v>768</v>
      </c>
      <c r="D1232" s="2" t="s">
        <v>925</v>
      </c>
      <c r="E1232" s="2" t="s">
        <v>66</v>
      </c>
    </row>
    <row r="1233" spans="1:5" x14ac:dyDescent="0.25">
      <c r="A1233" s="3">
        <v>45834.28125</v>
      </c>
      <c r="B1233" s="2" t="s">
        <v>1055</v>
      </c>
      <c r="C1233" s="2" t="s">
        <v>893</v>
      </c>
      <c r="D1233" s="2" t="s">
        <v>901</v>
      </c>
      <c r="E1233" s="2" t="s">
        <v>1059</v>
      </c>
    </row>
    <row r="1234" spans="1:5" x14ac:dyDescent="0.25">
      <c r="A1234" s="3">
        <v>45834.277777777781</v>
      </c>
      <c r="B1234" s="2" t="s">
        <v>123</v>
      </c>
      <c r="C1234" s="2" t="s">
        <v>807</v>
      </c>
      <c r="D1234" s="2" t="s">
        <v>935</v>
      </c>
      <c r="E1234" s="2" t="s">
        <v>1055</v>
      </c>
    </row>
    <row r="1235" spans="1:5" x14ac:dyDescent="0.25">
      <c r="A1235" s="3">
        <v>45834.274305555555</v>
      </c>
      <c r="B1235" s="2" t="s">
        <v>930</v>
      </c>
      <c r="C1235" s="2" t="s">
        <v>391</v>
      </c>
      <c r="D1235" s="2" t="s">
        <v>935</v>
      </c>
      <c r="E1235" s="2" t="s">
        <v>123</v>
      </c>
    </row>
    <row r="1236" spans="1:5" x14ac:dyDescent="0.25">
      <c r="A1236" s="3">
        <v>45834.270833333336</v>
      </c>
      <c r="B1236" s="2" t="s">
        <v>918</v>
      </c>
      <c r="C1236" s="2" t="s">
        <v>775</v>
      </c>
      <c r="D1236" s="2" t="s">
        <v>212</v>
      </c>
      <c r="E1236" s="2" t="s">
        <v>930</v>
      </c>
    </row>
    <row r="1237" spans="1:5" x14ac:dyDescent="0.25">
      <c r="A1237" s="3">
        <v>45834.267361111109</v>
      </c>
      <c r="B1237" s="2" t="s">
        <v>82</v>
      </c>
      <c r="C1237" s="2" t="s">
        <v>923</v>
      </c>
      <c r="D1237" s="2" t="s">
        <v>1035</v>
      </c>
      <c r="E1237" s="2" t="s">
        <v>918</v>
      </c>
    </row>
    <row r="1238" spans="1:5" x14ac:dyDescent="0.25">
      <c r="A1238" s="3">
        <v>45834.263888888891</v>
      </c>
      <c r="B1238" s="2" t="s">
        <v>905</v>
      </c>
      <c r="C1238" s="2" t="s">
        <v>223</v>
      </c>
      <c r="D1238" s="2" t="s">
        <v>76</v>
      </c>
      <c r="E1238" s="2" t="s">
        <v>82</v>
      </c>
    </row>
    <row r="1239" spans="1:5" x14ac:dyDescent="0.25">
      <c r="A1239" s="3">
        <v>45834.260416666664</v>
      </c>
      <c r="B1239" s="2" t="s">
        <v>773</v>
      </c>
      <c r="C1239" s="2" t="s">
        <v>773</v>
      </c>
      <c r="D1239" s="2" t="s">
        <v>74</v>
      </c>
      <c r="E1239" s="2" t="s">
        <v>905</v>
      </c>
    </row>
    <row r="1240" spans="1:5" x14ac:dyDescent="0.25">
      <c r="A1240" s="3">
        <v>45834.256944444445</v>
      </c>
      <c r="B1240" s="2" t="s">
        <v>873</v>
      </c>
      <c r="C1240" s="2" t="s">
        <v>873</v>
      </c>
      <c r="D1240" s="2" t="s">
        <v>1055</v>
      </c>
      <c r="E1240" s="2" t="s">
        <v>773</v>
      </c>
    </row>
    <row r="1241" spans="1:5" x14ac:dyDescent="0.25">
      <c r="A1241" s="3">
        <v>45834.253472222219</v>
      </c>
      <c r="B1241" s="2" t="s">
        <v>912</v>
      </c>
      <c r="C1241" s="2" t="s">
        <v>426</v>
      </c>
      <c r="D1241" s="2" t="s">
        <v>912</v>
      </c>
      <c r="E1241" s="2" t="s">
        <v>873</v>
      </c>
    </row>
    <row r="1242" spans="1:5" x14ac:dyDescent="0.25">
      <c r="A1242" s="3">
        <v>45834.25</v>
      </c>
      <c r="B1242" s="2" t="s">
        <v>129</v>
      </c>
      <c r="C1242" s="2" t="s">
        <v>903</v>
      </c>
      <c r="D1242" s="2" t="s">
        <v>967</v>
      </c>
      <c r="E1242" s="2" t="s">
        <v>912</v>
      </c>
    </row>
    <row r="1243" spans="1:5" x14ac:dyDescent="0.25">
      <c r="A1243" s="3">
        <v>45834.246527777781</v>
      </c>
      <c r="B1243" s="2" t="s">
        <v>922</v>
      </c>
      <c r="C1243" s="2" t="s">
        <v>933</v>
      </c>
      <c r="D1243" s="2" t="s">
        <v>925</v>
      </c>
      <c r="E1243" s="2" t="s">
        <v>129</v>
      </c>
    </row>
    <row r="1244" spans="1:5" x14ac:dyDescent="0.25">
      <c r="A1244" s="3">
        <v>45834.243055555555</v>
      </c>
      <c r="B1244" s="2" t="s">
        <v>901</v>
      </c>
      <c r="C1244" s="2" t="s">
        <v>778</v>
      </c>
      <c r="D1244" s="2" t="s">
        <v>927</v>
      </c>
      <c r="E1244" s="2" t="s">
        <v>922</v>
      </c>
    </row>
    <row r="1245" spans="1:5" x14ac:dyDescent="0.25">
      <c r="A1245" s="3">
        <v>45834.239583333336</v>
      </c>
      <c r="B1245" s="2" t="s">
        <v>884</v>
      </c>
      <c r="C1245" s="2" t="s">
        <v>426</v>
      </c>
      <c r="D1245" s="2" t="s">
        <v>918</v>
      </c>
      <c r="E1245" s="2" t="s">
        <v>901</v>
      </c>
    </row>
    <row r="1246" spans="1:5" x14ac:dyDescent="0.25">
      <c r="A1246" s="3">
        <v>45834.236111111109</v>
      </c>
      <c r="B1246" s="2" t="s">
        <v>131</v>
      </c>
      <c r="C1246" s="2" t="s">
        <v>409</v>
      </c>
      <c r="D1246" s="2" t="s">
        <v>93</v>
      </c>
      <c r="E1246" s="2" t="s">
        <v>131</v>
      </c>
    </row>
    <row r="1247" spans="1:5" x14ac:dyDescent="0.25">
      <c r="A1247" s="3">
        <v>45834.232638888891</v>
      </c>
      <c r="B1247" s="2" t="s">
        <v>1062</v>
      </c>
      <c r="C1247" s="2" t="s">
        <v>760</v>
      </c>
      <c r="D1247" s="2" t="s">
        <v>1062</v>
      </c>
      <c r="E1247" s="2" t="s">
        <v>131</v>
      </c>
    </row>
    <row r="1248" spans="1:5" x14ac:dyDescent="0.25">
      <c r="A1248" s="3">
        <v>45834.229166666664</v>
      </c>
      <c r="B1248" s="2" t="s">
        <v>792</v>
      </c>
      <c r="C1248" s="2" t="s">
        <v>749</v>
      </c>
      <c r="D1248" s="2" t="s">
        <v>63</v>
      </c>
      <c r="E1248" s="2" t="s">
        <v>1062</v>
      </c>
    </row>
    <row r="1249" spans="1:5" x14ac:dyDescent="0.25">
      <c r="A1249" s="3">
        <v>45834.225694444445</v>
      </c>
      <c r="B1249" s="2" t="s">
        <v>112</v>
      </c>
      <c r="C1249" s="2" t="s">
        <v>752</v>
      </c>
      <c r="D1249" s="2" t="s">
        <v>77</v>
      </c>
      <c r="E1249" s="2" t="s">
        <v>792</v>
      </c>
    </row>
    <row r="1250" spans="1:5" x14ac:dyDescent="0.25">
      <c r="A1250" s="3">
        <v>45834.222222222219</v>
      </c>
      <c r="B1250" s="2" t="s">
        <v>749</v>
      </c>
      <c r="C1250" s="2" t="s">
        <v>744</v>
      </c>
      <c r="D1250" s="2" t="s">
        <v>759</v>
      </c>
      <c r="E1250" s="2" t="s">
        <v>112</v>
      </c>
    </row>
    <row r="1251" spans="1:5" x14ac:dyDescent="0.25">
      <c r="A1251" s="3">
        <v>45834.21875</v>
      </c>
      <c r="B1251" s="2" t="s">
        <v>954</v>
      </c>
      <c r="C1251" s="2" t="s">
        <v>141</v>
      </c>
      <c r="D1251" s="2" t="s">
        <v>806</v>
      </c>
      <c r="E1251" s="2" t="s">
        <v>749</v>
      </c>
    </row>
    <row r="1252" spans="1:5" x14ac:dyDescent="0.25">
      <c r="A1252" s="3">
        <v>45834.215277777781</v>
      </c>
      <c r="B1252" s="2" t="s">
        <v>238</v>
      </c>
      <c r="C1252" s="2" t="s">
        <v>405</v>
      </c>
      <c r="D1252" s="2" t="s">
        <v>947</v>
      </c>
      <c r="E1252" s="2" t="s">
        <v>954</v>
      </c>
    </row>
    <row r="1253" spans="1:5" x14ac:dyDescent="0.25">
      <c r="A1253" s="3">
        <v>45834.211805555555</v>
      </c>
      <c r="B1253" s="2" t="s">
        <v>337</v>
      </c>
      <c r="C1253" s="2" t="s">
        <v>723</v>
      </c>
      <c r="D1253" s="2" t="s">
        <v>389</v>
      </c>
      <c r="E1253" s="2" t="s">
        <v>238</v>
      </c>
    </row>
    <row r="1254" spans="1:5" x14ac:dyDescent="0.25">
      <c r="A1254" s="3">
        <v>45834.208333333336</v>
      </c>
      <c r="B1254" s="2" t="s">
        <v>297</v>
      </c>
      <c r="C1254" s="2" t="s">
        <v>653</v>
      </c>
      <c r="D1254" s="2" t="s">
        <v>817</v>
      </c>
      <c r="E1254" s="2" t="s">
        <v>337</v>
      </c>
    </row>
    <row r="1255" spans="1:5" x14ac:dyDescent="0.25">
      <c r="A1255" s="3">
        <v>45834.204861111109</v>
      </c>
      <c r="B1255" s="2" t="s">
        <v>747</v>
      </c>
      <c r="C1255" s="2" t="s">
        <v>843</v>
      </c>
      <c r="D1255" s="2" t="s">
        <v>718</v>
      </c>
      <c r="E1255" s="2" t="s">
        <v>297</v>
      </c>
    </row>
    <row r="1256" spans="1:5" x14ac:dyDescent="0.25">
      <c r="A1256" s="3">
        <v>45834.201388888891</v>
      </c>
      <c r="B1256" s="2" t="s">
        <v>736</v>
      </c>
      <c r="C1256" s="2" t="s">
        <v>165</v>
      </c>
      <c r="D1256" s="2" t="s">
        <v>267</v>
      </c>
      <c r="E1256" s="2" t="s">
        <v>747</v>
      </c>
    </row>
    <row r="1257" spans="1:5" x14ac:dyDescent="0.25">
      <c r="A1257" s="3">
        <v>45834.197916666664</v>
      </c>
      <c r="B1257" s="2" t="s">
        <v>422</v>
      </c>
      <c r="C1257" s="2" t="s">
        <v>642</v>
      </c>
      <c r="D1257" s="2" t="s">
        <v>916</v>
      </c>
      <c r="E1257" s="2" t="s">
        <v>736</v>
      </c>
    </row>
    <row r="1258" spans="1:5" x14ac:dyDescent="0.25">
      <c r="A1258" s="3">
        <v>45834.194444444445</v>
      </c>
      <c r="B1258" s="2" t="s">
        <v>225</v>
      </c>
      <c r="C1258" s="2" t="s">
        <v>225</v>
      </c>
      <c r="D1258" s="2" t="s">
        <v>648</v>
      </c>
      <c r="E1258" s="2" t="s">
        <v>422</v>
      </c>
    </row>
    <row r="1259" spans="1:5" x14ac:dyDescent="0.25">
      <c r="A1259" s="3">
        <v>45834.190972222219</v>
      </c>
      <c r="B1259" s="2" t="s">
        <v>650</v>
      </c>
      <c r="C1259" s="2" t="s">
        <v>829</v>
      </c>
      <c r="D1259" s="2" t="s">
        <v>650</v>
      </c>
      <c r="E1259" s="2" t="s">
        <v>225</v>
      </c>
    </row>
    <row r="1260" spans="1:5" x14ac:dyDescent="0.25">
      <c r="A1260" s="3">
        <v>45834.1875</v>
      </c>
      <c r="B1260" s="2" t="s">
        <v>55</v>
      </c>
      <c r="C1260" s="2" t="s">
        <v>471</v>
      </c>
      <c r="D1260" s="2" t="s">
        <v>124</v>
      </c>
      <c r="E1260" s="2" t="s">
        <v>650</v>
      </c>
    </row>
    <row r="1261" spans="1:5" x14ac:dyDescent="0.25">
      <c r="A1261" s="3">
        <v>45834.184027777781</v>
      </c>
      <c r="B1261" s="2" t="s">
        <v>230</v>
      </c>
      <c r="C1261" s="2" t="s">
        <v>374</v>
      </c>
      <c r="D1261" s="2" t="s">
        <v>55</v>
      </c>
      <c r="E1261" s="2" t="s">
        <v>55</v>
      </c>
    </row>
    <row r="1262" spans="1:5" x14ac:dyDescent="0.25">
      <c r="A1262" s="3">
        <v>45834.180555555555</v>
      </c>
      <c r="B1262" s="2" t="s">
        <v>791</v>
      </c>
      <c r="C1262" s="2" t="s">
        <v>576</v>
      </c>
      <c r="D1262" s="2" t="s">
        <v>209</v>
      </c>
      <c r="E1262" s="2" t="s">
        <v>230</v>
      </c>
    </row>
    <row r="1263" spans="1:5" x14ac:dyDescent="0.25">
      <c r="A1263" s="3">
        <v>45834.177083333336</v>
      </c>
      <c r="B1263" s="2" t="s">
        <v>590</v>
      </c>
      <c r="C1263" s="2" t="s">
        <v>885</v>
      </c>
      <c r="D1263" s="2" t="s">
        <v>1497</v>
      </c>
      <c r="E1263" s="2" t="s">
        <v>791</v>
      </c>
    </row>
    <row r="1264" spans="1:5" x14ac:dyDescent="0.25">
      <c r="A1264" s="3">
        <v>45834.173611111109</v>
      </c>
      <c r="B1264" s="2" t="s">
        <v>374</v>
      </c>
      <c r="C1264" s="2" t="s">
        <v>590</v>
      </c>
      <c r="D1264" s="2" t="s">
        <v>374</v>
      </c>
      <c r="E1264" s="2" t="s">
        <v>590</v>
      </c>
    </row>
    <row r="1265" spans="1:5" x14ac:dyDescent="0.25">
      <c r="A1265" s="3">
        <v>45834.170138888891</v>
      </c>
      <c r="B1265" s="2" t="s">
        <v>235</v>
      </c>
      <c r="C1265" s="2" t="s">
        <v>388</v>
      </c>
      <c r="D1265" s="2" t="s">
        <v>340</v>
      </c>
      <c r="E1265" s="2" t="s">
        <v>374</v>
      </c>
    </row>
    <row r="1266" spans="1:5" x14ac:dyDescent="0.25">
      <c r="A1266" s="3">
        <v>45834.166666666664</v>
      </c>
      <c r="B1266" s="2" t="s">
        <v>176</v>
      </c>
      <c r="C1266" s="2" t="s">
        <v>235</v>
      </c>
      <c r="D1266" s="2" t="s">
        <v>176</v>
      </c>
      <c r="E1266" s="2" t="s">
        <v>235</v>
      </c>
    </row>
    <row r="1267" spans="1:5" x14ac:dyDescent="0.25">
      <c r="A1267" s="3">
        <v>45834.163194444445</v>
      </c>
      <c r="B1267" s="2" t="s">
        <v>580</v>
      </c>
      <c r="C1267" s="2" t="s">
        <v>137</v>
      </c>
      <c r="D1267" s="2" t="s">
        <v>690</v>
      </c>
      <c r="E1267" s="2" t="s">
        <v>176</v>
      </c>
    </row>
    <row r="1268" spans="1:5" x14ac:dyDescent="0.25">
      <c r="A1268" s="3">
        <v>45834.159722222219</v>
      </c>
      <c r="B1268" s="2" t="s">
        <v>309</v>
      </c>
      <c r="C1268" s="2" t="s">
        <v>226</v>
      </c>
      <c r="D1268" s="2" t="s">
        <v>582</v>
      </c>
      <c r="E1268" s="2" t="s">
        <v>580</v>
      </c>
    </row>
    <row r="1269" spans="1:5" x14ac:dyDescent="0.25">
      <c r="A1269" s="3">
        <v>45834.15625</v>
      </c>
      <c r="B1269" s="2" t="s">
        <v>309</v>
      </c>
      <c r="C1269" s="2" t="s">
        <v>490</v>
      </c>
      <c r="D1269" s="2" t="s">
        <v>339</v>
      </c>
      <c r="E1269" s="2" t="s">
        <v>309</v>
      </c>
    </row>
    <row r="1270" spans="1:5" x14ac:dyDescent="0.25">
      <c r="A1270" s="3">
        <v>45834.152777777781</v>
      </c>
      <c r="B1270" s="2" t="s">
        <v>255</v>
      </c>
      <c r="C1270" s="2" t="s">
        <v>277</v>
      </c>
      <c r="D1270" s="2" t="s">
        <v>155</v>
      </c>
      <c r="E1270" s="2" t="s">
        <v>309</v>
      </c>
    </row>
    <row r="1271" spans="1:5" x14ac:dyDescent="0.25">
      <c r="A1271" s="3">
        <v>45834.149305555555</v>
      </c>
      <c r="B1271" s="2" t="s">
        <v>349</v>
      </c>
      <c r="C1271" s="2" t="s">
        <v>269</v>
      </c>
      <c r="D1271" s="2" t="s">
        <v>592</v>
      </c>
      <c r="E1271" s="2" t="s">
        <v>255</v>
      </c>
    </row>
    <row r="1272" spans="1:5" x14ac:dyDescent="0.25">
      <c r="A1272" s="3">
        <v>45834.145833333336</v>
      </c>
      <c r="B1272" s="2" t="s">
        <v>205</v>
      </c>
      <c r="C1272" s="2" t="s">
        <v>399</v>
      </c>
      <c r="D1272" s="2" t="s">
        <v>602</v>
      </c>
      <c r="E1272" s="2" t="s">
        <v>177</v>
      </c>
    </row>
    <row r="1273" spans="1:5" x14ac:dyDescent="0.25">
      <c r="A1273" s="3">
        <v>45834.142361111109</v>
      </c>
      <c r="B1273" s="2" t="s">
        <v>859</v>
      </c>
      <c r="C1273" s="2" t="s">
        <v>1498</v>
      </c>
      <c r="D1273" s="2" t="s">
        <v>304</v>
      </c>
      <c r="E1273" s="2" t="s">
        <v>205</v>
      </c>
    </row>
    <row r="1274" spans="1:5" x14ac:dyDescent="0.25">
      <c r="A1274" s="3">
        <v>45834.138888888891</v>
      </c>
      <c r="B1274" s="2" t="s">
        <v>100</v>
      </c>
      <c r="C1274" s="2" t="s">
        <v>441</v>
      </c>
      <c r="D1274" s="2" t="s">
        <v>631</v>
      </c>
      <c r="E1274" s="2" t="s">
        <v>859</v>
      </c>
    </row>
    <row r="1275" spans="1:5" x14ac:dyDescent="0.25">
      <c r="A1275" s="3">
        <v>45834.135416666664</v>
      </c>
      <c r="B1275" s="2" t="s">
        <v>1499</v>
      </c>
      <c r="C1275" s="2" t="s">
        <v>374</v>
      </c>
      <c r="D1275" s="2" t="s">
        <v>261</v>
      </c>
      <c r="E1275" s="2" t="s">
        <v>795</v>
      </c>
    </row>
    <row r="1276" spans="1:5" x14ac:dyDescent="0.25">
      <c r="A1276" s="3">
        <v>45834.131944444445</v>
      </c>
      <c r="B1276" s="2" t="s">
        <v>1500</v>
      </c>
      <c r="C1276" s="2" t="s">
        <v>345</v>
      </c>
      <c r="D1276" s="2" t="s">
        <v>673</v>
      </c>
      <c r="E1276" s="2" t="s">
        <v>1499</v>
      </c>
    </row>
    <row r="1277" spans="1:5" x14ac:dyDescent="0.25">
      <c r="A1277" s="3">
        <v>45834.128472222219</v>
      </c>
      <c r="B1277" s="2" t="s">
        <v>843</v>
      </c>
      <c r="C1277" s="2" t="s">
        <v>1500</v>
      </c>
      <c r="D1277" s="2" t="s">
        <v>920</v>
      </c>
      <c r="E1277" s="2" t="s">
        <v>1500</v>
      </c>
    </row>
    <row r="1278" spans="1:5" x14ac:dyDescent="0.25">
      <c r="A1278" s="3">
        <v>45834.125</v>
      </c>
      <c r="B1278" s="2" t="s">
        <v>118</v>
      </c>
      <c r="C1278" s="2" t="s">
        <v>199</v>
      </c>
      <c r="D1278" s="2" t="s">
        <v>132</v>
      </c>
      <c r="E1278" s="2" t="s">
        <v>843</v>
      </c>
    </row>
    <row r="1279" spans="1:5" x14ac:dyDescent="0.25">
      <c r="A1279" s="3">
        <v>45834.121527777781</v>
      </c>
      <c r="B1279" s="2" t="s">
        <v>115</v>
      </c>
      <c r="C1279" s="2" t="s">
        <v>711</v>
      </c>
      <c r="D1279" s="2" t="s">
        <v>310</v>
      </c>
      <c r="E1279" s="2" t="s">
        <v>118</v>
      </c>
    </row>
    <row r="1280" spans="1:5" x14ac:dyDescent="0.25">
      <c r="A1280" s="3">
        <v>45834.118055555555</v>
      </c>
      <c r="B1280" s="2" t="s">
        <v>711</v>
      </c>
      <c r="C1280" s="2" t="s">
        <v>91</v>
      </c>
      <c r="D1280" s="2" t="s">
        <v>459</v>
      </c>
      <c r="E1280" s="2" t="s">
        <v>115</v>
      </c>
    </row>
    <row r="1281" spans="1:5" x14ac:dyDescent="0.25">
      <c r="A1281" s="3">
        <v>45834.114583333336</v>
      </c>
      <c r="B1281" s="2" t="s">
        <v>468</v>
      </c>
      <c r="C1281" s="2" t="s">
        <v>710</v>
      </c>
      <c r="D1281" s="2" t="s">
        <v>735</v>
      </c>
      <c r="E1281" s="2" t="s">
        <v>711</v>
      </c>
    </row>
    <row r="1282" spans="1:5" x14ac:dyDescent="0.25">
      <c r="A1282" s="3">
        <v>45834.111111111109</v>
      </c>
      <c r="B1282" s="2" t="s">
        <v>840</v>
      </c>
      <c r="C1282" s="2" t="s">
        <v>840</v>
      </c>
      <c r="D1282" s="2" t="s">
        <v>817</v>
      </c>
      <c r="E1282" s="2" t="s">
        <v>468</v>
      </c>
    </row>
    <row r="1283" spans="1:5" x14ac:dyDescent="0.25">
      <c r="A1283" s="3">
        <v>45834.107638888891</v>
      </c>
      <c r="B1283" s="2" t="s">
        <v>735</v>
      </c>
      <c r="C1283" s="2" t="s">
        <v>710</v>
      </c>
      <c r="D1283" s="2" t="s">
        <v>267</v>
      </c>
      <c r="E1283" s="2" t="s">
        <v>840</v>
      </c>
    </row>
    <row r="1284" spans="1:5" x14ac:dyDescent="0.25">
      <c r="A1284" s="3">
        <v>45834.104166666664</v>
      </c>
      <c r="B1284" s="2" t="s">
        <v>679</v>
      </c>
      <c r="C1284" s="2" t="s">
        <v>735</v>
      </c>
      <c r="D1284" s="2" t="s">
        <v>835</v>
      </c>
      <c r="E1284" s="2" t="s">
        <v>735</v>
      </c>
    </row>
    <row r="1285" spans="1:5" x14ac:dyDescent="0.25">
      <c r="A1285" s="3">
        <v>45834.100694444445</v>
      </c>
      <c r="B1285" s="2" t="s">
        <v>824</v>
      </c>
      <c r="C1285" s="2" t="s">
        <v>281</v>
      </c>
      <c r="D1285" s="2" t="s">
        <v>798</v>
      </c>
      <c r="E1285" s="2" t="s">
        <v>679</v>
      </c>
    </row>
    <row r="1286" spans="1:5" x14ac:dyDescent="0.25">
      <c r="A1286" s="3">
        <v>45834.097222222219</v>
      </c>
      <c r="B1286" s="2" t="s">
        <v>819</v>
      </c>
      <c r="C1286" s="2" t="s">
        <v>352</v>
      </c>
      <c r="D1286" s="2" t="s">
        <v>453</v>
      </c>
      <c r="E1286" s="2" t="s">
        <v>824</v>
      </c>
    </row>
    <row r="1287" spans="1:5" x14ac:dyDescent="0.25">
      <c r="A1287" s="3">
        <v>45834.09375</v>
      </c>
      <c r="B1287" s="2" t="s">
        <v>307</v>
      </c>
      <c r="C1287" s="2" t="s">
        <v>819</v>
      </c>
      <c r="D1287" s="2" t="s">
        <v>418</v>
      </c>
      <c r="E1287" s="2" t="s">
        <v>819</v>
      </c>
    </row>
    <row r="1288" spans="1:5" x14ac:dyDescent="0.25">
      <c r="A1288" s="3">
        <v>45834.090277777781</v>
      </c>
      <c r="B1288" s="2" t="s">
        <v>283</v>
      </c>
      <c r="C1288" s="2" t="s">
        <v>817</v>
      </c>
      <c r="D1288" s="2" t="s">
        <v>27</v>
      </c>
      <c r="E1288" s="2" t="s">
        <v>307</v>
      </c>
    </row>
    <row r="1289" spans="1:5" x14ac:dyDescent="0.25">
      <c r="A1289" s="3">
        <v>45834.086805555555</v>
      </c>
      <c r="B1289" s="2" t="s">
        <v>227</v>
      </c>
      <c r="C1289" s="2" t="s">
        <v>227</v>
      </c>
      <c r="D1289" s="2" t="s">
        <v>448</v>
      </c>
      <c r="E1289" s="2" t="s">
        <v>283</v>
      </c>
    </row>
    <row r="1290" spans="1:5" x14ac:dyDescent="0.25">
      <c r="A1290" s="3">
        <v>45834.083333333336</v>
      </c>
      <c r="B1290" s="2" t="s">
        <v>299</v>
      </c>
      <c r="C1290" s="2" t="s">
        <v>227</v>
      </c>
      <c r="D1290" s="2" t="s">
        <v>822</v>
      </c>
      <c r="E1290" s="2" t="s">
        <v>227</v>
      </c>
    </row>
    <row r="1291" spans="1:5" x14ac:dyDescent="0.25">
      <c r="A1291" s="3">
        <v>45834.079861111109</v>
      </c>
      <c r="B1291" s="2" t="s">
        <v>56</v>
      </c>
      <c r="C1291" s="2" t="s">
        <v>299</v>
      </c>
      <c r="D1291" s="2" t="s">
        <v>369</v>
      </c>
      <c r="E1291" s="2" t="s">
        <v>299</v>
      </c>
    </row>
    <row r="1292" spans="1:5" x14ac:dyDescent="0.25">
      <c r="A1292" s="3">
        <v>45834.076388888891</v>
      </c>
      <c r="B1292" s="2" t="s">
        <v>254</v>
      </c>
      <c r="C1292" s="2" t="s">
        <v>1501</v>
      </c>
      <c r="D1292" s="2" t="s">
        <v>285</v>
      </c>
      <c r="E1292" s="2" t="s">
        <v>56</v>
      </c>
    </row>
    <row r="1293" spans="1:5" x14ac:dyDescent="0.25">
      <c r="A1293" s="3">
        <v>45834.072916666664</v>
      </c>
      <c r="B1293" s="2" t="s">
        <v>811</v>
      </c>
      <c r="C1293" s="2" t="s">
        <v>742</v>
      </c>
      <c r="D1293" s="2" t="s">
        <v>237</v>
      </c>
      <c r="E1293" s="2" t="s">
        <v>254</v>
      </c>
    </row>
    <row r="1294" spans="1:5" x14ac:dyDescent="0.25">
      <c r="A1294" s="3">
        <v>45834.069444444445</v>
      </c>
      <c r="B1294" s="2" t="s">
        <v>292</v>
      </c>
      <c r="C1294" s="2" t="s">
        <v>308</v>
      </c>
      <c r="D1294" s="2" t="s">
        <v>37</v>
      </c>
      <c r="E1294" s="2" t="s">
        <v>811</v>
      </c>
    </row>
    <row r="1295" spans="1:5" x14ac:dyDescent="0.25">
      <c r="A1295" s="3">
        <v>45834.065972222219</v>
      </c>
      <c r="B1295" s="2" t="s">
        <v>755</v>
      </c>
      <c r="C1295" s="2" t="s">
        <v>272</v>
      </c>
      <c r="D1295" s="2" t="s">
        <v>37</v>
      </c>
      <c r="E1295" s="2" t="s">
        <v>292</v>
      </c>
    </row>
    <row r="1296" spans="1:5" x14ac:dyDescent="0.25">
      <c r="A1296" s="3">
        <v>45834.0625</v>
      </c>
      <c r="B1296" s="2" t="s">
        <v>274</v>
      </c>
      <c r="C1296" s="2" t="s">
        <v>361</v>
      </c>
      <c r="D1296" s="2" t="s">
        <v>364</v>
      </c>
      <c r="E1296" s="2" t="s">
        <v>755</v>
      </c>
    </row>
    <row r="1297" spans="1:5" x14ac:dyDescent="0.25">
      <c r="A1297" s="3">
        <v>45834.059027777781</v>
      </c>
      <c r="B1297" s="2" t="s">
        <v>124</v>
      </c>
      <c r="C1297" s="2" t="s">
        <v>406</v>
      </c>
      <c r="D1297" s="2" t="s">
        <v>52</v>
      </c>
      <c r="E1297" s="2" t="s">
        <v>274</v>
      </c>
    </row>
    <row r="1298" spans="1:5" x14ac:dyDescent="0.25">
      <c r="A1298" s="3">
        <v>45834.055555555555</v>
      </c>
      <c r="B1298" s="2" t="s">
        <v>154</v>
      </c>
      <c r="C1298" s="2" t="s">
        <v>154</v>
      </c>
      <c r="D1298" s="2" t="s">
        <v>317</v>
      </c>
      <c r="E1298" s="2" t="s">
        <v>124</v>
      </c>
    </row>
    <row r="1299" spans="1:5" x14ac:dyDescent="0.25">
      <c r="A1299" s="3">
        <v>45834.052083333336</v>
      </c>
      <c r="B1299" s="2" t="s">
        <v>682</v>
      </c>
      <c r="C1299" s="2" t="s">
        <v>672</v>
      </c>
      <c r="D1299" s="2" t="s">
        <v>1502</v>
      </c>
      <c r="E1299" s="2" t="s">
        <v>154</v>
      </c>
    </row>
    <row r="1300" spans="1:5" x14ac:dyDescent="0.25">
      <c r="A1300" s="3">
        <v>45834.048611111109</v>
      </c>
      <c r="B1300" s="2" t="s">
        <v>708</v>
      </c>
      <c r="C1300" s="2" t="s">
        <v>266</v>
      </c>
      <c r="D1300" s="2" t="s">
        <v>660</v>
      </c>
      <c r="E1300" s="2" t="s">
        <v>682</v>
      </c>
    </row>
    <row r="1301" spans="1:5" x14ac:dyDescent="0.25">
      <c r="A1301" s="3">
        <v>45834.045138888891</v>
      </c>
      <c r="B1301" s="2" t="s">
        <v>352</v>
      </c>
      <c r="C1301" s="2" t="s">
        <v>708</v>
      </c>
      <c r="D1301" s="2" t="s">
        <v>310</v>
      </c>
      <c r="E1301" s="2" t="s">
        <v>708</v>
      </c>
    </row>
    <row r="1302" spans="1:5" x14ac:dyDescent="0.25">
      <c r="A1302" s="3">
        <v>45834.041666666664</v>
      </c>
      <c r="B1302" s="2" t="s">
        <v>678</v>
      </c>
      <c r="C1302" s="2" t="s">
        <v>678</v>
      </c>
      <c r="D1302" s="2" t="s">
        <v>132</v>
      </c>
      <c r="E1302" s="2" t="s">
        <v>352</v>
      </c>
    </row>
    <row r="1303" spans="1:5" x14ac:dyDescent="0.25">
      <c r="A1303" s="3">
        <v>45834.038194444445</v>
      </c>
      <c r="B1303" s="2" t="s">
        <v>312</v>
      </c>
      <c r="C1303" s="2" t="s">
        <v>334</v>
      </c>
      <c r="D1303" s="2" t="s">
        <v>312</v>
      </c>
      <c r="E1303" s="2" t="s">
        <v>678</v>
      </c>
    </row>
    <row r="1304" spans="1:5" x14ac:dyDescent="0.25">
      <c r="A1304" s="3">
        <v>45834.034722222219</v>
      </c>
      <c r="B1304" s="2" t="s">
        <v>260</v>
      </c>
      <c r="C1304" s="2" t="s">
        <v>920</v>
      </c>
      <c r="D1304" s="2" t="s">
        <v>260</v>
      </c>
      <c r="E1304" s="2" t="s">
        <v>312</v>
      </c>
    </row>
    <row r="1305" spans="1:5" x14ac:dyDescent="0.25">
      <c r="A1305" s="3">
        <v>45834.03125</v>
      </c>
      <c r="B1305" s="2" t="s">
        <v>660</v>
      </c>
      <c r="C1305" s="2" t="s">
        <v>700</v>
      </c>
      <c r="D1305" s="2" t="s">
        <v>317</v>
      </c>
      <c r="E1305" s="2" t="s">
        <v>260</v>
      </c>
    </row>
    <row r="1306" spans="1:5" x14ac:dyDescent="0.25">
      <c r="A1306" s="3">
        <v>45834.027777777781</v>
      </c>
      <c r="B1306" s="2" t="s">
        <v>184</v>
      </c>
      <c r="C1306" s="2" t="s">
        <v>184</v>
      </c>
      <c r="D1306" s="2" t="s">
        <v>271</v>
      </c>
      <c r="E1306" s="2" t="s">
        <v>660</v>
      </c>
    </row>
    <row r="1307" spans="1:5" x14ac:dyDescent="0.25">
      <c r="A1307" s="3">
        <v>45834.024305555555</v>
      </c>
      <c r="B1307" s="2" t="s">
        <v>1490</v>
      </c>
      <c r="C1307" s="2" t="s">
        <v>116</v>
      </c>
      <c r="D1307" s="2" t="s">
        <v>876</v>
      </c>
      <c r="E1307" s="2" t="s">
        <v>184</v>
      </c>
    </row>
    <row r="1308" spans="1:5" x14ac:dyDescent="0.25">
      <c r="A1308" s="3">
        <v>45834.020833333336</v>
      </c>
      <c r="B1308" s="2" t="s">
        <v>305</v>
      </c>
      <c r="C1308" s="2" t="s">
        <v>734</v>
      </c>
      <c r="D1308" s="2" t="s">
        <v>305</v>
      </c>
      <c r="E1308" s="2" t="s">
        <v>1490</v>
      </c>
    </row>
    <row r="1309" spans="1:5" x14ac:dyDescent="0.25">
      <c r="A1309" s="3">
        <v>45834.017361111109</v>
      </c>
      <c r="B1309" s="2" t="s">
        <v>169</v>
      </c>
      <c r="C1309" s="2" t="s">
        <v>169</v>
      </c>
      <c r="D1309" s="2" t="s">
        <v>708</v>
      </c>
      <c r="E1309" s="2" t="s">
        <v>305</v>
      </c>
    </row>
    <row r="1310" spans="1:5" x14ac:dyDescent="0.25">
      <c r="A1310" s="3">
        <v>45834.013888888891</v>
      </c>
      <c r="B1310" s="2" t="s">
        <v>696</v>
      </c>
      <c r="C1310" s="2" t="s">
        <v>262</v>
      </c>
      <c r="D1310" s="2" t="s">
        <v>352</v>
      </c>
      <c r="E1310" s="2" t="s">
        <v>169</v>
      </c>
    </row>
    <row r="1311" spans="1:5" x14ac:dyDescent="0.25">
      <c r="A1311" s="3">
        <v>45834.010416666664</v>
      </c>
      <c r="B1311" s="2" t="s">
        <v>1503</v>
      </c>
      <c r="C1311" s="2" t="s">
        <v>1500</v>
      </c>
      <c r="D1311" s="2" t="s">
        <v>710</v>
      </c>
      <c r="E1311" s="2" t="s">
        <v>696</v>
      </c>
    </row>
    <row r="1312" spans="1:5" x14ac:dyDescent="0.25">
      <c r="A1312" s="3">
        <v>45834.006944444445</v>
      </c>
      <c r="B1312" s="2" t="s">
        <v>836</v>
      </c>
      <c r="C1312" s="2" t="s">
        <v>816</v>
      </c>
      <c r="D1312" s="2" t="s">
        <v>683</v>
      </c>
      <c r="E1312" s="2" t="s">
        <v>1503</v>
      </c>
    </row>
    <row r="1313" spans="1:5" x14ac:dyDescent="0.25">
      <c r="A1313" s="3">
        <v>45834.003472222219</v>
      </c>
      <c r="B1313" s="2" t="s">
        <v>33</v>
      </c>
      <c r="C1313" s="2" t="s">
        <v>562</v>
      </c>
      <c r="D1313" s="2" t="s">
        <v>683</v>
      </c>
      <c r="E1313" s="2" t="s">
        <v>836</v>
      </c>
    </row>
    <row r="1314" spans="1:5" x14ac:dyDescent="0.25">
      <c r="A1314" s="3">
        <v>45834</v>
      </c>
      <c r="B1314" s="2" t="s">
        <v>689</v>
      </c>
      <c r="C1314" s="2" t="s">
        <v>795</v>
      </c>
      <c r="D1314" s="2" t="s">
        <v>287</v>
      </c>
      <c r="E1314" s="2" t="s">
        <v>33</v>
      </c>
    </row>
    <row r="1315" spans="1:5" x14ac:dyDescent="0.25">
      <c r="A1315" s="3">
        <v>45833.996527777781</v>
      </c>
      <c r="B1315" s="2" t="s">
        <v>678</v>
      </c>
      <c r="C1315" s="2" t="s">
        <v>345</v>
      </c>
      <c r="D1315" s="2" t="s">
        <v>165</v>
      </c>
      <c r="E1315" s="2" t="s">
        <v>689</v>
      </c>
    </row>
    <row r="1316" spans="1:5" x14ac:dyDescent="0.25">
      <c r="A1316" s="3">
        <v>45833.993055555555</v>
      </c>
      <c r="B1316" s="2" t="s">
        <v>641</v>
      </c>
      <c r="C1316" s="2" t="s">
        <v>341</v>
      </c>
      <c r="D1316" s="2" t="s">
        <v>650</v>
      </c>
      <c r="E1316" s="2" t="s">
        <v>678</v>
      </c>
    </row>
    <row r="1317" spans="1:5" x14ac:dyDescent="0.25">
      <c r="A1317" s="3">
        <v>45833.989583333336</v>
      </c>
      <c r="B1317" s="2" t="s">
        <v>1500</v>
      </c>
      <c r="C1317" s="2" t="s">
        <v>219</v>
      </c>
      <c r="D1317" s="2" t="s">
        <v>644</v>
      </c>
      <c r="E1317" s="2" t="s">
        <v>641</v>
      </c>
    </row>
    <row r="1318" spans="1:5" x14ac:dyDescent="0.25">
      <c r="A1318" s="3">
        <v>45833.986111111109</v>
      </c>
      <c r="B1318" s="2" t="s">
        <v>1504</v>
      </c>
      <c r="C1318" s="2" t="s">
        <v>69</v>
      </c>
      <c r="D1318" s="2" t="s">
        <v>261</v>
      </c>
      <c r="E1318" s="2" t="s">
        <v>1500</v>
      </c>
    </row>
    <row r="1319" spans="1:5" x14ac:dyDescent="0.25">
      <c r="A1319" s="3">
        <v>45833.982638888891</v>
      </c>
      <c r="B1319" s="2" t="s">
        <v>331</v>
      </c>
      <c r="C1319" s="2" t="s">
        <v>100</v>
      </c>
      <c r="D1319" s="2" t="s">
        <v>790</v>
      </c>
      <c r="E1319" s="2" t="s">
        <v>1504</v>
      </c>
    </row>
    <row r="1320" spans="1:5" x14ac:dyDescent="0.25">
      <c r="A1320" s="3">
        <v>45833.979166666664</v>
      </c>
      <c r="B1320" s="2" t="s">
        <v>816</v>
      </c>
      <c r="C1320" s="2" t="s">
        <v>820</v>
      </c>
      <c r="D1320" s="2" t="s">
        <v>262</v>
      </c>
      <c r="E1320" s="2" t="s">
        <v>1503</v>
      </c>
    </row>
    <row r="1321" spans="1:5" x14ac:dyDescent="0.25">
      <c r="A1321" s="3">
        <v>45833.975694444445</v>
      </c>
      <c r="B1321" s="2" t="s">
        <v>214</v>
      </c>
      <c r="C1321" s="2" t="s">
        <v>631</v>
      </c>
      <c r="D1321" s="2" t="s">
        <v>665</v>
      </c>
      <c r="E1321" s="2" t="s">
        <v>816</v>
      </c>
    </row>
    <row r="1322" spans="1:5" x14ac:dyDescent="0.25">
      <c r="A1322" s="3">
        <v>45833.972222222219</v>
      </c>
      <c r="B1322" s="2" t="s">
        <v>259</v>
      </c>
      <c r="C1322" s="2" t="s">
        <v>259</v>
      </c>
      <c r="D1322" s="2" t="s">
        <v>334</v>
      </c>
      <c r="E1322" s="2" t="s">
        <v>214</v>
      </c>
    </row>
    <row r="1323" spans="1:5" x14ac:dyDescent="0.25">
      <c r="A1323" s="3">
        <v>45833.96875</v>
      </c>
      <c r="B1323" s="2" t="s">
        <v>606</v>
      </c>
      <c r="C1323" s="2" t="s">
        <v>858</v>
      </c>
      <c r="D1323" s="2" t="s">
        <v>326</v>
      </c>
      <c r="E1323" s="2" t="s">
        <v>259</v>
      </c>
    </row>
    <row r="1324" spans="1:5" x14ac:dyDescent="0.25">
      <c r="A1324" s="3">
        <v>45833.965277777781</v>
      </c>
      <c r="B1324" s="2" t="s">
        <v>302</v>
      </c>
      <c r="C1324" s="2" t="s">
        <v>833</v>
      </c>
      <c r="D1324" s="2" t="s">
        <v>355</v>
      </c>
      <c r="E1324" s="2" t="s">
        <v>240</v>
      </c>
    </row>
    <row r="1325" spans="1:5" x14ac:dyDescent="0.25">
      <c r="A1325" s="3">
        <v>45833.961805555555</v>
      </c>
      <c r="B1325" s="2" t="s">
        <v>431</v>
      </c>
      <c r="C1325" s="2" t="s">
        <v>1505</v>
      </c>
      <c r="D1325" s="2" t="s">
        <v>302</v>
      </c>
      <c r="E1325" s="2" t="s">
        <v>302</v>
      </c>
    </row>
    <row r="1326" spans="1:5" x14ac:dyDescent="0.25">
      <c r="A1326" s="3">
        <v>45833.958333333336</v>
      </c>
      <c r="B1326" s="2" t="s">
        <v>1506</v>
      </c>
      <c r="C1326" s="2" t="s">
        <v>1507</v>
      </c>
      <c r="D1326" s="2" t="s">
        <v>1506</v>
      </c>
      <c r="E1326" s="2" t="s">
        <v>431</v>
      </c>
    </row>
    <row r="1327" spans="1:5" x14ac:dyDescent="0.25">
      <c r="A1327" s="3">
        <v>45833.954861111109</v>
      </c>
      <c r="B1327" s="2" t="s">
        <v>251</v>
      </c>
      <c r="C1327" s="2" t="s">
        <v>732</v>
      </c>
      <c r="D1327" s="2" t="s">
        <v>214</v>
      </c>
      <c r="E1327" s="2" t="s">
        <v>1506</v>
      </c>
    </row>
    <row r="1328" spans="1:5" x14ac:dyDescent="0.25">
      <c r="A1328" s="3">
        <v>45833.951388888891</v>
      </c>
      <c r="B1328" s="2" t="s">
        <v>222</v>
      </c>
      <c r="C1328" s="2" t="s">
        <v>416</v>
      </c>
      <c r="D1328" s="2" t="s">
        <v>200</v>
      </c>
      <c r="E1328" s="2" t="s">
        <v>602</v>
      </c>
    </row>
    <row r="1329" spans="1:5" x14ac:dyDescent="0.25">
      <c r="A1329" s="3">
        <v>45833.947916666664</v>
      </c>
      <c r="B1329" s="2" t="s">
        <v>126</v>
      </c>
      <c r="C1329" s="2" t="s">
        <v>126</v>
      </c>
      <c r="D1329" s="2" t="s">
        <v>108</v>
      </c>
      <c r="E1329" s="2" t="s">
        <v>222</v>
      </c>
    </row>
    <row r="1330" spans="1:5" x14ac:dyDescent="0.25">
      <c r="A1330" s="3">
        <v>45833.944444444445</v>
      </c>
      <c r="B1330" s="2" t="s">
        <v>702</v>
      </c>
      <c r="C1330" s="2" t="s">
        <v>702</v>
      </c>
      <c r="D1330" s="2" t="s">
        <v>52</v>
      </c>
      <c r="E1330" s="2" t="s">
        <v>126</v>
      </c>
    </row>
    <row r="1331" spans="1:5" x14ac:dyDescent="0.25">
      <c r="A1331" s="3">
        <v>45833.940972222219</v>
      </c>
      <c r="B1331" s="2" t="s">
        <v>147</v>
      </c>
      <c r="C1331" s="2" t="s">
        <v>672</v>
      </c>
      <c r="D1331" s="2" t="s">
        <v>1488</v>
      </c>
      <c r="E1331" s="2" t="s">
        <v>702</v>
      </c>
    </row>
    <row r="1332" spans="1:5" x14ac:dyDescent="0.25">
      <c r="A1332" s="3">
        <v>45833.9375</v>
      </c>
      <c r="B1332" s="2" t="s">
        <v>712</v>
      </c>
      <c r="C1332" s="2" t="s">
        <v>653</v>
      </c>
      <c r="D1332" s="2" t="s">
        <v>117</v>
      </c>
      <c r="E1332" s="2" t="s">
        <v>312</v>
      </c>
    </row>
    <row r="1333" spans="1:5" x14ac:dyDescent="0.25">
      <c r="A1333" s="3">
        <v>45833.934027777781</v>
      </c>
      <c r="B1333" s="2" t="s">
        <v>314</v>
      </c>
      <c r="C1333" s="2" t="s">
        <v>331</v>
      </c>
      <c r="D1333" s="2" t="s">
        <v>147</v>
      </c>
      <c r="E1333" s="2" t="s">
        <v>712</v>
      </c>
    </row>
    <row r="1334" spans="1:5" x14ac:dyDescent="0.25">
      <c r="A1334" s="3">
        <v>45833.930555555555</v>
      </c>
      <c r="B1334" s="2" t="s">
        <v>1508</v>
      </c>
      <c r="C1334" s="2" t="s">
        <v>350</v>
      </c>
      <c r="D1334" s="2" t="s">
        <v>352</v>
      </c>
      <c r="E1334" s="2" t="s">
        <v>314</v>
      </c>
    </row>
    <row r="1335" spans="1:5" x14ac:dyDescent="0.25">
      <c r="A1335" s="3">
        <v>45833.927083333336</v>
      </c>
      <c r="B1335" s="2" t="s">
        <v>268</v>
      </c>
      <c r="C1335" s="2" t="s">
        <v>734</v>
      </c>
      <c r="D1335" s="2" t="s">
        <v>716</v>
      </c>
      <c r="E1335" s="2" t="s">
        <v>1508</v>
      </c>
    </row>
    <row r="1336" spans="1:5" x14ac:dyDescent="0.25">
      <c r="A1336" s="3">
        <v>45833.923611111109</v>
      </c>
      <c r="B1336" s="2" t="s">
        <v>320</v>
      </c>
      <c r="C1336" s="2" t="s">
        <v>633</v>
      </c>
      <c r="D1336" s="2" t="s">
        <v>825</v>
      </c>
      <c r="E1336" s="2" t="s">
        <v>268</v>
      </c>
    </row>
    <row r="1337" spans="1:5" x14ac:dyDescent="0.25">
      <c r="A1337" s="3">
        <v>45833.920138888891</v>
      </c>
      <c r="B1337" s="2" t="s">
        <v>297</v>
      </c>
      <c r="C1337" s="2" t="s">
        <v>800</v>
      </c>
      <c r="D1337" s="2" t="s">
        <v>702</v>
      </c>
      <c r="E1337" s="2" t="s">
        <v>678</v>
      </c>
    </row>
    <row r="1338" spans="1:5" x14ac:dyDescent="0.25">
      <c r="A1338" s="3">
        <v>45833.916666666664</v>
      </c>
      <c r="B1338" s="2" t="s">
        <v>421</v>
      </c>
      <c r="C1338" s="2" t="s">
        <v>707</v>
      </c>
      <c r="D1338" s="2" t="s">
        <v>221</v>
      </c>
      <c r="E1338" s="2" t="s">
        <v>297</v>
      </c>
    </row>
    <row r="1339" spans="1:5" x14ac:dyDescent="0.25">
      <c r="A1339" s="3">
        <v>45833.913194444445</v>
      </c>
      <c r="B1339" s="2" t="s">
        <v>738</v>
      </c>
      <c r="C1339" s="2" t="s">
        <v>835</v>
      </c>
      <c r="D1339" s="2" t="s">
        <v>203</v>
      </c>
      <c r="E1339" s="2" t="s">
        <v>421</v>
      </c>
    </row>
    <row r="1340" spans="1:5" x14ac:dyDescent="0.25">
      <c r="A1340" s="3">
        <v>45833.909722222219</v>
      </c>
      <c r="B1340" s="2" t="s">
        <v>232</v>
      </c>
      <c r="C1340" s="2" t="s">
        <v>232</v>
      </c>
      <c r="D1340" s="2" t="s">
        <v>285</v>
      </c>
      <c r="E1340" s="2" t="s">
        <v>738</v>
      </c>
    </row>
    <row r="1341" spans="1:5" x14ac:dyDescent="0.25">
      <c r="A1341" s="3">
        <v>45833.90625</v>
      </c>
      <c r="B1341" s="2" t="s">
        <v>41</v>
      </c>
      <c r="C1341" s="2" t="s">
        <v>311</v>
      </c>
      <c r="D1341" s="2" t="s">
        <v>298</v>
      </c>
      <c r="E1341" s="2" t="s">
        <v>232</v>
      </c>
    </row>
    <row r="1342" spans="1:5" x14ac:dyDescent="0.25">
      <c r="A1342" s="3">
        <v>45833.902777777781</v>
      </c>
      <c r="B1342" s="2" t="s">
        <v>812</v>
      </c>
      <c r="C1342" s="2" t="s">
        <v>239</v>
      </c>
      <c r="D1342" s="2" t="s">
        <v>1062</v>
      </c>
      <c r="E1342" s="2" t="s">
        <v>210</v>
      </c>
    </row>
    <row r="1343" spans="1:5" x14ac:dyDescent="0.25">
      <c r="A1343" s="3">
        <v>45833.899305555555</v>
      </c>
      <c r="B1343" s="2" t="s">
        <v>88</v>
      </c>
      <c r="C1343" s="2" t="s">
        <v>199</v>
      </c>
      <c r="D1343" s="2" t="s">
        <v>879</v>
      </c>
      <c r="E1343" s="2" t="s">
        <v>783</v>
      </c>
    </row>
    <row r="1344" spans="1:5" x14ac:dyDescent="0.25">
      <c r="A1344" s="3">
        <v>45833.895833333336</v>
      </c>
      <c r="B1344" s="2" t="s">
        <v>136</v>
      </c>
      <c r="C1344" s="2" t="s">
        <v>281</v>
      </c>
      <c r="D1344" s="2" t="s">
        <v>70</v>
      </c>
      <c r="E1344" s="2" t="s">
        <v>361</v>
      </c>
    </row>
    <row r="1345" spans="1:5" x14ac:dyDescent="0.25">
      <c r="A1345" s="3">
        <v>45833.892361111109</v>
      </c>
      <c r="B1345" s="2" t="s">
        <v>1107</v>
      </c>
      <c r="C1345" s="2" t="s">
        <v>401</v>
      </c>
      <c r="D1345" s="2" t="s">
        <v>1088</v>
      </c>
      <c r="E1345" s="2" t="s">
        <v>136</v>
      </c>
    </row>
    <row r="1346" spans="1:5" x14ac:dyDescent="0.25">
      <c r="A1346" s="3">
        <v>45833.888888888891</v>
      </c>
      <c r="B1346" s="2" t="s">
        <v>1083</v>
      </c>
      <c r="C1346" s="2" t="s">
        <v>1054</v>
      </c>
      <c r="D1346" s="2" t="s">
        <v>1146</v>
      </c>
      <c r="E1346" s="2" t="s">
        <v>1107</v>
      </c>
    </row>
    <row r="1347" spans="1:5" x14ac:dyDescent="0.25">
      <c r="A1347" s="3">
        <v>45833.885416666664</v>
      </c>
      <c r="B1347" s="2" t="s">
        <v>972</v>
      </c>
      <c r="C1347" s="2" t="s">
        <v>962</v>
      </c>
      <c r="D1347" s="2" t="s">
        <v>1079</v>
      </c>
      <c r="E1347" s="2" t="s">
        <v>1162</v>
      </c>
    </row>
    <row r="1348" spans="1:5" x14ac:dyDescent="0.25">
      <c r="A1348" s="3">
        <v>45833.881944444445</v>
      </c>
      <c r="B1348" s="2" t="s">
        <v>139</v>
      </c>
      <c r="C1348" s="2" t="s">
        <v>969</v>
      </c>
      <c r="D1348" s="2" t="s">
        <v>1009</v>
      </c>
      <c r="E1348" s="2" t="s">
        <v>972</v>
      </c>
    </row>
    <row r="1349" spans="1:5" x14ac:dyDescent="0.25">
      <c r="A1349" s="3">
        <v>45833.878472222219</v>
      </c>
      <c r="B1349" s="2" t="s">
        <v>929</v>
      </c>
      <c r="C1349" s="2" t="s">
        <v>929</v>
      </c>
      <c r="D1349" s="2" t="s">
        <v>1023</v>
      </c>
      <c r="E1349" s="2" t="s">
        <v>139</v>
      </c>
    </row>
    <row r="1350" spans="1:5" x14ac:dyDescent="0.25">
      <c r="A1350" s="3">
        <v>45833.875</v>
      </c>
      <c r="B1350" s="2" t="s">
        <v>818</v>
      </c>
      <c r="C1350" s="2" t="s">
        <v>818</v>
      </c>
      <c r="D1350" s="2" t="s">
        <v>955</v>
      </c>
      <c r="E1350" s="2" t="s">
        <v>929</v>
      </c>
    </row>
    <row r="1351" spans="1:5" x14ac:dyDescent="0.25">
      <c r="A1351" s="3">
        <v>45833.871527777781</v>
      </c>
      <c r="B1351" s="2" t="s">
        <v>391</v>
      </c>
      <c r="C1351" s="2" t="s">
        <v>391</v>
      </c>
      <c r="D1351" s="2" t="s">
        <v>947</v>
      </c>
      <c r="E1351" s="2" t="s">
        <v>818</v>
      </c>
    </row>
    <row r="1352" spans="1:5" x14ac:dyDescent="0.25">
      <c r="A1352" s="3">
        <v>45833.868055555555</v>
      </c>
      <c r="B1352" s="2" t="s">
        <v>880</v>
      </c>
      <c r="C1352" s="2" t="s">
        <v>767</v>
      </c>
      <c r="D1352" s="2" t="s">
        <v>128</v>
      </c>
      <c r="E1352" s="2" t="s">
        <v>391</v>
      </c>
    </row>
    <row r="1353" spans="1:5" x14ac:dyDescent="0.25">
      <c r="A1353" s="3">
        <v>45833.864583333336</v>
      </c>
      <c r="B1353" s="2" t="s">
        <v>216</v>
      </c>
      <c r="C1353" s="2" t="s">
        <v>401</v>
      </c>
      <c r="D1353" s="2" t="s">
        <v>216</v>
      </c>
      <c r="E1353" s="2" t="s">
        <v>880</v>
      </c>
    </row>
    <row r="1354" spans="1:5" x14ac:dyDescent="0.25">
      <c r="A1354" s="3">
        <v>45833.861111111109</v>
      </c>
      <c r="B1354" s="2" t="s">
        <v>1093</v>
      </c>
      <c r="C1354" s="2" t="s">
        <v>809</v>
      </c>
      <c r="D1354" s="2" t="s">
        <v>66</v>
      </c>
      <c r="E1354" s="2" t="s">
        <v>216</v>
      </c>
    </row>
    <row r="1355" spans="1:5" x14ac:dyDescent="0.25">
      <c r="A1355" s="3">
        <v>45833.857638888891</v>
      </c>
      <c r="B1355" s="2" t="s">
        <v>930</v>
      </c>
      <c r="C1355" s="2" t="s">
        <v>781</v>
      </c>
      <c r="D1355" s="2" t="s">
        <v>911</v>
      </c>
      <c r="E1355" s="2" t="s">
        <v>1093</v>
      </c>
    </row>
    <row r="1356" spans="1:5" x14ac:dyDescent="0.25">
      <c r="A1356" s="3">
        <v>45833.854166666664</v>
      </c>
      <c r="B1356" s="2" t="s">
        <v>430</v>
      </c>
      <c r="C1356" s="2" t="s">
        <v>749</v>
      </c>
      <c r="D1356" s="2" t="s">
        <v>930</v>
      </c>
      <c r="E1356" s="2" t="s">
        <v>930</v>
      </c>
    </row>
    <row r="1357" spans="1:5" x14ac:dyDescent="0.25">
      <c r="A1357" s="3">
        <v>45833.850694444445</v>
      </c>
      <c r="B1357" s="2" t="s">
        <v>881</v>
      </c>
      <c r="C1357" s="2" t="s">
        <v>101</v>
      </c>
      <c r="D1357" s="2" t="s">
        <v>765</v>
      </c>
      <c r="E1357" s="2" t="s">
        <v>430</v>
      </c>
    </row>
    <row r="1358" spans="1:5" x14ac:dyDescent="0.25">
      <c r="A1358" s="3">
        <v>45833.847222222219</v>
      </c>
      <c r="B1358" s="2" t="s">
        <v>425</v>
      </c>
      <c r="C1358" s="2" t="s">
        <v>369</v>
      </c>
      <c r="D1358" s="2" t="s">
        <v>93</v>
      </c>
      <c r="E1358" s="2" t="s">
        <v>881</v>
      </c>
    </row>
    <row r="1359" spans="1:5" x14ac:dyDescent="0.25">
      <c r="A1359" s="3">
        <v>45833.84375</v>
      </c>
      <c r="B1359" s="2" t="s">
        <v>429</v>
      </c>
      <c r="C1359" s="2" t="s">
        <v>203</v>
      </c>
      <c r="D1359" s="2" t="s">
        <v>400</v>
      </c>
      <c r="E1359" s="2" t="s">
        <v>425</v>
      </c>
    </row>
    <row r="1360" spans="1:5" x14ac:dyDescent="0.25">
      <c r="A1360" s="3">
        <v>45833.840277777781</v>
      </c>
      <c r="B1360" s="2" t="s">
        <v>749</v>
      </c>
      <c r="C1360" s="2" t="s">
        <v>26</v>
      </c>
      <c r="D1360" s="2" t="s">
        <v>1063</v>
      </c>
      <c r="E1360" s="2" t="s">
        <v>429</v>
      </c>
    </row>
    <row r="1361" spans="1:5" x14ac:dyDescent="0.25">
      <c r="A1361" s="3">
        <v>45833.836805555555</v>
      </c>
      <c r="B1361" s="2" t="s">
        <v>810</v>
      </c>
      <c r="C1361" s="2" t="s">
        <v>823</v>
      </c>
      <c r="D1361" s="2" t="s">
        <v>809</v>
      </c>
      <c r="E1361" s="2" t="s">
        <v>749</v>
      </c>
    </row>
    <row r="1362" spans="1:5" x14ac:dyDescent="0.25">
      <c r="A1362" s="3">
        <v>45833.833333333336</v>
      </c>
      <c r="B1362" s="2" t="s">
        <v>911</v>
      </c>
      <c r="C1362" s="2" t="s">
        <v>803</v>
      </c>
      <c r="D1362" s="2" t="s">
        <v>911</v>
      </c>
      <c r="E1362" s="2" t="s">
        <v>810</v>
      </c>
    </row>
    <row r="1363" spans="1:5" x14ac:dyDescent="0.25">
      <c r="A1363" s="3">
        <v>45833.829861111109</v>
      </c>
      <c r="B1363" s="2" t="s">
        <v>998</v>
      </c>
      <c r="C1363" s="2" t="s">
        <v>804</v>
      </c>
      <c r="D1363" s="2" t="s">
        <v>1017</v>
      </c>
      <c r="E1363" s="2" t="s">
        <v>911</v>
      </c>
    </row>
    <row r="1364" spans="1:5" x14ac:dyDescent="0.25">
      <c r="A1364" s="3">
        <v>45833.826388888891</v>
      </c>
      <c r="B1364" s="2" t="s">
        <v>1053</v>
      </c>
      <c r="C1364" s="2" t="s">
        <v>1064</v>
      </c>
      <c r="D1364" s="2" t="s">
        <v>1090</v>
      </c>
      <c r="E1364" s="2" t="s">
        <v>998</v>
      </c>
    </row>
    <row r="1365" spans="1:5" x14ac:dyDescent="0.25">
      <c r="A1365" s="3">
        <v>45833.822916666664</v>
      </c>
      <c r="B1365" s="2" t="s">
        <v>1052</v>
      </c>
      <c r="C1365" s="2" t="s">
        <v>1003</v>
      </c>
      <c r="D1365" s="2" t="s">
        <v>1053</v>
      </c>
      <c r="E1365" s="2" t="s">
        <v>1053</v>
      </c>
    </row>
    <row r="1366" spans="1:5" x14ac:dyDescent="0.25">
      <c r="A1366" s="3">
        <v>45833.819444444445</v>
      </c>
      <c r="B1366" s="2" t="s">
        <v>1000</v>
      </c>
      <c r="C1366" s="2" t="s">
        <v>1013</v>
      </c>
      <c r="D1366" s="2" t="s">
        <v>1085</v>
      </c>
      <c r="E1366" s="2" t="s">
        <v>1052</v>
      </c>
    </row>
    <row r="1367" spans="1:5" x14ac:dyDescent="0.25">
      <c r="A1367" s="3">
        <v>45833.815972222219</v>
      </c>
      <c r="B1367" s="2" t="s">
        <v>198</v>
      </c>
      <c r="C1367" s="2" t="s">
        <v>987</v>
      </c>
      <c r="D1367" s="2" t="s">
        <v>1101</v>
      </c>
      <c r="E1367" s="2" t="s">
        <v>1000</v>
      </c>
    </row>
    <row r="1368" spans="1:5" x14ac:dyDescent="0.25">
      <c r="A1368" s="3">
        <v>45833.8125</v>
      </c>
      <c r="B1368" s="2" t="s">
        <v>1052</v>
      </c>
      <c r="C1368" s="2" t="s">
        <v>993</v>
      </c>
      <c r="D1368" s="2" t="s">
        <v>1054</v>
      </c>
      <c r="E1368" s="2" t="s">
        <v>198</v>
      </c>
    </row>
    <row r="1369" spans="1:5" x14ac:dyDescent="0.25">
      <c r="A1369" s="3">
        <v>45833.809027777781</v>
      </c>
      <c r="B1369" s="2" t="s">
        <v>72</v>
      </c>
      <c r="C1369" s="2" t="s">
        <v>941</v>
      </c>
      <c r="D1369" s="2" t="s">
        <v>1107</v>
      </c>
      <c r="E1369" s="2" t="s">
        <v>1052</v>
      </c>
    </row>
    <row r="1370" spans="1:5" x14ac:dyDescent="0.25">
      <c r="A1370" s="3">
        <v>45833.805555555555</v>
      </c>
      <c r="B1370" s="2" t="s">
        <v>1055</v>
      </c>
      <c r="C1370" s="2" t="s">
        <v>1055</v>
      </c>
      <c r="D1370" s="2" t="s">
        <v>72</v>
      </c>
      <c r="E1370" s="2" t="s">
        <v>72</v>
      </c>
    </row>
    <row r="1371" spans="1:5" x14ac:dyDescent="0.25">
      <c r="A1371" s="3">
        <v>45833.802083333336</v>
      </c>
      <c r="B1371" s="2" t="s">
        <v>947</v>
      </c>
      <c r="C1371" s="2" t="s">
        <v>1055</v>
      </c>
      <c r="D1371" s="2" t="s">
        <v>947</v>
      </c>
      <c r="E1371" s="2" t="s">
        <v>1055</v>
      </c>
    </row>
    <row r="1372" spans="1:5" x14ac:dyDescent="0.25">
      <c r="A1372" s="3">
        <v>45833.798611111109</v>
      </c>
      <c r="B1372" s="2" t="s">
        <v>1065</v>
      </c>
      <c r="C1372" s="2" t="s">
        <v>123</v>
      </c>
      <c r="D1372" s="2" t="s">
        <v>1044</v>
      </c>
      <c r="E1372" s="2" t="s">
        <v>947</v>
      </c>
    </row>
    <row r="1373" spans="1:5" x14ac:dyDescent="0.25">
      <c r="A1373" s="3">
        <v>45833.795138888891</v>
      </c>
      <c r="B1373" s="2" t="s">
        <v>1072</v>
      </c>
      <c r="C1373" s="2" t="s">
        <v>1018</v>
      </c>
      <c r="D1373" s="2" t="s">
        <v>1077</v>
      </c>
      <c r="E1373" s="2" t="s">
        <v>1065</v>
      </c>
    </row>
    <row r="1374" spans="1:5" x14ac:dyDescent="0.25">
      <c r="A1374" s="3">
        <v>45833.791666666664</v>
      </c>
      <c r="B1374" s="2" t="s">
        <v>1032</v>
      </c>
      <c r="C1374" s="2" t="s">
        <v>1032</v>
      </c>
      <c r="D1374" s="2" t="s">
        <v>135</v>
      </c>
      <c r="E1374" s="2" t="s">
        <v>1072</v>
      </c>
    </row>
    <row r="1375" spans="1:5" x14ac:dyDescent="0.25">
      <c r="A1375" s="3">
        <v>45833.788194444445</v>
      </c>
      <c r="B1375" s="2" t="s">
        <v>955</v>
      </c>
      <c r="C1375" s="2" t="s">
        <v>973</v>
      </c>
      <c r="D1375" s="2" t="s">
        <v>985</v>
      </c>
      <c r="E1375" s="2" t="s">
        <v>1032</v>
      </c>
    </row>
    <row r="1376" spans="1:5" x14ac:dyDescent="0.25">
      <c r="A1376" s="3">
        <v>45833.784722222219</v>
      </c>
      <c r="B1376" s="2" t="s">
        <v>996</v>
      </c>
      <c r="C1376" s="2" t="s">
        <v>945</v>
      </c>
      <c r="D1376" s="2" t="s">
        <v>1066</v>
      </c>
      <c r="E1376" s="2" t="s">
        <v>955</v>
      </c>
    </row>
    <row r="1377" spans="1:5" x14ac:dyDescent="0.25">
      <c r="A1377" s="3">
        <v>45833.78125</v>
      </c>
      <c r="B1377" s="2" t="s">
        <v>940</v>
      </c>
      <c r="C1377" s="2" t="s">
        <v>940</v>
      </c>
      <c r="D1377" s="2" t="s">
        <v>992</v>
      </c>
      <c r="E1377" s="2" t="s">
        <v>996</v>
      </c>
    </row>
    <row r="1378" spans="1:5" x14ac:dyDescent="0.25">
      <c r="A1378" s="3">
        <v>45833.777777777781</v>
      </c>
      <c r="B1378" s="2" t="s">
        <v>918</v>
      </c>
      <c r="C1378" s="2" t="s">
        <v>918</v>
      </c>
      <c r="D1378" s="2" t="s">
        <v>979</v>
      </c>
      <c r="E1378" s="2" t="s">
        <v>940</v>
      </c>
    </row>
    <row r="1379" spans="1:5" x14ac:dyDescent="0.25">
      <c r="A1379" s="3">
        <v>45833.774305555555</v>
      </c>
      <c r="B1379" s="2" t="s">
        <v>928</v>
      </c>
      <c r="C1379" s="2" t="s">
        <v>223</v>
      </c>
      <c r="D1379" s="2" t="s">
        <v>972</v>
      </c>
      <c r="E1379" s="2" t="s">
        <v>918</v>
      </c>
    </row>
    <row r="1380" spans="1:5" x14ac:dyDescent="0.25">
      <c r="A1380" s="3">
        <v>45833.770833333336</v>
      </c>
      <c r="B1380" s="2" t="s">
        <v>897</v>
      </c>
      <c r="C1380" s="2" t="s">
        <v>897</v>
      </c>
      <c r="D1380" s="2" t="s">
        <v>928</v>
      </c>
      <c r="E1380" s="2" t="s">
        <v>928</v>
      </c>
    </row>
    <row r="1381" spans="1:5" x14ac:dyDescent="0.25">
      <c r="A1381" s="3">
        <v>45833.767361111109</v>
      </c>
      <c r="B1381" s="2" t="s">
        <v>772</v>
      </c>
      <c r="C1381" s="2" t="s">
        <v>882</v>
      </c>
      <c r="D1381" s="2" t="s">
        <v>216</v>
      </c>
      <c r="E1381" s="2" t="s">
        <v>897</v>
      </c>
    </row>
    <row r="1382" spans="1:5" x14ac:dyDescent="0.25">
      <c r="A1382" s="3">
        <v>45833.763888888891</v>
      </c>
      <c r="B1382" s="2" t="s">
        <v>769</v>
      </c>
      <c r="C1382" s="2" t="s">
        <v>136</v>
      </c>
      <c r="D1382" s="2" t="s">
        <v>1084</v>
      </c>
      <c r="E1382" s="2" t="s">
        <v>772</v>
      </c>
    </row>
    <row r="1383" spans="1:5" x14ac:dyDescent="0.25">
      <c r="A1383" s="3">
        <v>45833.760416666664</v>
      </c>
      <c r="B1383" s="2" t="s">
        <v>766</v>
      </c>
      <c r="C1383" s="2" t="s">
        <v>229</v>
      </c>
      <c r="D1383" s="2" t="s">
        <v>217</v>
      </c>
      <c r="E1383" s="2" t="s">
        <v>769</v>
      </c>
    </row>
    <row r="1384" spans="1:5" x14ac:dyDescent="0.25">
      <c r="A1384" s="3">
        <v>45833.756944444445</v>
      </c>
      <c r="B1384" s="2" t="s">
        <v>771</v>
      </c>
      <c r="C1384" s="2" t="s">
        <v>405</v>
      </c>
      <c r="D1384" s="2" t="s">
        <v>391</v>
      </c>
      <c r="E1384" s="2" t="s">
        <v>873</v>
      </c>
    </row>
    <row r="1385" spans="1:5" x14ac:dyDescent="0.25">
      <c r="A1385" s="3">
        <v>45833.753472222219</v>
      </c>
      <c r="B1385" s="2" t="s">
        <v>63</v>
      </c>
      <c r="C1385" s="2" t="s">
        <v>769</v>
      </c>
      <c r="D1385" s="2" t="s">
        <v>903</v>
      </c>
      <c r="E1385" s="2" t="s">
        <v>771</v>
      </c>
    </row>
    <row r="1386" spans="1:5" x14ac:dyDescent="0.25">
      <c r="A1386" s="3">
        <v>45833.75</v>
      </c>
      <c r="B1386" s="2" t="s">
        <v>246</v>
      </c>
      <c r="C1386" s="2" t="s">
        <v>246</v>
      </c>
      <c r="D1386" s="2" t="s">
        <v>63</v>
      </c>
      <c r="E1386" s="2" t="s">
        <v>63</v>
      </c>
    </row>
    <row r="1387" spans="1:5" x14ac:dyDescent="0.25">
      <c r="A1387" s="3">
        <v>45833.746527777781</v>
      </c>
      <c r="B1387" s="2" t="s">
        <v>878</v>
      </c>
      <c r="C1387" s="2" t="s">
        <v>1495</v>
      </c>
      <c r="D1387" s="2" t="s">
        <v>1063</v>
      </c>
      <c r="E1387" s="2" t="s">
        <v>379</v>
      </c>
    </row>
    <row r="1388" spans="1:5" x14ac:dyDescent="0.25">
      <c r="A1388" s="3">
        <v>45833.743055555555</v>
      </c>
      <c r="B1388" s="2" t="s">
        <v>106</v>
      </c>
      <c r="C1388" s="2" t="s">
        <v>437</v>
      </c>
      <c r="D1388" s="2" t="s">
        <v>866</v>
      </c>
      <c r="E1388" s="2" t="s">
        <v>878</v>
      </c>
    </row>
    <row r="1389" spans="1:5" x14ac:dyDescent="0.25">
      <c r="A1389" s="3">
        <v>45833.739583333336</v>
      </c>
      <c r="B1389" s="2" t="s">
        <v>241</v>
      </c>
      <c r="C1389" s="2" t="s">
        <v>250</v>
      </c>
      <c r="D1389" s="2" t="s">
        <v>1103</v>
      </c>
      <c r="E1389" s="2" t="s">
        <v>106</v>
      </c>
    </row>
    <row r="1390" spans="1:5" x14ac:dyDescent="0.25">
      <c r="A1390" s="3">
        <v>45833.736111111109</v>
      </c>
      <c r="B1390" s="2" t="s">
        <v>288</v>
      </c>
      <c r="C1390" s="2" t="s">
        <v>436</v>
      </c>
      <c r="D1390" s="2" t="s">
        <v>141</v>
      </c>
      <c r="E1390" s="2" t="s">
        <v>241</v>
      </c>
    </row>
    <row r="1391" spans="1:5" x14ac:dyDescent="0.25">
      <c r="A1391" s="3">
        <v>45833.732638888891</v>
      </c>
      <c r="B1391" s="2" t="s">
        <v>183</v>
      </c>
      <c r="C1391" s="2" t="s">
        <v>35</v>
      </c>
      <c r="D1391" s="2" t="s">
        <v>779</v>
      </c>
      <c r="E1391" s="2" t="s">
        <v>288</v>
      </c>
    </row>
    <row r="1392" spans="1:5" x14ac:dyDescent="0.25">
      <c r="A1392" s="3">
        <v>45833.729166666664</v>
      </c>
      <c r="B1392" s="2" t="s">
        <v>376</v>
      </c>
      <c r="C1392" s="2" t="s">
        <v>183</v>
      </c>
      <c r="D1392" s="2" t="s">
        <v>797</v>
      </c>
      <c r="E1392" s="2" t="s">
        <v>183</v>
      </c>
    </row>
    <row r="1393" spans="1:5" x14ac:dyDescent="0.25">
      <c r="A1393" s="3">
        <v>45833.725694444445</v>
      </c>
      <c r="B1393" s="2" t="s">
        <v>822</v>
      </c>
      <c r="C1393" s="2" t="s">
        <v>247</v>
      </c>
      <c r="D1393" s="2" t="s">
        <v>237</v>
      </c>
      <c r="E1393" s="2" t="s">
        <v>376</v>
      </c>
    </row>
    <row r="1394" spans="1:5" x14ac:dyDescent="0.25">
      <c r="A1394" s="3">
        <v>45833.722222222219</v>
      </c>
      <c r="B1394" s="2" t="s">
        <v>24</v>
      </c>
      <c r="C1394" s="2" t="s">
        <v>691</v>
      </c>
      <c r="D1394" s="2" t="s">
        <v>171</v>
      </c>
      <c r="E1394" s="2" t="s">
        <v>178</v>
      </c>
    </row>
    <row r="1395" spans="1:5" x14ac:dyDescent="0.25">
      <c r="A1395" s="3">
        <v>45833.71875</v>
      </c>
      <c r="B1395" s="2" t="s">
        <v>28</v>
      </c>
      <c r="C1395" s="2" t="s">
        <v>249</v>
      </c>
      <c r="D1395" s="2" t="s">
        <v>28</v>
      </c>
      <c r="E1395" s="2" t="s">
        <v>24</v>
      </c>
    </row>
    <row r="1396" spans="1:5" x14ac:dyDescent="0.25">
      <c r="A1396" s="3">
        <v>45833.715277777781</v>
      </c>
      <c r="B1396" s="2" t="s">
        <v>819</v>
      </c>
      <c r="C1396" s="2" t="s">
        <v>718</v>
      </c>
      <c r="D1396" s="2" t="s">
        <v>28</v>
      </c>
      <c r="E1396" s="2" t="s">
        <v>28</v>
      </c>
    </row>
    <row r="1397" spans="1:5" x14ac:dyDescent="0.25">
      <c r="A1397" s="3">
        <v>45833.711805555555</v>
      </c>
      <c r="B1397" s="2" t="s">
        <v>1508</v>
      </c>
      <c r="C1397" s="2" t="s">
        <v>1509</v>
      </c>
      <c r="D1397" s="2" t="s">
        <v>819</v>
      </c>
      <c r="E1397" s="2" t="s">
        <v>819</v>
      </c>
    </row>
    <row r="1398" spans="1:5" x14ac:dyDescent="0.25">
      <c r="A1398" s="3">
        <v>45833.708333333336</v>
      </c>
      <c r="B1398" s="2" t="s">
        <v>305</v>
      </c>
      <c r="C1398" s="2" t="s">
        <v>344</v>
      </c>
      <c r="D1398" s="2" t="s">
        <v>703</v>
      </c>
      <c r="E1398" s="2" t="s">
        <v>731</v>
      </c>
    </row>
    <row r="1399" spans="1:5" x14ac:dyDescent="0.25">
      <c r="A1399" s="3">
        <v>45833.704861111109</v>
      </c>
      <c r="B1399" s="2" t="s">
        <v>424</v>
      </c>
      <c r="C1399" s="2" t="s">
        <v>624</v>
      </c>
      <c r="D1399" s="2" t="s">
        <v>708</v>
      </c>
      <c r="E1399" s="2" t="s">
        <v>305</v>
      </c>
    </row>
    <row r="1400" spans="1:5" x14ac:dyDescent="0.25">
      <c r="A1400" s="3">
        <v>45833.701388888891</v>
      </c>
      <c r="B1400" s="2" t="s">
        <v>312</v>
      </c>
      <c r="C1400" s="2" t="s">
        <v>327</v>
      </c>
      <c r="D1400" s="2" t="s">
        <v>90</v>
      </c>
      <c r="E1400" s="2" t="s">
        <v>424</v>
      </c>
    </row>
    <row r="1401" spans="1:5" x14ac:dyDescent="0.25">
      <c r="A1401" s="3">
        <v>45833.697916666664</v>
      </c>
      <c r="B1401" s="2" t="s">
        <v>755</v>
      </c>
      <c r="C1401" s="2" t="s">
        <v>696</v>
      </c>
      <c r="D1401" s="2" t="s">
        <v>58</v>
      </c>
      <c r="E1401" s="2" t="s">
        <v>312</v>
      </c>
    </row>
    <row r="1402" spans="1:5" x14ac:dyDescent="0.25">
      <c r="A1402" s="3">
        <v>45833.694444444445</v>
      </c>
      <c r="B1402" s="2" t="s">
        <v>404</v>
      </c>
      <c r="C1402" s="2" t="s">
        <v>718</v>
      </c>
      <c r="D1402" s="2" t="s">
        <v>78</v>
      </c>
      <c r="E1402" s="2" t="s">
        <v>78</v>
      </c>
    </row>
    <row r="1403" spans="1:5" x14ac:dyDescent="0.25">
      <c r="A1403" s="3">
        <v>45833.690972222219</v>
      </c>
      <c r="B1403" s="2" t="s">
        <v>96</v>
      </c>
      <c r="C1403" s="2" t="s">
        <v>189</v>
      </c>
      <c r="D1403" s="2" t="s">
        <v>249</v>
      </c>
      <c r="E1403" s="2" t="s">
        <v>404</v>
      </c>
    </row>
    <row r="1404" spans="1:5" x14ac:dyDescent="0.25">
      <c r="A1404" s="3">
        <v>45833.6875</v>
      </c>
      <c r="B1404" s="2" t="s">
        <v>272</v>
      </c>
      <c r="C1404" s="2" t="s">
        <v>914</v>
      </c>
      <c r="D1404" s="2" t="s">
        <v>96</v>
      </c>
      <c r="E1404" s="2" t="s">
        <v>96</v>
      </c>
    </row>
    <row r="1405" spans="1:5" x14ac:dyDescent="0.25">
      <c r="A1405" s="3">
        <v>45833.684027777781</v>
      </c>
      <c r="B1405" s="2" t="s">
        <v>64</v>
      </c>
      <c r="C1405" s="2" t="s">
        <v>322</v>
      </c>
      <c r="D1405" s="2" t="s">
        <v>64</v>
      </c>
      <c r="E1405" s="2" t="s">
        <v>272</v>
      </c>
    </row>
    <row r="1406" spans="1:5" x14ac:dyDescent="0.25">
      <c r="A1406" s="3">
        <v>45833.680555555555</v>
      </c>
      <c r="B1406" s="2" t="s">
        <v>300</v>
      </c>
      <c r="C1406" s="2" t="s">
        <v>788</v>
      </c>
      <c r="D1406" s="2" t="s">
        <v>244</v>
      </c>
      <c r="E1406" s="2" t="s">
        <v>64</v>
      </c>
    </row>
    <row r="1407" spans="1:5" x14ac:dyDescent="0.25">
      <c r="A1407" s="3">
        <v>45833.677083333336</v>
      </c>
      <c r="B1407" s="2" t="s">
        <v>224</v>
      </c>
      <c r="C1407" s="2" t="s">
        <v>451</v>
      </c>
      <c r="D1407" s="2" t="s">
        <v>203</v>
      </c>
      <c r="E1407" s="2" t="s">
        <v>300</v>
      </c>
    </row>
    <row r="1408" spans="1:5" x14ac:dyDescent="0.25">
      <c r="A1408" s="3">
        <v>45833.673611111109</v>
      </c>
      <c r="B1408" s="2" t="s">
        <v>315</v>
      </c>
      <c r="C1408" s="2" t="s">
        <v>321</v>
      </c>
      <c r="D1408" s="2" t="s">
        <v>1495</v>
      </c>
      <c r="E1408" s="2" t="s">
        <v>224</v>
      </c>
    </row>
    <row r="1409" spans="1:5" x14ac:dyDescent="0.25">
      <c r="A1409" s="3">
        <v>45833.670138888891</v>
      </c>
      <c r="B1409" s="2" t="s">
        <v>258</v>
      </c>
      <c r="C1409" s="2" t="s">
        <v>394</v>
      </c>
      <c r="D1409" s="2" t="s">
        <v>89</v>
      </c>
      <c r="E1409" s="2" t="s">
        <v>315</v>
      </c>
    </row>
    <row r="1410" spans="1:5" x14ac:dyDescent="0.25">
      <c r="A1410" s="3">
        <v>45833.666666666664</v>
      </c>
      <c r="B1410" s="2" t="s">
        <v>132</v>
      </c>
      <c r="C1410" s="2" t="s">
        <v>132</v>
      </c>
      <c r="D1410" s="2" t="s">
        <v>812</v>
      </c>
      <c r="E1410" s="2" t="s">
        <v>258</v>
      </c>
    </row>
    <row r="1411" spans="1:5" x14ac:dyDescent="0.25">
      <c r="A1411" s="3">
        <v>45833.663194444445</v>
      </c>
      <c r="B1411" s="2" t="s">
        <v>328</v>
      </c>
      <c r="C1411" s="2" t="s">
        <v>287</v>
      </c>
      <c r="D1411" s="2" t="s">
        <v>215</v>
      </c>
      <c r="E1411" s="2" t="s">
        <v>132</v>
      </c>
    </row>
    <row r="1412" spans="1:5" x14ac:dyDescent="0.25">
      <c r="A1412" s="3">
        <v>45833.659722222219</v>
      </c>
      <c r="B1412" s="2" t="s">
        <v>305</v>
      </c>
      <c r="C1412" s="2" t="s">
        <v>273</v>
      </c>
      <c r="D1412" s="2" t="s">
        <v>328</v>
      </c>
      <c r="E1412" s="2" t="s">
        <v>328</v>
      </c>
    </row>
    <row r="1413" spans="1:5" x14ac:dyDescent="0.25">
      <c r="A1413" s="3">
        <v>45833.65625</v>
      </c>
      <c r="B1413" s="2" t="s">
        <v>692</v>
      </c>
      <c r="C1413" s="2" t="s">
        <v>165</v>
      </c>
      <c r="D1413" s="2" t="s">
        <v>24</v>
      </c>
      <c r="E1413" s="2" t="s">
        <v>305</v>
      </c>
    </row>
    <row r="1414" spans="1:5" x14ac:dyDescent="0.25">
      <c r="A1414" s="3">
        <v>45833.652777777781</v>
      </c>
      <c r="B1414" s="2" t="s">
        <v>329</v>
      </c>
      <c r="C1414" s="2" t="s">
        <v>279</v>
      </c>
      <c r="D1414" s="2" t="s">
        <v>254</v>
      </c>
      <c r="E1414" s="2" t="s">
        <v>692</v>
      </c>
    </row>
    <row r="1415" spans="1:5" x14ac:dyDescent="0.25">
      <c r="A1415" s="3">
        <v>45833.649305555555</v>
      </c>
      <c r="B1415" s="2" t="s">
        <v>362</v>
      </c>
      <c r="C1415" s="2" t="s">
        <v>1510</v>
      </c>
      <c r="D1415" s="2" t="s">
        <v>248</v>
      </c>
      <c r="E1415" s="2" t="s">
        <v>329</v>
      </c>
    </row>
    <row r="1416" spans="1:5" x14ac:dyDescent="0.25">
      <c r="A1416" s="3">
        <v>45833.645833333336</v>
      </c>
      <c r="B1416" s="2" t="s">
        <v>837</v>
      </c>
      <c r="C1416" s="2" t="s">
        <v>73</v>
      </c>
      <c r="D1416" s="2" t="s">
        <v>48</v>
      </c>
      <c r="E1416" s="2" t="s">
        <v>362</v>
      </c>
    </row>
    <row r="1417" spans="1:5" x14ac:dyDescent="0.25">
      <c r="A1417" s="3">
        <v>45833.642361111109</v>
      </c>
      <c r="B1417" s="2" t="s">
        <v>33</v>
      </c>
      <c r="C1417" s="2" t="s">
        <v>434</v>
      </c>
      <c r="D1417" s="2" t="s">
        <v>320</v>
      </c>
      <c r="E1417" s="2" t="s">
        <v>837</v>
      </c>
    </row>
    <row r="1418" spans="1:5" x14ac:dyDescent="0.25">
      <c r="A1418" s="3">
        <v>45833.638888888891</v>
      </c>
      <c r="B1418" s="2" t="s">
        <v>337</v>
      </c>
      <c r="C1418" s="2" t="s">
        <v>470</v>
      </c>
      <c r="D1418" s="2" t="s">
        <v>297</v>
      </c>
      <c r="E1418" s="2" t="s">
        <v>33</v>
      </c>
    </row>
    <row r="1419" spans="1:5" x14ac:dyDescent="0.25">
      <c r="A1419" s="3">
        <v>45833.635416666664</v>
      </c>
      <c r="B1419" s="2" t="s">
        <v>831</v>
      </c>
      <c r="C1419" s="2" t="s">
        <v>651</v>
      </c>
      <c r="D1419" s="2" t="s">
        <v>1496</v>
      </c>
      <c r="E1419" s="2" t="s">
        <v>337</v>
      </c>
    </row>
    <row r="1420" spans="1:5" x14ac:dyDescent="0.25">
      <c r="A1420" s="3">
        <v>45833.631944444445</v>
      </c>
      <c r="B1420" s="2" t="s">
        <v>98</v>
      </c>
      <c r="C1420" s="2" t="s">
        <v>830</v>
      </c>
      <c r="D1420" s="2" t="s">
        <v>360</v>
      </c>
      <c r="E1420" s="2" t="s">
        <v>1510</v>
      </c>
    </row>
    <row r="1421" spans="1:5" x14ac:dyDescent="0.25">
      <c r="A1421" s="3">
        <v>45833.628472222219</v>
      </c>
      <c r="B1421" s="2" t="s">
        <v>68</v>
      </c>
      <c r="C1421" s="2" t="s">
        <v>440</v>
      </c>
      <c r="D1421" s="2" t="s">
        <v>764</v>
      </c>
      <c r="E1421" s="2" t="s">
        <v>98</v>
      </c>
    </row>
    <row r="1422" spans="1:5" x14ac:dyDescent="0.25">
      <c r="A1422" s="3">
        <v>45833.625</v>
      </c>
      <c r="B1422" s="2" t="s">
        <v>1061</v>
      </c>
      <c r="C1422" s="2" t="s">
        <v>425</v>
      </c>
      <c r="D1422" s="2" t="s">
        <v>81</v>
      </c>
      <c r="E1422" s="2" t="s">
        <v>425</v>
      </c>
    </row>
    <row r="1423" spans="1:5" x14ac:dyDescent="0.25">
      <c r="A1423" s="3">
        <v>45833.621527777781</v>
      </c>
      <c r="B1423" s="2" t="s">
        <v>1059</v>
      </c>
      <c r="C1423" s="2" t="s">
        <v>114</v>
      </c>
      <c r="D1423" s="2" t="s">
        <v>897</v>
      </c>
      <c r="E1423" s="2" t="s">
        <v>1061</v>
      </c>
    </row>
    <row r="1424" spans="1:5" x14ac:dyDescent="0.25">
      <c r="A1424" s="3">
        <v>45833.618055555555</v>
      </c>
      <c r="B1424" s="2" t="s">
        <v>31</v>
      </c>
      <c r="C1424" s="2" t="s">
        <v>81</v>
      </c>
      <c r="D1424" s="2" t="s">
        <v>964</v>
      </c>
      <c r="E1424" s="2" t="s">
        <v>1059</v>
      </c>
    </row>
    <row r="1425" spans="1:5" x14ac:dyDescent="0.25">
      <c r="A1425" s="3">
        <v>45833.614583333336</v>
      </c>
      <c r="B1425" s="2" t="s">
        <v>881</v>
      </c>
      <c r="C1425" s="2" t="s">
        <v>292</v>
      </c>
      <c r="D1425" s="2" t="s">
        <v>1030</v>
      </c>
      <c r="E1425" s="2" t="s">
        <v>31</v>
      </c>
    </row>
    <row r="1426" spans="1:5" x14ac:dyDescent="0.25">
      <c r="A1426" s="3">
        <v>45833.611111111109</v>
      </c>
      <c r="B1426" s="2" t="s">
        <v>212</v>
      </c>
      <c r="C1426" s="2" t="s">
        <v>396</v>
      </c>
      <c r="D1426" s="2" t="s">
        <v>212</v>
      </c>
      <c r="E1426" s="2" t="s">
        <v>881</v>
      </c>
    </row>
    <row r="1427" spans="1:5" x14ac:dyDescent="0.25">
      <c r="A1427" s="3">
        <v>45833.607638888891</v>
      </c>
      <c r="B1427" s="2" t="s">
        <v>765</v>
      </c>
      <c r="C1427" s="2" t="s">
        <v>946</v>
      </c>
      <c r="D1427" s="2" t="s">
        <v>190</v>
      </c>
      <c r="E1427" s="2" t="s">
        <v>212</v>
      </c>
    </row>
    <row r="1428" spans="1:5" x14ac:dyDescent="0.25">
      <c r="A1428" s="3">
        <v>45833.604166666664</v>
      </c>
      <c r="B1428" s="2" t="s">
        <v>764</v>
      </c>
      <c r="C1428" s="2" t="s">
        <v>883</v>
      </c>
      <c r="D1428" s="2" t="s">
        <v>810</v>
      </c>
      <c r="E1428" s="2" t="s">
        <v>765</v>
      </c>
    </row>
    <row r="1429" spans="1:5" x14ac:dyDescent="0.25">
      <c r="A1429" s="3">
        <v>45833.600694444445</v>
      </c>
      <c r="B1429" s="2" t="s">
        <v>772</v>
      </c>
      <c r="C1429" s="2" t="s">
        <v>146</v>
      </c>
      <c r="D1429" s="2" t="s">
        <v>772</v>
      </c>
      <c r="E1429" s="2" t="s">
        <v>764</v>
      </c>
    </row>
    <row r="1430" spans="1:5" x14ac:dyDescent="0.25">
      <c r="A1430" s="3">
        <v>45833.597222222219</v>
      </c>
      <c r="B1430" s="2" t="s">
        <v>744</v>
      </c>
      <c r="C1430" s="2" t="s">
        <v>744</v>
      </c>
      <c r="D1430" s="2" t="s">
        <v>1055</v>
      </c>
      <c r="E1430" s="2" t="s">
        <v>772</v>
      </c>
    </row>
    <row r="1431" spans="1:5" x14ac:dyDescent="0.25">
      <c r="A1431" s="3">
        <v>45833.59375</v>
      </c>
      <c r="B1431" s="2" t="s">
        <v>241</v>
      </c>
      <c r="C1431" s="2" t="s">
        <v>425</v>
      </c>
      <c r="D1431" s="2" t="s">
        <v>380</v>
      </c>
      <c r="E1431" s="2" t="s">
        <v>381</v>
      </c>
    </row>
    <row r="1432" spans="1:5" x14ac:dyDescent="0.25">
      <c r="A1432" s="3">
        <v>45833.590277777781</v>
      </c>
      <c r="B1432" s="2" t="s">
        <v>782</v>
      </c>
      <c r="C1432" s="2" t="s">
        <v>387</v>
      </c>
      <c r="D1432" s="2" t="s">
        <v>961</v>
      </c>
      <c r="E1432" s="2" t="s">
        <v>241</v>
      </c>
    </row>
    <row r="1433" spans="1:5" x14ac:dyDescent="0.25">
      <c r="A1433" s="3">
        <v>45833.586805555555</v>
      </c>
      <c r="B1433" s="2" t="s">
        <v>77</v>
      </c>
      <c r="C1433" s="2" t="s">
        <v>1029</v>
      </c>
      <c r="D1433" s="2" t="s">
        <v>86</v>
      </c>
      <c r="E1433" s="2" t="s">
        <v>782</v>
      </c>
    </row>
    <row r="1434" spans="1:5" x14ac:dyDescent="0.25">
      <c r="A1434" s="3">
        <v>45833.583333333336</v>
      </c>
      <c r="B1434" s="2" t="s">
        <v>882</v>
      </c>
      <c r="C1434" s="2" t="s">
        <v>766</v>
      </c>
      <c r="D1434" s="2" t="s">
        <v>895</v>
      </c>
      <c r="E1434" s="2" t="s">
        <v>77</v>
      </c>
    </row>
    <row r="1435" spans="1:5" x14ac:dyDescent="0.25">
      <c r="A1435" s="3">
        <v>45833.579861111109</v>
      </c>
      <c r="B1435" s="2" t="s">
        <v>1004</v>
      </c>
      <c r="C1435" s="2" t="s">
        <v>756</v>
      </c>
      <c r="D1435" s="2" t="s">
        <v>1008</v>
      </c>
      <c r="E1435" s="2" t="s">
        <v>882</v>
      </c>
    </row>
    <row r="1436" spans="1:5" x14ac:dyDescent="0.25">
      <c r="A1436" s="3">
        <v>45833.576388888891</v>
      </c>
      <c r="B1436" s="2" t="s">
        <v>1153</v>
      </c>
      <c r="C1436" s="2" t="s">
        <v>1023</v>
      </c>
      <c r="D1436" s="2" t="s">
        <v>1069</v>
      </c>
      <c r="E1436" s="2" t="s">
        <v>1004</v>
      </c>
    </row>
    <row r="1437" spans="1:5" x14ac:dyDescent="0.25">
      <c r="A1437" s="3">
        <v>45833.572916666664</v>
      </c>
      <c r="B1437" s="2" t="s">
        <v>1252</v>
      </c>
      <c r="C1437" s="2" t="s">
        <v>1153</v>
      </c>
      <c r="D1437" s="2" t="s">
        <v>1167</v>
      </c>
      <c r="E1437" s="2" t="s">
        <v>1153</v>
      </c>
    </row>
    <row r="1438" spans="1:5" x14ac:dyDescent="0.25">
      <c r="A1438" s="3">
        <v>45833.569444444445</v>
      </c>
      <c r="B1438" s="2" t="s">
        <v>991</v>
      </c>
      <c r="C1438" s="2" t="s">
        <v>980</v>
      </c>
      <c r="D1438" s="2" t="s">
        <v>1282</v>
      </c>
      <c r="E1438" s="2" t="s">
        <v>1202</v>
      </c>
    </row>
    <row r="1439" spans="1:5" x14ac:dyDescent="0.25">
      <c r="A1439" s="3">
        <v>45833.565972222219</v>
      </c>
      <c r="B1439" s="2" t="s">
        <v>80</v>
      </c>
      <c r="C1439" s="2" t="s">
        <v>933</v>
      </c>
      <c r="D1439" s="2" t="s">
        <v>1023</v>
      </c>
      <c r="E1439" s="2" t="s">
        <v>994</v>
      </c>
    </row>
    <row r="1440" spans="1:5" x14ac:dyDescent="0.25">
      <c r="A1440" s="3">
        <v>45833.5625</v>
      </c>
      <c r="B1440" s="2" t="s">
        <v>894</v>
      </c>
      <c r="C1440" s="2" t="s">
        <v>31</v>
      </c>
      <c r="D1440" s="2" t="s">
        <v>981</v>
      </c>
      <c r="E1440" s="2" t="s">
        <v>958</v>
      </c>
    </row>
    <row r="1441" spans="1:5" x14ac:dyDescent="0.25">
      <c r="A1441" s="3">
        <v>45833.559027777781</v>
      </c>
      <c r="B1441" s="2" t="s">
        <v>429</v>
      </c>
      <c r="C1441" s="2" t="s">
        <v>148</v>
      </c>
      <c r="D1441" s="2" t="s">
        <v>1060</v>
      </c>
      <c r="E1441" s="2" t="s">
        <v>894</v>
      </c>
    </row>
    <row r="1442" spans="1:5" x14ac:dyDescent="0.25">
      <c r="A1442" s="3">
        <v>45833.555555555555</v>
      </c>
      <c r="B1442" s="2" t="s">
        <v>823</v>
      </c>
      <c r="C1442" s="2" t="s">
        <v>461</v>
      </c>
      <c r="D1442" s="2" t="s">
        <v>866</v>
      </c>
      <c r="E1442" s="2" t="s">
        <v>67</v>
      </c>
    </row>
    <row r="1443" spans="1:5" x14ac:dyDescent="0.25">
      <c r="A1443" s="3">
        <v>45833.552083333336</v>
      </c>
      <c r="B1443" s="2" t="s">
        <v>814</v>
      </c>
      <c r="C1443" s="2" t="s">
        <v>797</v>
      </c>
      <c r="D1443" s="2" t="s">
        <v>814</v>
      </c>
      <c r="E1443" s="2" t="s">
        <v>823</v>
      </c>
    </row>
    <row r="1444" spans="1:5" x14ac:dyDescent="0.25">
      <c r="A1444" s="3">
        <v>45833.548611111109</v>
      </c>
      <c r="B1444" s="2" t="s">
        <v>1045</v>
      </c>
      <c r="C1444" s="2" t="s">
        <v>767</v>
      </c>
      <c r="D1444" s="2" t="s">
        <v>1045</v>
      </c>
      <c r="E1444" s="2" t="s">
        <v>814</v>
      </c>
    </row>
    <row r="1445" spans="1:5" x14ac:dyDescent="0.25">
      <c r="A1445" s="3">
        <v>45833.545138888891</v>
      </c>
      <c r="B1445" s="2" t="s">
        <v>1020</v>
      </c>
      <c r="C1445" s="2" t="s">
        <v>960</v>
      </c>
      <c r="D1445" s="2" t="s">
        <v>1067</v>
      </c>
      <c r="E1445" s="2" t="s">
        <v>1045</v>
      </c>
    </row>
    <row r="1446" spans="1:5" x14ac:dyDescent="0.25">
      <c r="A1446" s="3">
        <v>45833.541666666664</v>
      </c>
      <c r="B1446" s="2" t="s">
        <v>1468</v>
      </c>
      <c r="C1446" s="2" t="s">
        <v>201</v>
      </c>
      <c r="D1446" s="2" t="s">
        <v>228</v>
      </c>
      <c r="E1446" s="2" t="s">
        <v>1020</v>
      </c>
    </row>
    <row r="1447" spans="1:5" x14ac:dyDescent="0.25">
      <c r="A1447" s="3">
        <v>45833.538194444445</v>
      </c>
      <c r="B1447" s="2" t="s">
        <v>1168</v>
      </c>
      <c r="C1447" s="2" t="s">
        <v>1050</v>
      </c>
      <c r="D1447" s="2" t="s">
        <v>1168</v>
      </c>
      <c r="E1447" s="2" t="s">
        <v>1468</v>
      </c>
    </row>
    <row r="1448" spans="1:5" x14ac:dyDescent="0.25">
      <c r="A1448" s="3">
        <v>45833.534722222219</v>
      </c>
      <c r="B1448" s="2" t="s">
        <v>1312</v>
      </c>
      <c r="C1448" s="2" t="s">
        <v>1083</v>
      </c>
      <c r="D1448" s="2" t="s">
        <v>1165</v>
      </c>
      <c r="E1448" s="2" t="s">
        <v>1168</v>
      </c>
    </row>
    <row r="1449" spans="1:5" x14ac:dyDescent="0.25">
      <c r="A1449" s="3">
        <v>45833.53125</v>
      </c>
      <c r="B1449" s="2" t="s">
        <v>1085</v>
      </c>
      <c r="C1449" s="2" t="s">
        <v>213</v>
      </c>
      <c r="D1449" s="2" t="s">
        <v>1216</v>
      </c>
      <c r="E1449" s="2" t="s">
        <v>1155</v>
      </c>
    </row>
    <row r="1450" spans="1:5" x14ac:dyDescent="0.25">
      <c r="A1450" s="3">
        <v>45833.527777777781</v>
      </c>
      <c r="B1450" s="2" t="s">
        <v>997</v>
      </c>
      <c r="C1450" s="2" t="s">
        <v>975</v>
      </c>
      <c r="D1450" s="2" t="s">
        <v>1151</v>
      </c>
      <c r="E1450" s="2" t="s">
        <v>1085</v>
      </c>
    </row>
    <row r="1451" spans="1:5" x14ac:dyDescent="0.25">
      <c r="A1451" s="3">
        <v>45833.524305555555</v>
      </c>
      <c r="B1451" s="2" t="s">
        <v>1043</v>
      </c>
      <c r="C1451" s="2" t="s">
        <v>754</v>
      </c>
      <c r="D1451" s="2" t="s">
        <v>1097</v>
      </c>
      <c r="E1451" s="2" t="s">
        <v>997</v>
      </c>
    </row>
    <row r="1452" spans="1:5" x14ac:dyDescent="0.25">
      <c r="A1452" s="3">
        <v>45833.520833333336</v>
      </c>
      <c r="B1452" s="2" t="s">
        <v>903</v>
      </c>
      <c r="C1452" s="2" t="s">
        <v>890</v>
      </c>
      <c r="D1452" s="2" t="s">
        <v>1129</v>
      </c>
      <c r="E1452" s="2" t="s">
        <v>1043</v>
      </c>
    </row>
    <row r="1453" spans="1:5" x14ac:dyDescent="0.25">
      <c r="A1453" s="3">
        <v>45833.517361111109</v>
      </c>
      <c r="B1453" s="2" t="s">
        <v>756</v>
      </c>
      <c r="C1453" s="2" t="s">
        <v>891</v>
      </c>
      <c r="D1453" s="2" t="s">
        <v>903</v>
      </c>
      <c r="E1453" s="2" t="s">
        <v>903</v>
      </c>
    </row>
    <row r="1454" spans="1:5" x14ac:dyDescent="0.25">
      <c r="A1454" s="3">
        <v>45833.513888888891</v>
      </c>
      <c r="B1454" s="2" t="s">
        <v>141</v>
      </c>
      <c r="C1454" s="2" t="s">
        <v>1103</v>
      </c>
      <c r="D1454" s="2" t="s">
        <v>923</v>
      </c>
      <c r="E1454" s="2" t="s">
        <v>756</v>
      </c>
    </row>
    <row r="1455" spans="1:5" x14ac:dyDescent="0.25">
      <c r="A1455" s="3">
        <v>45833.510416666664</v>
      </c>
      <c r="B1455" s="2" t="s">
        <v>773</v>
      </c>
      <c r="C1455" s="2" t="s">
        <v>381</v>
      </c>
      <c r="D1455" s="2" t="s">
        <v>773</v>
      </c>
      <c r="E1455" s="2" t="s">
        <v>141</v>
      </c>
    </row>
    <row r="1456" spans="1:5" x14ac:dyDescent="0.25">
      <c r="A1456" s="3">
        <v>45833.506944444445</v>
      </c>
      <c r="B1456" s="2" t="s">
        <v>959</v>
      </c>
      <c r="C1456" s="2" t="s">
        <v>1059</v>
      </c>
      <c r="D1456" s="2" t="s">
        <v>1066</v>
      </c>
      <c r="E1456" s="2" t="s">
        <v>773</v>
      </c>
    </row>
    <row r="1457" spans="1:5" x14ac:dyDescent="0.25">
      <c r="A1457" s="3">
        <v>45833.503472222219</v>
      </c>
      <c r="B1457" s="2" t="s">
        <v>207</v>
      </c>
      <c r="C1457" s="2" t="s">
        <v>805</v>
      </c>
      <c r="D1457" s="2" t="s">
        <v>967</v>
      </c>
      <c r="E1457" s="2" t="s">
        <v>1034</v>
      </c>
    </row>
    <row r="1458" spans="1:5" x14ac:dyDescent="0.25">
      <c r="A1458" s="3">
        <v>45833.5</v>
      </c>
      <c r="B1458" s="2" t="s">
        <v>1192</v>
      </c>
      <c r="C1458" s="2" t="s">
        <v>207</v>
      </c>
      <c r="D1458" s="2" t="s">
        <v>1140</v>
      </c>
      <c r="E1458" s="2" t="s">
        <v>207</v>
      </c>
    </row>
    <row r="1459" spans="1:5" x14ac:dyDescent="0.25">
      <c r="A1459" s="3">
        <v>45833.496527777781</v>
      </c>
      <c r="B1459" s="2" t="s">
        <v>228</v>
      </c>
      <c r="C1459" s="2" t="s">
        <v>228</v>
      </c>
      <c r="D1459" s="2" t="s">
        <v>1167</v>
      </c>
      <c r="E1459" s="2" t="s">
        <v>1144</v>
      </c>
    </row>
    <row r="1460" spans="1:5" x14ac:dyDescent="0.25">
      <c r="A1460" s="3">
        <v>45833.493055555555</v>
      </c>
      <c r="B1460" s="2" t="s">
        <v>1021</v>
      </c>
      <c r="C1460" s="2" t="s">
        <v>213</v>
      </c>
      <c r="D1460" s="2" t="s">
        <v>1131</v>
      </c>
      <c r="E1460" s="2" t="s">
        <v>228</v>
      </c>
    </row>
    <row r="1461" spans="1:5" x14ac:dyDescent="0.25">
      <c r="A1461" s="3">
        <v>45833.489583333336</v>
      </c>
      <c r="B1461" s="2" t="s">
        <v>1288</v>
      </c>
      <c r="C1461" s="2" t="s">
        <v>1019</v>
      </c>
      <c r="D1461" s="2" t="s">
        <v>1264</v>
      </c>
      <c r="E1461" s="2" t="s">
        <v>1021</v>
      </c>
    </row>
    <row r="1462" spans="1:5" x14ac:dyDescent="0.25">
      <c r="A1462" s="3">
        <v>45833.486111111109</v>
      </c>
      <c r="B1462" s="2" t="s">
        <v>1350</v>
      </c>
      <c r="C1462" s="2" t="s">
        <v>1363</v>
      </c>
      <c r="D1462" s="2" t="s">
        <v>1346</v>
      </c>
      <c r="E1462" s="2" t="s">
        <v>1297</v>
      </c>
    </row>
    <row r="1463" spans="1:5" x14ac:dyDescent="0.25">
      <c r="A1463" s="3">
        <v>45833.482638888891</v>
      </c>
      <c r="B1463" s="2" t="s">
        <v>1516</v>
      </c>
      <c r="C1463" s="2" t="s">
        <v>133</v>
      </c>
      <c r="D1463" s="2" t="s">
        <v>1516</v>
      </c>
      <c r="E1463" s="2" t="s">
        <v>1350</v>
      </c>
    </row>
    <row r="1464" spans="1:5" x14ac:dyDescent="0.25">
      <c r="A1464" s="3">
        <v>45833.479166666664</v>
      </c>
      <c r="B1464" s="2" t="s">
        <v>1245</v>
      </c>
      <c r="C1464" s="2" t="s">
        <v>1129</v>
      </c>
      <c r="D1464" s="2" t="s">
        <v>1321</v>
      </c>
      <c r="E1464" s="2" t="s">
        <v>1516</v>
      </c>
    </row>
    <row r="1465" spans="1:5" x14ac:dyDescent="0.25">
      <c r="A1465" s="3">
        <v>45833.475694444445</v>
      </c>
      <c r="B1465" s="2" t="s">
        <v>1104</v>
      </c>
      <c r="C1465" s="2" t="s">
        <v>1043</v>
      </c>
      <c r="D1465" s="2" t="s">
        <v>1184</v>
      </c>
      <c r="E1465" s="2" t="s">
        <v>1245</v>
      </c>
    </row>
    <row r="1466" spans="1:5" x14ac:dyDescent="0.25">
      <c r="A1466" s="3">
        <v>45833.472222222219</v>
      </c>
      <c r="B1466" s="2" t="s">
        <v>1119</v>
      </c>
      <c r="C1466" s="2" t="s">
        <v>1022</v>
      </c>
      <c r="D1466" s="2" t="s">
        <v>1172</v>
      </c>
      <c r="E1466" s="2" t="s">
        <v>1104</v>
      </c>
    </row>
    <row r="1467" spans="1:5" x14ac:dyDescent="0.25">
      <c r="A1467" s="3">
        <v>45833.46875</v>
      </c>
      <c r="B1467" s="2" t="s">
        <v>164</v>
      </c>
      <c r="C1467" s="2" t="s">
        <v>746</v>
      </c>
      <c r="D1467" s="2" t="s">
        <v>140</v>
      </c>
      <c r="E1467" s="2" t="s">
        <v>1119</v>
      </c>
    </row>
    <row r="1468" spans="1:5" x14ac:dyDescent="0.25">
      <c r="A1468" s="3">
        <v>45833.465277777781</v>
      </c>
      <c r="B1468" s="2" t="s">
        <v>891</v>
      </c>
      <c r="C1468" s="2" t="s">
        <v>812</v>
      </c>
      <c r="D1468" s="2" t="s">
        <v>768</v>
      </c>
      <c r="E1468" s="2" t="s">
        <v>164</v>
      </c>
    </row>
    <row r="1469" spans="1:5" x14ac:dyDescent="0.25">
      <c r="A1469" s="3">
        <v>45833.461805555555</v>
      </c>
      <c r="B1469" s="2" t="s">
        <v>401</v>
      </c>
      <c r="C1469" s="2" t="s">
        <v>384</v>
      </c>
      <c r="D1469" s="2" t="s">
        <v>81</v>
      </c>
      <c r="E1469" s="2" t="s">
        <v>891</v>
      </c>
    </row>
    <row r="1470" spans="1:5" x14ac:dyDescent="0.25">
      <c r="A1470" s="3">
        <v>45833.458333333336</v>
      </c>
      <c r="B1470" s="2" t="s">
        <v>445</v>
      </c>
      <c r="C1470" s="2" t="s">
        <v>697</v>
      </c>
      <c r="D1470" s="2" t="s">
        <v>765</v>
      </c>
      <c r="E1470" s="2" t="s">
        <v>401</v>
      </c>
    </row>
    <row r="1471" spans="1:5" x14ac:dyDescent="0.25">
      <c r="A1471" s="3">
        <v>45833.454861111109</v>
      </c>
      <c r="B1471" s="2" t="s">
        <v>318</v>
      </c>
      <c r="C1471" s="2" t="s">
        <v>825</v>
      </c>
      <c r="D1471" s="2" t="s">
        <v>42</v>
      </c>
      <c r="E1471" s="2" t="s">
        <v>445</v>
      </c>
    </row>
    <row r="1472" spans="1:5" x14ac:dyDescent="0.25">
      <c r="A1472" s="3">
        <v>45833.451388888891</v>
      </c>
      <c r="B1472" s="2" t="s">
        <v>97</v>
      </c>
      <c r="C1472" s="2" t="s">
        <v>199</v>
      </c>
      <c r="D1472" s="2" t="s">
        <v>61</v>
      </c>
      <c r="E1472" s="2" t="s">
        <v>318</v>
      </c>
    </row>
    <row r="1473" spans="1:5" x14ac:dyDescent="0.25">
      <c r="A1473" s="3">
        <v>45833.447916666664</v>
      </c>
      <c r="B1473" s="2" t="s">
        <v>312</v>
      </c>
      <c r="C1473" s="2" t="s">
        <v>618</v>
      </c>
      <c r="D1473" s="2" t="s">
        <v>827</v>
      </c>
      <c r="E1473" s="2" t="s">
        <v>651</v>
      </c>
    </row>
    <row r="1474" spans="1:5" x14ac:dyDescent="0.25">
      <c r="A1474" s="3">
        <v>45833.444444444445</v>
      </c>
      <c r="B1474" s="2" t="s">
        <v>799</v>
      </c>
      <c r="C1474" s="2" t="s">
        <v>723</v>
      </c>
      <c r="D1474" s="2" t="s">
        <v>247</v>
      </c>
      <c r="E1474" s="2" t="s">
        <v>312</v>
      </c>
    </row>
    <row r="1475" spans="1:5" x14ac:dyDescent="0.25">
      <c r="A1475" s="3">
        <v>45833.440972222219</v>
      </c>
      <c r="B1475" s="2" t="s">
        <v>242</v>
      </c>
      <c r="C1475" s="2" t="s">
        <v>723</v>
      </c>
      <c r="D1475" s="2" t="s">
        <v>242</v>
      </c>
      <c r="E1475" s="2" t="s">
        <v>799</v>
      </c>
    </row>
    <row r="1476" spans="1:5" x14ac:dyDescent="0.25">
      <c r="A1476" s="3">
        <v>45833.4375</v>
      </c>
      <c r="B1476" s="2" t="s">
        <v>258</v>
      </c>
      <c r="C1476" s="2" t="s">
        <v>738</v>
      </c>
      <c r="D1476" s="2" t="s">
        <v>68</v>
      </c>
      <c r="E1476" s="2" t="s">
        <v>242</v>
      </c>
    </row>
    <row r="1477" spans="1:5" x14ac:dyDescent="0.25">
      <c r="A1477" s="3">
        <v>45833.434027777781</v>
      </c>
      <c r="B1477" s="2" t="s">
        <v>439</v>
      </c>
      <c r="C1477" s="2" t="s">
        <v>256</v>
      </c>
      <c r="D1477" s="2" t="s">
        <v>136</v>
      </c>
      <c r="E1477" s="2" t="s">
        <v>258</v>
      </c>
    </row>
    <row r="1478" spans="1:5" x14ac:dyDescent="0.25">
      <c r="A1478" s="3">
        <v>45833.430555555555</v>
      </c>
      <c r="B1478" s="2" t="s">
        <v>384</v>
      </c>
      <c r="C1478" s="2" t="s">
        <v>439</v>
      </c>
      <c r="D1478" s="2" t="s">
        <v>980</v>
      </c>
      <c r="E1478" s="2" t="s">
        <v>439</v>
      </c>
    </row>
    <row r="1479" spans="1:5" x14ac:dyDescent="0.25">
      <c r="A1479" s="3">
        <v>45833.427083333336</v>
      </c>
      <c r="B1479" s="2" t="s">
        <v>356</v>
      </c>
      <c r="C1479" s="2" t="s">
        <v>230</v>
      </c>
      <c r="D1479" s="2" t="s">
        <v>109</v>
      </c>
      <c r="E1479" s="2" t="s">
        <v>109</v>
      </c>
    </row>
    <row r="1480" spans="1:5" x14ac:dyDescent="0.25">
      <c r="A1480" s="3">
        <v>45833.423611111109</v>
      </c>
      <c r="B1480" s="2" t="s">
        <v>408</v>
      </c>
      <c r="C1480" s="2" t="s">
        <v>383</v>
      </c>
      <c r="D1480" s="2" t="s">
        <v>793</v>
      </c>
      <c r="E1480" s="2" t="s">
        <v>793</v>
      </c>
    </row>
    <row r="1481" spans="1:5" x14ac:dyDescent="0.25">
      <c r="A1481" s="3">
        <v>45833.420138888891</v>
      </c>
      <c r="B1481" s="2" t="s">
        <v>295</v>
      </c>
      <c r="C1481" s="2" t="s">
        <v>427</v>
      </c>
      <c r="D1481" s="2" t="s">
        <v>259</v>
      </c>
      <c r="E1481" s="2" t="s">
        <v>408</v>
      </c>
    </row>
    <row r="1482" spans="1:5" x14ac:dyDescent="0.25">
      <c r="A1482" s="3">
        <v>45833.416666666664</v>
      </c>
      <c r="B1482" s="2" t="s">
        <v>800</v>
      </c>
      <c r="C1482" s="2" t="s">
        <v>295</v>
      </c>
      <c r="D1482" s="2" t="s">
        <v>346</v>
      </c>
      <c r="E1482" s="2" t="s">
        <v>295</v>
      </c>
    </row>
    <row r="1483" spans="1:5" x14ac:dyDescent="0.25">
      <c r="A1483" s="3">
        <v>45833.413194444445</v>
      </c>
      <c r="B1483" s="2" t="s">
        <v>832</v>
      </c>
      <c r="C1483" s="2" t="s">
        <v>319</v>
      </c>
      <c r="D1483" s="2" t="s">
        <v>827</v>
      </c>
      <c r="E1483" s="2" t="s">
        <v>122</v>
      </c>
    </row>
    <row r="1484" spans="1:5" x14ac:dyDescent="0.25">
      <c r="A1484" s="3">
        <v>45833.409722222219</v>
      </c>
      <c r="B1484" s="2" t="s">
        <v>339</v>
      </c>
      <c r="C1484" s="2" t="s">
        <v>269</v>
      </c>
      <c r="D1484" s="2" t="s">
        <v>835</v>
      </c>
      <c r="E1484" s="2" t="s">
        <v>832</v>
      </c>
    </row>
    <row r="1485" spans="1:5" x14ac:dyDescent="0.25">
      <c r="A1485" s="3">
        <v>45833.40625</v>
      </c>
      <c r="B1485" s="2" t="s">
        <v>199</v>
      </c>
      <c r="C1485" s="2" t="s">
        <v>378</v>
      </c>
      <c r="D1485" s="2" t="s">
        <v>666</v>
      </c>
      <c r="E1485" s="2" t="s">
        <v>330</v>
      </c>
    </row>
    <row r="1486" spans="1:5" x14ac:dyDescent="0.25">
      <c r="A1486" s="3">
        <v>45833.402777777781</v>
      </c>
      <c r="B1486" s="2" t="s">
        <v>27</v>
      </c>
      <c r="C1486" s="2" t="s">
        <v>270</v>
      </c>
      <c r="D1486" s="2" t="s">
        <v>276</v>
      </c>
      <c r="E1486" s="2" t="s">
        <v>199</v>
      </c>
    </row>
    <row r="1487" spans="1:5" x14ac:dyDescent="0.25">
      <c r="A1487" s="3">
        <v>45833.399305555555</v>
      </c>
      <c r="B1487" s="2" t="s">
        <v>256</v>
      </c>
      <c r="C1487" s="2" t="s">
        <v>289</v>
      </c>
      <c r="D1487" s="2" t="s">
        <v>258</v>
      </c>
      <c r="E1487" s="2" t="s">
        <v>27</v>
      </c>
    </row>
    <row r="1488" spans="1:5" x14ac:dyDescent="0.25">
      <c r="A1488" s="3">
        <v>45833.395833333336</v>
      </c>
      <c r="B1488" s="2" t="s">
        <v>49</v>
      </c>
      <c r="C1488" s="2" t="s">
        <v>204</v>
      </c>
      <c r="D1488" s="2" t="s">
        <v>244</v>
      </c>
      <c r="E1488" s="2" t="s">
        <v>221</v>
      </c>
    </row>
    <row r="1489" spans="1:5" x14ac:dyDescent="0.25">
      <c r="A1489" s="3">
        <v>45833.392361111109</v>
      </c>
      <c r="B1489" s="2" t="s">
        <v>43</v>
      </c>
      <c r="C1489" s="2" t="s">
        <v>79</v>
      </c>
      <c r="D1489" s="2" t="s">
        <v>683</v>
      </c>
      <c r="E1489" s="2" t="s">
        <v>616</v>
      </c>
    </row>
    <row r="1490" spans="1:5" x14ac:dyDescent="0.25">
      <c r="A1490" s="3">
        <v>45833.388888888891</v>
      </c>
      <c r="B1490" s="2" t="s">
        <v>406</v>
      </c>
      <c r="C1490" s="2" t="s">
        <v>1504</v>
      </c>
      <c r="D1490" s="2" t="s">
        <v>124</v>
      </c>
      <c r="E1490" s="2" t="s">
        <v>633</v>
      </c>
    </row>
    <row r="1491" spans="1:5" x14ac:dyDescent="0.25">
      <c r="A1491" s="3">
        <v>45833.385416666664</v>
      </c>
      <c r="B1491" s="2" t="s">
        <v>119</v>
      </c>
      <c r="C1491" s="2" t="s">
        <v>278</v>
      </c>
      <c r="D1491" s="2" t="s">
        <v>815</v>
      </c>
      <c r="E1491" s="2" t="s">
        <v>406</v>
      </c>
    </row>
    <row r="1492" spans="1:5" x14ac:dyDescent="0.25">
      <c r="A1492" s="3">
        <v>45833.381944444445</v>
      </c>
      <c r="B1492" s="2" t="s">
        <v>1033</v>
      </c>
      <c r="C1492" s="2" t="s">
        <v>768</v>
      </c>
      <c r="D1492" s="2" t="s">
        <v>1033</v>
      </c>
      <c r="E1492" s="2" t="s">
        <v>119</v>
      </c>
    </row>
    <row r="1493" spans="1:5" x14ac:dyDescent="0.25">
      <c r="A1493" s="3">
        <v>45833.378472222219</v>
      </c>
      <c r="B1493" s="2" t="s">
        <v>992</v>
      </c>
      <c r="C1493" s="2" t="s">
        <v>128</v>
      </c>
      <c r="D1493" s="2" t="s">
        <v>1043</v>
      </c>
      <c r="E1493" s="2" t="s">
        <v>1033</v>
      </c>
    </row>
    <row r="1494" spans="1:5" x14ac:dyDescent="0.25">
      <c r="A1494" s="3">
        <v>45833.375</v>
      </c>
      <c r="B1494" s="2" t="s">
        <v>1009</v>
      </c>
      <c r="C1494" s="2" t="s">
        <v>994</v>
      </c>
      <c r="D1494" s="2" t="s">
        <v>1019</v>
      </c>
      <c r="E1494" s="2" t="s">
        <v>992</v>
      </c>
    </row>
    <row r="1495" spans="1:5" x14ac:dyDescent="0.25">
      <c r="A1495" s="3">
        <v>45833.371527777781</v>
      </c>
      <c r="B1495" s="2" t="s">
        <v>1132</v>
      </c>
      <c r="C1495" s="2" t="s">
        <v>1034</v>
      </c>
      <c r="D1495" s="2" t="s">
        <v>1278</v>
      </c>
      <c r="E1495" s="2" t="s">
        <v>1009</v>
      </c>
    </row>
    <row r="1496" spans="1:5" x14ac:dyDescent="0.25">
      <c r="A1496" s="3">
        <v>45833.368055555555</v>
      </c>
      <c r="B1496" s="2" t="s">
        <v>1122</v>
      </c>
      <c r="C1496" s="2" t="s">
        <v>1089</v>
      </c>
      <c r="D1496" s="2" t="s">
        <v>1128</v>
      </c>
      <c r="E1496" s="2" t="s">
        <v>1132</v>
      </c>
    </row>
    <row r="1497" spans="1:5" x14ac:dyDescent="0.25">
      <c r="A1497" s="3">
        <v>45833.364583333336</v>
      </c>
      <c r="B1497" s="2" t="s">
        <v>1248</v>
      </c>
      <c r="C1497" s="2" t="s">
        <v>1175</v>
      </c>
      <c r="D1497" s="2" t="s">
        <v>1218</v>
      </c>
      <c r="E1497" s="2" t="s">
        <v>1122</v>
      </c>
    </row>
    <row r="1498" spans="1:5" x14ac:dyDescent="0.25">
      <c r="A1498" s="3">
        <v>45833.361111111109</v>
      </c>
      <c r="B1498" s="2" t="s">
        <v>1278</v>
      </c>
      <c r="C1498" s="2" t="s">
        <v>1278</v>
      </c>
      <c r="D1498" s="2" t="s">
        <v>1187</v>
      </c>
      <c r="E1498" s="2" t="s">
        <v>1248</v>
      </c>
    </row>
    <row r="1499" spans="1:5" x14ac:dyDescent="0.25">
      <c r="A1499" s="3">
        <v>45833.357638888891</v>
      </c>
      <c r="B1499" s="2" t="s">
        <v>1191</v>
      </c>
      <c r="C1499" s="2" t="s">
        <v>1081</v>
      </c>
      <c r="D1499" s="2" t="s">
        <v>1193</v>
      </c>
      <c r="E1499" s="2" t="s">
        <v>1081</v>
      </c>
    </row>
    <row r="1500" spans="1:5" x14ac:dyDescent="0.25">
      <c r="A1500" s="3">
        <v>45833.354166666664</v>
      </c>
      <c r="B1500" s="2" t="s">
        <v>1209</v>
      </c>
      <c r="C1500" s="2" t="s">
        <v>1208</v>
      </c>
      <c r="D1500" s="2" t="s">
        <v>1279</v>
      </c>
      <c r="E1500" s="2" t="s">
        <v>1191</v>
      </c>
    </row>
    <row r="1501" spans="1:5" x14ac:dyDescent="0.25">
      <c r="A1501" s="3">
        <v>45833.350694444445</v>
      </c>
      <c r="B1501" s="2" t="s">
        <v>1128</v>
      </c>
      <c r="C1501" s="2" t="s">
        <v>1183</v>
      </c>
      <c r="D1501" s="2" t="s">
        <v>1286</v>
      </c>
      <c r="E1501" s="2" t="s">
        <v>1209</v>
      </c>
    </row>
    <row r="1502" spans="1:5" x14ac:dyDescent="0.25">
      <c r="A1502" s="3">
        <v>45833.347222222219</v>
      </c>
      <c r="B1502" s="2" t="s">
        <v>1150</v>
      </c>
      <c r="C1502" s="2" t="s">
        <v>1179</v>
      </c>
      <c r="D1502" s="2" t="s">
        <v>1169</v>
      </c>
      <c r="E1502" s="2" t="s">
        <v>1128</v>
      </c>
    </row>
    <row r="1503" spans="1:5" x14ac:dyDescent="0.25">
      <c r="A1503" s="3">
        <v>45833.34375</v>
      </c>
      <c r="B1503" s="2" t="s">
        <v>1467</v>
      </c>
      <c r="C1503" s="2" t="s">
        <v>1341</v>
      </c>
      <c r="D1503" s="2" t="s">
        <v>1297</v>
      </c>
      <c r="E1503" s="2" t="s">
        <v>1150</v>
      </c>
    </row>
    <row r="1504" spans="1:5" x14ac:dyDescent="0.25">
      <c r="A1504" s="3">
        <v>45833.340277777781</v>
      </c>
      <c r="B1504" s="2" t="s">
        <v>1248</v>
      </c>
      <c r="C1504" s="2" t="s">
        <v>228</v>
      </c>
      <c r="D1504" s="2" t="s">
        <v>1160</v>
      </c>
      <c r="E1504" s="2" t="s">
        <v>1467</v>
      </c>
    </row>
    <row r="1505" spans="1:5" x14ac:dyDescent="0.25">
      <c r="A1505" s="3">
        <v>45833.336805555555</v>
      </c>
      <c r="B1505" s="2" t="s">
        <v>140</v>
      </c>
      <c r="C1505" s="2" t="s">
        <v>1142</v>
      </c>
      <c r="D1505" s="2" t="s">
        <v>140</v>
      </c>
      <c r="E1505" s="2" t="s">
        <v>1248</v>
      </c>
    </row>
    <row r="1506" spans="1:5" x14ac:dyDescent="0.25">
      <c r="A1506" s="3">
        <v>45833.333333333336</v>
      </c>
      <c r="B1506" s="2" t="s">
        <v>1036</v>
      </c>
      <c r="C1506" s="2" t="s">
        <v>1065</v>
      </c>
      <c r="D1506" s="2" t="s">
        <v>1350</v>
      </c>
      <c r="E1506" s="2" t="s">
        <v>140</v>
      </c>
    </row>
    <row r="1507" spans="1:5" x14ac:dyDescent="0.25">
      <c r="A1507" s="3">
        <v>45833.329861111109</v>
      </c>
      <c r="B1507" s="2" t="s">
        <v>1085</v>
      </c>
      <c r="C1507" s="2" t="s">
        <v>1013</v>
      </c>
      <c r="D1507" s="2" t="s">
        <v>1053</v>
      </c>
      <c r="E1507" s="2" t="s">
        <v>1036</v>
      </c>
    </row>
    <row r="1508" spans="1:5" x14ac:dyDescent="0.25">
      <c r="A1508" s="3">
        <v>45833.326388888891</v>
      </c>
      <c r="B1508" s="2" t="s">
        <v>1274</v>
      </c>
      <c r="C1508" s="2" t="s">
        <v>1085</v>
      </c>
      <c r="D1508" s="2" t="s">
        <v>1081</v>
      </c>
      <c r="E1508" s="2" t="s">
        <v>1085</v>
      </c>
    </row>
    <row r="1509" spans="1:5" x14ac:dyDescent="0.25">
      <c r="A1509" s="3">
        <v>45833.322916666664</v>
      </c>
      <c r="B1509" s="2" t="s">
        <v>1021</v>
      </c>
      <c r="C1509" s="2" t="s">
        <v>213</v>
      </c>
      <c r="D1509" s="2" t="s">
        <v>1100</v>
      </c>
      <c r="E1509" s="2" t="s">
        <v>1274</v>
      </c>
    </row>
    <row r="1510" spans="1:5" x14ac:dyDescent="0.25">
      <c r="A1510" s="3">
        <v>45833.319444444445</v>
      </c>
      <c r="B1510" s="2" t="s">
        <v>1109</v>
      </c>
      <c r="C1510" s="2" t="s">
        <v>1036</v>
      </c>
      <c r="D1510" s="2" t="s">
        <v>1108</v>
      </c>
      <c r="E1510" s="2" t="s">
        <v>1021</v>
      </c>
    </row>
    <row r="1511" spans="1:5" x14ac:dyDescent="0.25">
      <c r="A1511" s="3">
        <v>45833.315972222219</v>
      </c>
      <c r="B1511" s="2" t="s">
        <v>1304</v>
      </c>
      <c r="C1511" s="2" t="s">
        <v>1054</v>
      </c>
      <c r="D1511" s="2" t="s">
        <v>1304</v>
      </c>
      <c r="E1511" s="2" t="s">
        <v>1109</v>
      </c>
    </row>
    <row r="1512" spans="1:5" x14ac:dyDescent="0.25">
      <c r="A1512" s="3">
        <v>45833.3125</v>
      </c>
      <c r="B1512" s="2" t="s">
        <v>1236</v>
      </c>
      <c r="C1512" s="2" t="s">
        <v>135</v>
      </c>
      <c r="D1512" s="2" t="s">
        <v>1249</v>
      </c>
      <c r="E1512" s="2" t="s">
        <v>1304</v>
      </c>
    </row>
    <row r="1513" spans="1:5" x14ac:dyDescent="0.25">
      <c r="A1513" s="3">
        <v>45833.309027777781</v>
      </c>
      <c r="B1513" s="2" t="s">
        <v>1443</v>
      </c>
      <c r="C1513" s="2" t="s">
        <v>1191</v>
      </c>
      <c r="D1513" s="2" t="s">
        <v>1288</v>
      </c>
      <c r="E1513" s="2" t="s">
        <v>1236</v>
      </c>
    </row>
    <row r="1514" spans="1:5" x14ac:dyDescent="0.25">
      <c r="A1514" s="3">
        <v>45833.305555555555</v>
      </c>
      <c r="B1514" s="2" t="s">
        <v>1547</v>
      </c>
      <c r="C1514" s="2" t="s">
        <v>1177</v>
      </c>
      <c r="D1514" s="2" t="s">
        <v>1231</v>
      </c>
      <c r="E1514" s="2" t="s">
        <v>1443</v>
      </c>
    </row>
    <row r="1515" spans="1:5" x14ac:dyDescent="0.25">
      <c r="A1515" s="3">
        <v>45833.302083333336</v>
      </c>
      <c r="B1515" s="2" t="s">
        <v>1236</v>
      </c>
      <c r="C1515" s="2" t="s">
        <v>1191</v>
      </c>
      <c r="D1515" s="2" t="s">
        <v>1231</v>
      </c>
      <c r="E1515" s="2" t="s">
        <v>1547</v>
      </c>
    </row>
    <row r="1516" spans="1:5" x14ac:dyDescent="0.25">
      <c r="A1516" s="3">
        <v>45833.298611111109</v>
      </c>
      <c r="B1516" s="2" t="s">
        <v>1350</v>
      </c>
      <c r="C1516" s="2" t="s">
        <v>140</v>
      </c>
      <c r="D1516" s="2" t="s">
        <v>1276</v>
      </c>
      <c r="E1516" s="2" t="s">
        <v>1236</v>
      </c>
    </row>
    <row r="1517" spans="1:5" x14ac:dyDescent="0.25">
      <c r="A1517" s="3">
        <v>45833.295138888891</v>
      </c>
      <c r="B1517" s="2" t="s">
        <v>1266</v>
      </c>
      <c r="C1517" s="2" t="s">
        <v>1080</v>
      </c>
      <c r="D1517" s="2" t="s">
        <v>1124</v>
      </c>
      <c r="E1517" s="2" t="s">
        <v>1350</v>
      </c>
    </row>
    <row r="1518" spans="1:5" x14ac:dyDescent="0.25">
      <c r="A1518" s="3">
        <v>45833.291666666664</v>
      </c>
      <c r="B1518" s="2" t="s">
        <v>192</v>
      </c>
      <c r="C1518" s="2" t="s">
        <v>1097</v>
      </c>
      <c r="D1518" s="2" t="s">
        <v>1201</v>
      </c>
      <c r="E1518" s="2" t="s">
        <v>1175</v>
      </c>
    </row>
    <row r="1519" spans="1:5" x14ac:dyDescent="0.25">
      <c r="A1519" s="3">
        <v>45833.288194444445</v>
      </c>
      <c r="B1519" s="2" t="s">
        <v>1286</v>
      </c>
      <c r="C1519" s="2" t="s">
        <v>1083</v>
      </c>
      <c r="D1519" s="2" t="s">
        <v>1359</v>
      </c>
      <c r="E1519" s="2" t="s">
        <v>1162</v>
      </c>
    </row>
    <row r="1520" spans="1:5" x14ac:dyDescent="0.25">
      <c r="A1520" s="3">
        <v>45833.284722222219</v>
      </c>
      <c r="B1520" s="2" t="s">
        <v>1122</v>
      </c>
      <c r="C1520" s="2" t="s">
        <v>1096</v>
      </c>
      <c r="D1520" s="2" t="s">
        <v>1286</v>
      </c>
      <c r="E1520" s="2" t="s">
        <v>1164</v>
      </c>
    </row>
    <row r="1521" spans="1:5" x14ac:dyDescent="0.25">
      <c r="A1521" s="3">
        <v>45833.28125</v>
      </c>
      <c r="B1521" s="2" t="s">
        <v>1286</v>
      </c>
      <c r="C1521" s="2" t="s">
        <v>1268</v>
      </c>
      <c r="D1521" s="2" t="s">
        <v>1177</v>
      </c>
      <c r="E1521" s="2" t="s">
        <v>1135</v>
      </c>
    </row>
    <row r="1522" spans="1:5" x14ac:dyDescent="0.25">
      <c r="A1522" s="3">
        <v>45833.277777777781</v>
      </c>
      <c r="B1522" s="2" t="s">
        <v>1188</v>
      </c>
      <c r="C1522" s="2" t="s">
        <v>1136</v>
      </c>
      <c r="D1522" s="2" t="s">
        <v>1221</v>
      </c>
      <c r="E1522" s="2" t="s">
        <v>1286</v>
      </c>
    </row>
    <row r="1523" spans="1:5" x14ac:dyDescent="0.25">
      <c r="A1523" s="3">
        <v>45833.274305555555</v>
      </c>
      <c r="B1523" s="2" t="s">
        <v>1152</v>
      </c>
      <c r="C1523" s="2" t="s">
        <v>1251</v>
      </c>
      <c r="D1523" s="2" t="s">
        <v>1282</v>
      </c>
      <c r="E1523" s="2" t="s">
        <v>1188</v>
      </c>
    </row>
    <row r="1524" spans="1:5" x14ac:dyDescent="0.25">
      <c r="A1524" s="3">
        <v>45833.270833333336</v>
      </c>
      <c r="B1524" s="2" t="s">
        <v>1072</v>
      </c>
      <c r="C1524" s="2" t="s">
        <v>1112</v>
      </c>
      <c r="D1524" s="2" t="s">
        <v>1152</v>
      </c>
      <c r="E1524" s="2" t="s">
        <v>1152</v>
      </c>
    </row>
    <row r="1525" spans="1:5" x14ac:dyDescent="0.25">
      <c r="A1525" s="3">
        <v>45833.267361111109</v>
      </c>
      <c r="B1525" s="2" t="s">
        <v>1243</v>
      </c>
      <c r="C1525" s="2" t="s">
        <v>1087</v>
      </c>
      <c r="D1525" s="2" t="s">
        <v>1243</v>
      </c>
      <c r="E1525" s="2" t="s">
        <v>1072</v>
      </c>
    </row>
    <row r="1526" spans="1:5" x14ac:dyDescent="0.25">
      <c r="A1526" s="3">
        <v>45833.263888888891</v>
      </c>
      <c r="B1526" s="2" t="s">
        <v>1453</v>
      </c>
      <c r="C1526" s="2" t="s">
        <v>1154</v>
      </c>
      <c r="D1526" s="2" t="s">
        <v>1453</v>
      </c>
      <c r="E1526" s="2" t="s">
        <v>1243</v>
      </c>
    </row>
    <row r="1527" spans="1:5" x14ac:dyDescent="0.25">
      <c r="A1527" s="3">
        <v>45833.260416666664</v>
      </c>
      <c r="B1527" s="2" t="s">
        <v>1431</v>
      </c>
      <c r="C1527" s="2" t="s">
        <v>1438</v>
      </c>
      <c r="D1527" s="2" t="s">
        <v>1334</v>
      </c>
      <c r="E1527" s="2" t="s">
        <v>1453</v>
      </c>
    </row>
    <row r="1528" spans="1:5" x14ac:dyDescent="0.25">
      <c r="A1528" s="3">
        <v>45833.256944444445</v>
      </c>
      <c r="B1528" s="2" t="s">
        <v>1559</v>
      </c>
      <c r="C1528" s="2" t="s">
        <v>1560</v>
      </c>
      <c r="D1528" s="2" t="s">
        <v>1406</v>
      </c>
      <c r="E1528" s="2" t="s">
        <v>1431</v>
      </c>
    </row>
    <row r="1529" spans="1:5" x14ac:dyDescent="0.25">
      <c r="A1529" s="3">
        <v>45833.253472222219</v>
      </c>
      <c r="B1529" s="2" t="s">
        <v>1481</v>
      </c>
      <c r="C1529" s="2" t="s">
        <v>1564</v>
      </c>
      <c r="D1529" s="2" t="s">
        <v>1565</v>
      </c>
      <c r="E1529" s="2" t="s">
        <v>1559</v>
      </c>
    </row>
    <row r="1530" spans="1:5" x14ac:dyDescent="0.25">
      <c r="A1530" s="3">
        <v>45833.25</v>
      </c>
      <c r="B1530" s="2" t="s">
        <v>1435</v>
      </c>
      <c r="C1530" s="2" t="s">
        <v>1394</v>
      </c>
      <c r="D1530" s="2" t="s">
        <v>1519</v>
      </c>
      <c r="E1530" s="2" t="s">
        <v>1481</v>
      </c>
    </row>
    <row r="1531" spans="1:5" x14ac:dyDescent="0.25">
      <c r="A1531" s="3">
        <v>45833.246527777781</v>
      </c>
      <c r="B1531" s="2" t="s">
        <v>1461</v>
      </c>
      <c r="C1531" s="2" t="s">
        <v>1435</v>
      </c>
      <c r="D1531" s="2" t="s">
        <v>1570</v>
      </c>
      <c r="E1531" s="2" t="s">
        <v>1435</v>
      </c>
    </row>
    <row r="1532" spans="1:5" x14ac:dyDescent="0.25">
      <c r="A1532" s="3">
        <v>45833.243055555555</v>
      </c>
      <c r="B1532" s="2" t="s">
        <v>1534</v>
      </c>
      <c r="C1532" s="2" t="s">
        <v>1525</v>
      </c>
      <c r="D1532" s="2" t="s">
        <v>1421</v>
      </c>
      <c r="E1532" s="2" t="s">
        <v>1461</v>
      </c>
    </row>
    <row r="1533" spans="1:5" x14ac:dyDescent="0.25">
      <c r="A1533" s="3">
        <v>45833.239583333336</v>
      </c>
      <c r="B1533" s="2" t="s">
        <v>1574</v>
      </c>
      <c r="C1533" s="2" t="s">
        <v>1527</v>
      </c>
      <c r="D1533" s="2" t="s">
        <v>1551</v>
      </c>
      <c r="E1533" s="2" t="s">
        <v>1534</v>
      </c>
    </row>
    <row r="1534" spans="1:5" x14ac:dyDescent="0.25">
      <c r="A1534" s="3">
        <v>45833.236111111109</v>
      </c>
      <c r="B1534" s="2" t="s">
        <v>1517</v>
      </c>
      <c r="C1534" s="2" t="s">
        <v>1517</v>
      </c>
      <c r="D1534" s="2" t="s">
        <v>1553</v>
      </c>
      <c r="E1534" s="2" t="s">
        <v>1574</v>
      </c>
    </row>
    <row r="1535" spans="1:5" x14ac:dyDescent="0.25">
      <c r="A1535" s="3">
        <v>45833.232638888891</v>
      </c>
      <c r="B1535" s="2" t="s">
        <v>1511</v>
      </c>
      <c r="C1535" s="2" t="s">
        <v>1262</v>
      </c>
      <c r="D1535" s="2" t="s">
        <v>1558</v>
      </c>
      <c r="E1535" s="2" t="s">
        <v>1578</v>
      </c>
    </row>
    <row r="1536" spans="1:5" x14ac:dyDescent="0.25">
      <c r="A1536" s="3">
        <v>45833.229166666664</v>
      </c>
      <c r="B1536" s="2" t="s">
        <v>1370</v>
      </c>
      <c r="C1536" s="2" t="s">
        <v>1308</v>
      </c>
      <c r="D1536" s="2" t="s">
        <v>1379</v>
      </c>
      <c r="E1536" s="2" t="s">
        <v>1511</v>
      </c>
    </row>
    <row r="1537" spans="1:5" x14ac:dyDescent="0.25">
      <c r="A1537" s="3">
        <v>45833.225694444445</v>
      </c>
      <c r="B1537" s="2" t="s">
        <v>1263</v>
      </c>
      <c r="C1537" s="2" t="s">
        <v>1284</v>
      </c>
      <c r="D1537" s="2" t="s">
        <v>1582</v>
      </c>
      <c r="E1537" s="2" t="s">
        <v>1386</v>
      </c>
    </row>
    <row r="1538" spans="1:5" x14ac:dyDescent="0.25">
      <c r="A1538" s="3">
        <v>45833.222222222219</v>
      </c>
      <c r="B1538" s="2" t="s">
        <v>1584</v>
      </c>
      <c r="C1538" s="2" t="s">
        <v>1285</v>
      </c>
      <c r="D1538" s="2" t="s">
        <v>150</v>
      </c>
      <c r="E1538" s="2" t="s">
        <v>1263</v>
      </c>
    </row>
    <row r="1539" spans="1:5" x14ac:dyDescent="0.25">
      <c r="A1539" s="3">
        <v>45833.21875</v>
      </c>
      <c r="B1539" s="2" t="s">
        <v>152</v>
      </c>
      <c r="C1539" s="2" t="s">
        <v>1512</v>
      </c>
      <c r="D1539" s="2" t="s">
        <v>1235</v>
      </c>
      <c r="E1539" s="2" t="s">
        <v>1584</v>
      </c>
    </row>
    <row r="1540" spans="1:5" x14ac:dyDescent="0.25">
      <c r="A1540" s="3">
        <v>45833.215277777781</v>
      </c>
      <c r="B1540" s="2" t="s">
        <v>1242</v>
      </c>
      <c r="C1540" s="2" t="s">
        <v>1384</v>
      </c>
      <c r="D1540" s="2" t="s">
        <v>1438</v>
      </c>
      <c r="E1540" s="2" t="s">
        <v>152</v>
      </c>
    </row>
    <row r="1541" spans="1:5" x14ac:dyDescent="0.25">
      <c r="A1541" s="3">
        <v>45833.211805555555</v>
      </c>
      <c r="B1541" s="2" t="s">
        <v>1589</v>
      </c>
      <c r="C1541" s="2" t="s">
        <v>1309</v>
      </c>
      <c r="D1541" s="2" t="s">
        <v>1590</v>
      </c>
      <c r="E1541" s="2" t="s">
        <v>1242</v>
      </c>
    </row>
    <row r="1542" spans="1:5" x14ac:dyDescent="0.25">
      <c r="A1542" s="3">
        <v>45833.208333333336</v>
      </c>
      <c r="B1542" s="2" t="s">
        <v>1595</v>
      </c>
      <c r="C1542" s="2" t="s">
        <v>1596</v>
      </c>
      <c r="D1542" s="2" t="s">
        <v>1529</v>
      </c>
      <c r="E1542" s="2" t="s">
        <v>1589</v>
      </c>
    </row>
    <row r="1543" spans="1:5" x14ac:dyDescent="0.25">
      <c r="A1543" s="3">
        <v>45833.204861111109</v>
      </c>
      <c r="B1543" s="2" t="s">
        <v>1598</v>
      </c>
      <c r="C1543" s="2" t="s">
        <v>1595</v>
      </c>
      <c r="D1543" s="2" t="s">
        <v>1598</v>
      </c>
      <c r="E1543" s="2" t="s">
        <v>1595</v>
      </c>
    </row>
    <row r="1544" spans="1:5" x14ac:dyDescent="0.25">
      <c r="A1544" s="3">
        <v>45833.201388888891</v>
      </c>
      <c r="B1544" s="2" t="s">
        <v>1601</v>
      </c>
      <c r="C1544" s="2" t="s">
        <v>1543</v>
      </c>
      <c r="D1544" s="2" t="s">
        <v>1602</v>
      </c>
      <c r="E1544" s="2" t="s">
        <v>1598</v>
      </c>
    </row>
    <row r="1545" spans="1:5" x14ac:dyDescent="0.25">
      <c r="A1545" s="3">
        <v>45833.197916666664</v>
      </c>
      <c r="B1545" s="2" t="s">
        <v>1599</v>
      </c>
      <c r="C1545" s="2" t="s">
        <v>1604</v>
      </c>
      <c r="D1545" s="2" t="s">
        <v>1605</v>
      </c>
      <c r="E1545" s="2" t="s">
        <v>1601</v>
      </c>
    </row>
    <row r="1546" spans="1:5" x14ac:dyDescent="0.25">
      <c r="A1546" s="3">
        <v>45833.194444444445</v>
      </c>
      <c r="B1546" s="2" t="s">
        <v>1606</v>
      </c>
      <c r="C1546" s="2" t="s">
        <v>1607</v>
      </c>
      <c r="D1546" s="2" t="s">
        <v>1608</v>
      </c>
      <c r="E1546" s="2" t="s">
        <v>1609</v>
      </c>
    </row>
    <row r="1547" spans="1:5" x14ac:dyDescent="0.25">
      <c r="A1547" s="3">
        <v>45833.190972222219</v>
      </c>
      <c r="B1547" s="2" t="s">
        <v>1602</v>
      </c>
      <c r="C1547" s="2" t="s">
        <v>1420</v>
      </c>
      <c r="D1547" s="2" t="s">
        <v>1611</v>
      </c>
      <c r="E1547" s="2" t="s">
        <v>1606</v>
      </c>
    </row>
    <row r="1548" spans="1:5" x14ac:dyDescent="0.25">
      <c r="A1548" s="3">
        <v>45833.1875</v>
      </c>
      <c r="B1548" s="2" t="s">
        <v>1526</v>
      </c>
      <c r="C1548" s="2" t="s">
        <v>1526</v>
      </c>
      <c r="D1548" s="2" t="s">
        <v>1614</v>
      </c>
      <c r="E1548" s="2" t="s">
        <v>1602</v>
      </c>
    </row>
    <row r="1549" spans="1:5" x14ac:dyDescent="0.25">
      <c r="A1549" s="3">
        <v>45833.184027777781</v>
      </c>
      <c r="B1549" s="2" t="s">
        <v>1616</v>
      </c>
      <c r="C1549" s="2" t="s">
        <v>1617</v>
      </c>
      <c r="D1549" s="2" t="s">
        <v>1531</v>
      </c>
      <c r="E1549" s="2" t="s">
        <v>1618</v>
      </c>
    </row>
    <row r="1550" spans="1:5" x14ac:dyDescent="0.25">
      <c r="A1550" s="3">
        <v>45833.180555555555</v>
      </c>
      <c r="B1550" s="2" t="s">
        <v>1620</v>
      </c>
      <c r="C1550" s="2" t="s">
        <v>1621</v>
      </c>
      <c r="D1550" s="2" t="s">
        <v>1526</v>
      </c>
      <c r="E1550" s="2" t="s">
        <v>1616</v>
      </c>
    </row>
    <row r="1551" spans="1:5" x14ac:dyDescent="0.25">
      <c r="A1551" s="3">
        <v>45833.177083333336</v>
      </c>
      <c r="B1551" s="2" t="s">
        <v>1398</v>
      </c>
      <c r="C1551" s="2" t="s">
        <v>1623</v>
      </c>
      <c r="D1551" s="2" t="s">
        <v>1620</v>
      </c>
      <c r="E1551" s="2" t="s">
        <v>1620</v>
      </c>
    </row>
    <row r="1552" spans="1:5" x14ac:dyDescent="0.25">
      <c r="A1552" s="3">
        <v>45833.173611111109</v>
      </c>
      <c r="B1552" s="2" t="s">
        <v>1343</v>
      </c>
      <c r="C1552" s="2" t="s">
        <v>1398</v>
      </c>
      <c r="D1552" s="2" t="s">
        <v>1626</v>
      </c>
      <c r="E1552" s="2" t="s">
        <v>1398</v>
      </c>
    </row>
    <row r="1553" spans="1:5" x14ac:dyDescent="0.25">
      <c r="A1553" s="3">
        <v>45833.170138888891</v>
      </c>
      <c r="B1553" s="2" t="s">
        <v>1629</v>
      </c>
      <c r="C1553" s="2" t="s">
        <v>1520</v>
      </c>
      <c r="D1553" s="2" t="s">
        <v>1534</v>
      </c>
      <c r="E1553" s="2" t="s">
        <v>1343</v>
      </c>
    </row>
    <row r="1554" spans="1:5" x14ac:dyDescent="0.25">
      <c r="A1554" s="3">
        <v>45833.166666666664</v>
      </c>
      <c r="B1554" s="2" t="s">
        <v>1401</v>
      </c>
      <c r="C1554" s="2" t="s">
        <v>1518</v>
      </c>
      <c r="D1554" s="2" t="s">
        <v>1632</v>
      </c>
      <c r="E1554" s="2" t="s">
        <v>1629</v>
      </c>
    </row>
    <row r="1555" spans="1:5" x14ac:dyDescent="0.25">
      <c r="A1555" s="3">
        <v>45833.163194444445</v>
      </c>
      <c r="B1555" s="2" t="s">
        <v>1633</v>
      </c>
      <c r="C1555" s="2" t="s">
        <v>1554</v>
      </c>
      <c r="D1555" s="2" t="s">
        <v>1634</v>
      </c>
      <c r="E1555" s="2" t="s">
        <v>1401</v>
      </c>
    </row>
    <row r="1556" spans="1:5" x14ac:dyDescent="0.25">
      <c r="A1556" s="3">
        <v>45833.159722222219</v>
      </c>
      <c r="B1556" s="2" t="s">
        <v>1637</v>
      </c>
      <c r="C1556" s="2" t="s">
        <v>1637</v>
      </c>
      <c r="D1556" s="2" t="s">
        <v>1633</v>
      </c>
      <c r="E1556" s="2" t="s">
        <v>1633</v>
      </c>
    </row>
    <row r="1557" spans="1:5" x14ac:dyDescent="0.25">
      <c r="A1557" s="3">
        <v>45833.15625</v>
      </c>
      <c r="B1557" s="2" t="s">
        <v>1515</v>
      </c>
      <c r="C1557" s="2" t="s">
        <v>1513</v>
      </c>
      <c r="D1557" s="2" t="s">
        <v>1517</v>
      </c>
      <c r="E1557" s="2" t="s">
        <v>1637</v>
      </c>
    </row>
    <row r="1558" spans="1:5" x14ac:dyDescent="0.25">
      <c r="A1558" s="3">
        <v>45833.152777777781</v>
      </c>
      <c r="B1558" s="2" t="s">
        <v>1640</v>
      </c>
      <c r="C1558" s="2" t="s">
        <v>1338</v>
      </c>
      <c r="D1558" s="2" t="s">
        <v>1641</v>
      </c>
      <c r="E1558" s="2" t="s">
        <v>1515</v>
      </c>
    </row>
    <row r="1559" spans="1:5" x14ac:dyDescent="0.25">
      <c r="A1559" s="3">
        <v>45833.149305555555</v>
      </c>
      <c r="B1559" s="2" t="s">
        <v>1643</v>
      </c>
      <c r="C1559" s="2" t="s">
        <v>1523</v>
      </c>
      <c r="D1559" s="2" t="s">
        <v>1644</v>
      </c>
      <c r="E1559" s="2" t="s">
        <v>1640</v>
      </c>
    </row>
    <row r="1560" spans="1:5" x14ac:dyDescent="0.25">
      <c r="A1560" s="3">
        <v>45833.145833333336</v>
      </c>
      <c r="B1560" s="2" t="s">
        <v>1393</v>
      </c>
      <c r="C1560" s="2" t="s">
        <v>1414</v>
      </c>
      <c r="D1560" s="2" t="s">
        <v>1413</v>
      </c>
      <c r="E1560" s="2" t="s">
        <v>1646</v>
      </c>
    </row>
    <row r="1561" spans="1:5" x14ac:dyDescent="0.25">
      <c r="A1561" s="3">
        <v>45833.142361111109</v>
      </c>
      <c r="B1561" s="2" t="s">
        <v>1648</v>
      </c>
      <c r="C1561" s="2" t="s">
        <v>1649</v>
      </c>
      <c r="D1561" s="2" t="s">
        <v>1526</v>
      </c>
      <c r="E1561" s="2" t="s">
        <v>1393</v>
      </c>
    </row>
    <row r="1562" spans="1:5" x14ac:dyDescent="0.25">
      <c r="A1562" s="3">
        <v>45833.138888888891</v>
      </c>
      <c r="B1562" s="2" t="s">
        <v>1426</v>
      </c>
      <c r="C1562" s="2" t="s">
        <v>1648</v>
      </c>
      <c r="D1562" s="2" t="s">
        <v>1650</v>
      </c>
      <c r="E1562" s="2" t="s">
        <v>1648</v>
      </c>
    </row>
    <row r="1563" spans="1:5" x14ac:dyDescent="0.25">
      <c r="A1563" s="3">
        <v>45833.135416666664</v>
      </c>
      <c r="B1563" s="2" t="s">
        <v>1652</v>
      </c>
      <c r="C1563" s="2" t="s">
        <v>1423</v>
      </c>
      <c r="D1563" s="2" t="s">
        <v>1555</v>
      </c>
      <c r="E1563" s="2" t="s">
        <v>1426</v>
      </c>
    </row>
    <row r="1564" spans="1:5" x14ac:dyDescent="0.25">
      <c r="A1564" s="3">
        <v>45833.131944444445</v>
      </c>
      <c r="B1564" s="2" t="s">
        <v>1556</v>
      </c>
      <c r="C1564" s="2" t="s">
        <v>1587</v>
      </c>
      <c r="D1564" s="2" t="s">
        <v>1653</v>
      </c>
      <c r="E1564" s="2" t="s">
        <v>1652</v>
      </c>
    </row>
    <row r="1565" spans="1:5" x14ac:dyDescent="0.25">
      <c r="A1565" s="3">
        <v>45833.128472222219</v>
      </c>
      <c r="B1565" s="2" t="s">
        <v>1655</v>
      </c>
      <c r="C1565" s="2" t="s">
        <v>1656</v>
      </c>
      <c r="D1565" s="2" t="s">
        <v>1540</v>
      </c>
      <c r="E1565" s="2" t="s">
        <v>1556</v>
      </c>
    </row>
    <row r="1566" spans="1:5" x14ac:dyDescent="0.25">
      <c r="A1566" s="3">
        <v>45833.125</v>
      </c>
      <c r="B1566" s="2" t="s">
        <v>1659</v>
      </c>
      <c r="C1566" s="2" t="s">
        <v>1546</v>
      </c>
      <c r="D1566" s="2" t="s">
        <v>1660</v>
      </c>
      <c r="E1566" s="2" t="s">
        <v>1655</v>
      </c>
    </row>
    <row r="1567" spans="1:5" x14ac:dyDescent="0.25">
      <c r="A1567" s="3">
        <v>45833.121527777781</v>
      </c>
      <c r="B1567" s="2" t="s">
        <v>1530</v>
      </c>
      <c r="C1567" s="2" t="s">
        <v>1483</v>
      </c>
      <c r="D1567" s="2" t="s">
        <v>1440</v>
      </c>
      <c r="E1567" s="2" t="s">
        <v>1659</v>
      </c>
    </row>
    <row r="1568" spans="1:5" x14ac:dyDescent="0.25">
      <c r="A1568" s="3">
        <v>45833.118055555555</v>
      </c>
      <c r="B1568" s="2" t="s">
        <v>1417</v>
      </c>
      <c r="C1568" s="2" t="s">
        <v>1483</v>
      </c>
      <c r="D1568" s="2" t="s">
        <v>1594</v>
      </c>
      <c r="E1568" s="2" t="s">
        <v>1530</v>
      </c>
    </row>
    <row r="1569" spans="1:5" x14ac:dyDescent="0.25">
      <c r="A1569" s="3">
        <v>45833.114583333336</v>
      </c>
      <c r="B1569" s="2" t="s">
        <v>1543</v>
      </c>
      <c r="C1569" s="2" t="s">
        <v>1663</v>
      </c>
      <c r="D1569" s="2" t="s">
        <v>1597</v>
      </c>
      <c r="E1569" s="2" t="s">
        <v>1417</v>
      </c>
    </row>
    <row r="1570" spans="1:5" x14ac:dyDescent="0.25">
      <c r="A1570" s="3">
        <v>45833.111111111109</v>
      </c>
      <c r="B1570" s="2" t="s">
        <v>1423</v>
      </c>
      <c r="C1570" s="2" t="s">
        <v>1664</v>
      </c>
      <c r="D1570" s="2" t="s">
        <v>1665</v>
      </c>
      <c r="E1570" s="2" t="s">
        <v>1543</v>
      </c>
    </row>
    <row r="1571" spans="1:5" x14ac:dyDescent="0.25">
      <c r="A1571" s="3">
        <v>45833.107638888891</v>
      </c>
      <c r="B1571" s="2" t="s">
        <v>1571</v>
      </c>
      <c r="C1571" s="2" t="s">
        <v>1542</v>
      </c>
      <c r="D1571" s="2" t="s">
        <v>1420</v>
      </c>
      <c r="E1571" s="2" t="s">
        <v>1423</v>
      </c>
    </row>
    <row r="1572" spans="1:5" x14ac:dyDescent="0.25">
      <c r="A1572" s="3">
        <v>45833.104166666664</v>
      </c>
      <c r="B1572" s="2" t="s">
        <v>1668</v>
      </c>
      <c r="C1572" s="2" t="s">
        <v>1571</v>
      </c>
      <c r="D1572" s="2" t="s">
        <v>1669</v>
      </c>
      <c r="E1572" s="2" t="s">
        <v>1571</v>
      </c>
    </row>
    <row r="1573" spans="1:5" x14ac:dyDescent="0.25">
      <c r="A1573" s="3">
        <v>45833.100694444445</v>
      </c>
      <c r="B1573" s="2" t="s">
        <v>1635</v>
      </c>
      <c r="C1573" s="2" t="s">
        <v>1579</v>
      </c>
      <c r="D1573" s="2" t="s">
        <v>1670</v>
      </c>
      <c r="E1573" s="2" t="s">
        <v>1668</v>
      </c>
    </row>
    <row r="1574" spans="1:5" x14ac:dyDescent="0.25">
      <c r="A1574" s="3">
        <v>45833.097222222219</v>
      </c>
      <c r="B1574" s="2" t="s">
        <v>1674</v>
      </c>
      <c r="C1574" s="2" t="s">
        <v>1675</v>
      </c>
      <c r="D1574" s="2" t="s">
        <v>1676</v>
      </c>
      <c r="E1574" s="2" t="s">
        <v>1635</v>
      </c>
    </row>
    <row r="1575" spans="1:5" x14ac:dyDescent="0.25">
      <c r="A1575" s="3">
        <v>45833.09375</v>
      </c>
      <c r="B1575" s="2" t="s">
        <v>1677</v>
      </c>
      <c r="C1575" s="2" t="s">
        <v>1674</v>
      </c>
      <c r="D1575" s="2" t="s">
        <v>1678</v>
      </c>
      <c r="E1575" s="2" t="s">
        <v>1674</v>
      </c>
    </row>
    <row r="1576" spans="1:5" x14ac:dyDescent="0.25">
      <c r="A1576" s="3">
        <v>45833.090277777781</v>
      </c>
      <c r="B1576" s="2" t="s">
        <v>1639</v>
      </c>
      <c r="C1576" s="2" t="s">
        <v>1674</v>
      </c>
      <c r="D1576" s="2" t="s">
        <v>1680</v>
      </c>
      <c r="E1576" s="2" t="s">
        <v>1677</v>
      </c>
    </row>
    <row r="1577" spans="1:5" x14ac:dyDescent="0.25">
      <c r="A1577" s="3">
        <v>45833.086805555555</v>
      </c>
      <c r="B1577" s="2" t="s">
        <v>1682</v>
      </c>
      <c r="C1577" s="2" t="s">
        <v>1683</v>
      </c>
      <c r="D1577" s="2" t="s">
        <v>1680</v>
      </c>
      <c r="E1577" s="2" t="s">
        <v>1639</v>
      </c>
    </row>
    <row r="1578" spans="1:5" x14ac:dyDescent="0.25">
      <c r="A1578" s="3">
        <v>45833.083333333336</v>
      </c>
      <c r="B1578" s="2" t="s">
        <v>1685</v>
      </c>
      <c r="C1578" s="2" t="s">
        <v>1572</v>
      </c>
      <c r="D1578" s="2" t="s">
        <v>1682</v>
      </c>
      <c r="E1578" s="2" t="s">
        <v>1682</v>
      </c>
    </row>
    <row r="1579" spans="1:5" x14ac:dyDescent="0.25">
      <c r="A1579" s="3">
        <v>45833.079861111109</v>
      </c>
      <c r="B1579" s="2" t="s">
        <v>1686</v>
      </c>
      <c r="C1579" s="2" t="s">
        <v>1568</v>
      </c>
      <c r="D1579" s="2" t="s">
        <v>1687</v>
      </c>
      <c r="E1579" s="2" t="s">
        <v>1688</v>
      </c>
    </row>
    <row r="1580" spans="1:5" x14ac:dyDescent="0.25">
      <c r="A1580" s="3">
        <v>45833.076388888891</v>
      </c>
      <c r="B1580" s="2" t="s">
        <v>1611</v>
      </c>
      <c r="C1580" s="2" t="s">
        <v>1611</v>
      </c>
      <c r="D1580" s="2" t="s">
        <v>1690</v>
      </c>
      <c r="E1580" s="2" t="s">
        <v>1686</v>
      </c>
    </row>
    <row r="1581" spans="1:5" x14ac:dyDescent="0.25">
      <c r="A1581" s="3">
        <v>45833.072916666664</v>
      </c>
      <c r="B1581" s="2" t="s">
        <v>1691</v>
      </c>
      <c r="C1581" s="2" t="s">
        <v>1615</v>
      </c>
      <c r="D1581" s="2" t="s">
        <v>1692</v>
      </c>
      <c r="E1581" s="2" t="s">
        <v>1611</v>
      </c>
    </row>
    <row r="1582" spans="1:5" x14ac:dyDescent="0.25">
      <c r="A1582" s="3">
        <v>45833.069444444445</v>
      </c>
      <c r="B1582" s="2" t="s">
        <v>1549</v>
      </c>
      <c r="C1582" s="2" t="s">
        <v>1604</v>
      </c>
      <c r="D1582" s="2" t="s">
        <v>1600</v>
      </c>
      <c r="E1582" s="2" t="s">
        <v>1691</v>
      </c>
    </row>
    <row r="1583" spans="1:5" x14ac:dyDescent="0.25">
      <c r="A1583" s="3">
        <v>45833.065972222219</v>
      </c>
      <c r="B1583" s="2" t="s">
        <v>1612</v>
      </c>
      <c r="C1583" s="2" t="s">
        <v>1694</v>
      </c>
      <c r="D1583" s="2" t="s">
        <v>1612</v>
      </c>
      <c r="E1583" s="2" t="s">
        <v>1549</v>
      </c>
    </row>
    <row r="1584" spans="1:5" x14ac:dyDescent="0.25">
      <c r="A1584" s="3">
        <v>45833.0625</v>
      </c>
      <c r="B1584" s="2" t="s">
        <v>1695</v>
      </c>
      <c r="C1584" s="2" t="s">
        <v>1552</v>
      </c>
      <c r="D1584" s="2" t="s">
        <v>1696</v>
      </c>
      <c r="E1584" s="2" t="s">
        <v>1612</v>
      </c>
    </row>
    <row r="1585" spans="1:5" x14ac:dyDescent="0.25">
      <c r="A1585" s="3">
        <v>45833.059027777781</v>
      </c>
      <c r="B1585" s="2" t="s">
        <v>1661</v>
      </c>
      <c r="C1585" s="2" t="s">
        <v>1699</v>
      </c>
      <c r="D1585" s="2" t="s">
        <v>1673</v>
      </c>
      <c r="E1585" s="2" t="s">
        <v>1695</v>
      </c>
    </row>
    <row r="1586" spans="1:5" x14ac:dyDescent="0.25">
      <c r="A1586" s="3">
        <v>45833.055555555555</v>
      </c>
      <c r="B1586" s="2" t="s">
        <v>1701</v>
      </c>
      <c r="C1586" s="2" t="s">
        <v>1702</v>
      </c>
      <c r="D1586" s="2" t="s">
        <v>1661</v>
      </c>
      <c r="E1586" s="2" t="s">
        <v>1661</v>
      </c>
    </row>
    <row r="1587" spans="1:5" x14ac:dyDescent="0.25">
      <c r="A1587" s="3">
        <v>45833.052083333336</v>
      </c>
      <c r="B1587" s="2" t="s">
        <v>1704</v>
      </c>
      <c r="C1587" s="2" t="s">
        <v>1562</v>
      </c>
      <c r="D1587" s="2" t="s">
        <v>1586</v>
      </c>
      <c r="E1587" s="2" t="s">
        <v>1701</v>
      </c>
    </row>
    <row r="1588" spans="1:5" x14ac:dyDescent="0.25">
      <c r="A1588" s="3">
        <v>45833.048611111109</v>
      </c>
      <c r="B1588" s="2" t="s">
        <v>1627</v>
      </c>
      <c r="C1588" s="2" t="s">
        <v>1681</v>
      </c>
      <c r="D1588" s="2" t="s">
        <v>1705</v>
      </c>
      <c r="E1588" s="2" t="s">
        <v>1704</v>
      </c>
    </row>
    <row r="1589" spans="1:5" x14ac:dyDescent="0.25">
      <c r="A1589" s="3">
        <v>45833.045138888891</v>
      </c>
      <c r="B1589" s="2" t="s">
        <v>1694</v>
      </c>
      <c r="C1589" s="2" t="s">
        <v>1706</v>
      </c>
      <c r="D1589" s="2" t="s">
        <v>1627</v>
      </c>
      <c r="E1589" s="2" t="s">
        <v>1627</v>
      </c>
    </row>
    <row r="1590" spans="1:5" x14ac:dyDescent="0.25">
      <c r="A1590" s="3">
        <v>45833.041666666664</v>
      </c>
      <c r="B1590" s="2" t="s">
        <v>1709</v>
      </c>
      <c r="C1590" s="2" t="s">
        <v>1694</v>
      </c>
      <c r="D1590" s="2" t="s">
        <v>1569</v>
      </c>
      <c r="E1590" s="2" t="s">
        <v>1694</v>
      </c>
    </row>
    <row r="1591" spans="1:5" x14ac:dyDescent="0.25">
      <c r="A1591" s="3">
        <v>45833.038194444445</v>
      </c>
      <c r="B1591" s="2" t="s">
        <v>1580</v>
      </c>
      <c r="C1591" s="2" t="s">
        <v>1552</v>
      </c>
      <c r="D1591" s="2" t="s">
        <v>1639</v>
      </c>
      <c r="E1591" s="2" t="s">
        <v>1709</v>
      </c>
    </row>
    <row r="1592" spans="1:5" x14ac:dyDescent="0.25">
      <c r="A1592" s="3">
        <v>45833.034722222219</v>
      </c>
      <c r="B1592" s="2" t="s">
        <v>1712</v>
      </c>
      <c r="C1592" s="2" t="s">
        <v>1702</v>
      </c>
      <c r="D1592" s="2" t="s">
        <v>1713</v>
      </c>
      <c r="E1592" s="2" t="s">
        <v>1580</v>
      </c>
    </row>
    <row r="1593" spans="1:5" x14ac:dyDescent="0.25">
      <c r="A1593" s="3">
        <v>45833.03125</v>
      </c>
      <c r="B1593" s="2" t="s">
        <v>1666</v>
      </c>
      <c r="C1593" s="2" t="s">
        <v>1701</v>
      </c>
      <c r="D1593" s="2" t="s">
        <v>1642</v>
      </c>
      <c r="E1593" s="2" t="s">
        <v>1712</v>
      </c>
    </row>
    <row r="1594" spans="1:5" x14ac:dyDescent="0.25">
      <c r="A1594" s="3">
        <v>45833.027777777781</v>
      </c>
      <c r="B1594" s="2" t="s">
        <v>1713</v>
      </c>
      <c r="C1594" s="2" t="s">
        <v>1716</v>
      </c>
      <c r="D1594" s="2" t="s">
        <v>1628</v>
      </c>
      <c r="E1594" s="2" t="s">
        <v>1666</v>
      </c>
    </row>
    <row r="1595" spans="1:5" x14ac:dyDescent="0.25">
      <c r="A1595" s="3">
        <v>45833.024305555555</v>
      </c>
      <c r="B1595" s="2" t="s">
        <v>1717</v>
      </c>
      <c r="C1595" s="2" t="s">
        <v>1566</v>
      </c>
      <c r="D1595" s="2" t="s">
        <v>1718</v>
      </c>
      <c r="E1595" s="2" t="s">
        <v>1719</v>
      </c>
    </row>
    <row r="1596" spans="1:5" x14ac:dyDescent="0.25">
      <c r="A1596" s="3">
        <v>45833.020833333336</v>
      </c>
      <c r="B1596" s="2" t="s">
        <v>1720</v>
      </c>
      <c r="C1596" s="2" t="s">
        <v>1544</v>
      </c>
      <c r="D1596" s="2" t="s">
        <v>1695</v>
      </c>
      <c r="E1596" s="2" t="s">
        <v>1717</v>
      </c>
    </row>
    <row r="1597" spans="1:5" x14ac:dyDescent="0.25">
      <c r="A1597" s="3">
        <v>45833.017361111109</v>
      </c>
      <c r="B1597" s="2" t="s">
        <v>1721</v>
      </c>
      <c r="C1597" s="2" t="s">
        <v>1647</v>
      </c>
      <c r="D1597" s="2" t="s">
        <v>1721</v>
      </c>
      <c r="E1597" s="2" t="s">
        <v>1720</v>
      </c>
    </row>
    <row r="1598" spans="1:5" x14ac:dyDescent="0.25">
      <c r="A1598" s="3">
        <v>45833.013888888891</v>
      </c>
      <c r="B1598" s="2" t="s">
        <v>1709</v>
      </c>
      <c r="C1598" s="2" t="s">
        <v>1723</v>
      </c>
      <c r="D1598" s="2" t="s">
        <v>1676</v>
      </c>
      <c r="E1598" s="2" t="s">
        <v>1721</v>
      </c>
    </row>
    <row r="1599" spans="1:5" x14ac:dyDescent="0.25">
      <c r="A1599" s="3">
        <v>45833.010416666664</v>
      </c>
      <c r="B1599" s="2" t="s">
        <v>1557</v>
      </c>
      <c r="C1599" s="2" t="s">
        <v>1654</v>
      </c>
      <c r="D1599" s="2" t="s">
        <v>1624</v>
      </c>
      <c r="E1599" s="2" t="s">
        <v>1709</v>
      </c>
    </row>
    <row r="1600" spans="1:5" x14ac:dyDescent="0.25">
      <c r="A1600" s="3">
        <v>45833.006944444445</v>
      </c>
      <c r="B1600" s="2" t="s">
        <v>1725</v>
      </c>
      <c r="C1600" s="2" t="s">
        <v>1726</v>
      </c>
      <c r="D1600" s="2" t="s">
        <v>1676</v>
      </c>
      <c r="E1600" s="2" t="s">
        <v>1557</v>
      </c>
    </row>
    <row r="1601" spans="1:5" x14ac:dyDescent="0.25">
      <c r="A1601" s="3">
        <v>45833.003472222219</v>
      </c>
      <c r="B1601" s="2" t="s">
        <v>1727</v>
      </c>
      <c r="C1601" s="2" t="s">
        <v>1728</v>
      </c>
      <c r="D1601" s="2" t="s">
        <v>1557</v>
      </c>
      <c r="E1601" s="2" t="s">
        <v>1725</v>
      </c>
    </row>
    <row r="1602" spans="1:5" x14ac:dyDescent="0.25">
      <c r="A1602" s="3">
        <v>45833</v>
      </c>
      <c r="B1602" s="2" t="s">
        <v>1732</v>
      </c>
      <c r="C1602" s="2" t="s">
        <v>1733</v>
      </c>
      <c r="D1602" s="2" t="s">
        <v>1732</v>
      </c>
      <c r="E1602" s="2" t="s">
        <v>1727</v>
      </c>
    </row>
    <row r="1603" spans="1:5" x14ac:dyDescent="0.25">
      <c r="A1603" s="3">
        <v>45832.996527777781</v>
      </c>
      <c r="B1603" s="2" t="s">
        <v>1588</v>
      </c>
      <c r="C1603" s="2" t="s">
        <v>1735</v>
      </c>
      <c r="D1603" s="2" t="s">
        <v>1723</v>
      </c>
      <c r="E1603" s="2" t="s">
        <v>1732</v>
      </c>
    </row>
    <row r="1604" spans="1:5" x14ac:dyDescent="0.25">
      <c r="A1604" s="3">
        <v>45832.993055555555</v>
      </c>
      <c r="B1604" s="2" t="s">
        <v>1669</v>
      </c>
      <c r="C1604" s="2" t="s">
        <v>1737</v>
      </c>
      <c r="D1604" s="2" t="s">
        <v>1738</v>
      </c>
      <c r="E1604" s="2" t="s">
        <v>1588</v>
      </c>
    </row>
    <row r="1605" spans="1:5" x14ac:dyDescent="0.25">
      <c r="A1605" s="3">
        <v>45832.989583333336</v>
      </c>
      <c r="B1605" s="2" t="s">
        <v>1740</v>
      </c>
      <c r="C1605" s="2" t="s">
        <v>1537</v>
      </c>
      <c r="D1605" s="2" t="s">
        <v>1638</v>
      </c>
      <c r="E1605" s="2" t="s">
        <v>1669</v>
      </c>
    </row>
    <row r="1606" spans="1:5" x14ac:dyDescent="0.25">
      <c r="A1606" s="3">
        <v>45832.986111111109</v>
      </c>
      <c r="B1606" s="2" t="s">
        <v>1744</v>
      </c>
      <c r="C1606" s="2" t="s">
        <v>1581</v>
      </c>
      <c r="D1606" s="2" t="s">
        <v>1561</v>
      </c>
      <c r="E1606" s="2" t="s">
        <v>1740</v>
      </c>
    </row>
    <row r="1607" spans="1:5" x14ac:dyDescent="0.25">
      <c r="A1607" s="3">
        <v>45832.982638888891</v>
      </c>
      <c r="B1607" s="2" t="s">
        <v>1747</v>
      </c>
      <c r="C1607" s="2" t="s">
        <v>1539</v>
      </c>
      <c r="D1607" s="2" t="s">
        <v>1536</v>
      </c>
      <c r="E1607" s="2" t="s">
        <v>1744</v>
      </c>
    </row>
    <row r="1608" spans="1:5" x14ac:dyDescent="0.25">
      <c r="A1608" s="3">
        <v>45832.979166666664</v>
      </c>
      <c r="B1608" s="2" t="s">
        <v>1539</v>
      </c>
      <c r="C1608" s="2" t="s">
        <v>1750</v>
      </c>
      <c r="D1608" s="2" t="s">
        <v>1526</v>
      </c>
      <c r="E1608" s="2" t="s">
        <v>1747</v>
      </c>
    </row>
    <row r="1609" spans="1:5" x14ac:dyDescent="0.25">
      <c r="A1609" s="3">
        <v>45832.975694444445</v>
      </c>
      <c r="B1609" s="2" t="s">
        <v>1413</v>
      </c>
      <c r="C1609" s="2" t="s">
        <v>1347</v>
      </c>
      <c r="D1609" s="2" t="s">
        <v>1524</v>
      </c>
      <c r="E1609" s="2" t="s">
        <v>1539</v>
      </c>
    </row>
    <row r="1610" spans="1:5" x14ac:dyDescent="0.25">
      <c r="A1610" s="3">
        <v>45832.972222222219</v>
      </c>
      <c r="B1610" s="2" t="s">
        <v>1754</v>
      </c>
      <c r="C1610" s="2" t="s">
        <v>1521</v>
      </c>
      <c r="D1610" s="2" t="s">
        <v>1548</v>
      </c>
      <c r="E1610" s="2" t="s">
        <v>1413</v>
      </c>
    </row>
    <row r="1611" spans="1:5" x14ac:dyDescent="0.25">
      <c r="A1611" s="3">
        <v>45832.96875</v>
      </c>
      <c r="B1611" s="2" t="s">
        <v>1345</v>
      </c>
      <c r="C1611" s="2" t="s">
        <v>1406</v>
      </c>
      <c r="D1611" s="2" t="s">
        <v>1756</v>
      </c>
      <c r="E1611" s="2" t="s">
        <v>1754</v>
      </c>
    </row>
    <row r="1612" spans="1:5" x14ac:dyDescent="0.25">
      <c r="A1612" s="3">
        <v>45832.965277777781</v>
      </c>
      <c r="B1612" s="2" t="s">
        <v>1632</v>
      </c>
      <c r="C1612" s="2" t="s">
        <v>1758</v>
      </c>
      <c r="D1612" s="2" t="s">
        <v>1345</v>
      </c>
      <c r="E1612" s="2" t="s">
        <v>1345</v>
      </c>
    </row>
    <row r="1613" spans="1:5" x14ac:dyDescent="0.25">
      <c r="A1613" s="3">
        <v>45832.961805555555</v>
      </c>
      <c r="B1613" s="2" t="s">
        <v>1528</v>
      </c>
      <c r="C1613" s="2" t="s">
        <v>1522</v>
      </c>
      <c r="D1613" s="2" t="s">
        <v>1423</v>
      </c>
      <c r="E1613" s="2" t="s">
        <v>1632</v>
      </c>
    </row>
    <row r="1614" spans="1:5" x14ac:dyDescent="0.25">
      <c r="A1614" s="3">
        <v>45832.958333333336</v>
      </c>
      <c r="B1614" s="2" t="s">
        <v>1358</v>
      </c>
      <c r="C1614" s="2" t="s">
        <v>1760</v>
      </c>
      <c r="D1614" s="2" t="s">
        <v>1605</v>
      </c>
      <c r="E1614" s="2" t="s">
        <v>1528</v>
      </c>
    </row>
    <row r="1615" spans="1:5" x14ac:dyDescent="0.25">
      <c r="A1615" s="3">
        <v>45832.954861111109</v>
      </c>
      <c r="B1615" s="2" t="s">
        <v>1761</v>
      </c>
      <c r="C1615" s="2" t="s">
        <v>1352</v>
      </c>
      <c r="D1615" s="2" t="s">
        <v>1762</v>
      </c>
      <c r="E1615" s="2" t="s">
        <v>1424</v>
      </c>
    </row>
    <row r="1616" spans="1:5" x14ac:dyDescent="0.25">
      <c r="A1616" s="3">
        <v>45832.951388888891</v>
      </c>
      <c r="B1616" s="2" t="s">
        <v>1633</v>
      </c>
      <c r="C1616" s="2" t="s">
        <v>1343</v>
      </c>
      <c r="D1616" s="2" t="s">
        <v>1407</v>
      </c>
      <c r="E1616" s="2" t="s">
        <v>1761</v>
      </c>
    </row>
    <row r="1617" spans="1:5" x14ac:dyDescent="0.25">
      <c r="A1617" s="3">
        <v>45832.947916666664</v>
      </c>
      <c r="B1617" s="2" t="s">
        <v>1534</v>
      </c>
      <c r="C1617" s="2" t="s">
        <v>1596</v>
      </c>
      <c r="D1617" s="2" t="s">
        <v>1765</v>
      </c>
      <c r="E1617" s="2" t="s">
        <v>1633</v>
      </c>
    </row>
    <row r="1618" spans="1:5" x14ac:dyDescent="0.25">
      <c r="A1618" s="3">
        <v>45832.944444444445</v>
      </c>
      <c r="B1618" s="2" t="s">
        <v>1521</v>
      </c>
      <c r="C1618" s="2" t="s">
        <v>1521</v>
      </c>
      <c r="D1618" s="2" t="s">
        <v>1402</v>
      </c>
      <c r="E1618" s="2" t="s">
        <v>1534</v>
      </c>
    </row>
    <row r="1619" spans="1:5" x14ac:dyDescent="0.25">
      <c r="A1619" s="3">
        <v>45832.940972222219</v>
      </c>
      <c r="B1619" s="2" t="s">
        <v>1760</v>
      </c>
      <c r="C1619" s="2" t="s">
        <v>1768</v>
      </c>
      <c r="D1619" s="2" t="s">
        <v>1407</v>
      </c>
      <c r="E1619" s="2" t="s">
        <v>1521</v>
      </c>
    </row>
    <row r="1620" spans="1:5" x14ac:dyDescent="0.25">
      <c r="A1620" s="3">
        <v>45832.9375</v>
      </c>
      <c r="B1620" s="2" t="s">
        <v>1769</v>
      </c>
      <c r="C1620" s="2" t="s">
        <v>1770</v>
      </c>
      <c r="D1620" s="2" t="s">
        <v>1747</v>
      </c>
      <c r="E1620" s="2" t="s">
        <v>1760</v>
      </c>
    </row>
    <row r="1621" spans="1:5" x14ac:dyDescent="0.25">
      <c r="A1621" s="3">
        <v>45832.934027777781</v>
      </c>
      <c r="B1621" s="2" t="s">
        <v>1514</v>
      </c>
      <c r="C1621" s="2" t="s">
        <v>1360</v>
      </c>
      <c r="D1621" s="2" t="s">
        <v>1354</v>
      </c>
      <c r="E1621" s="2" t="s">
        <v>1769</v>
      </c>
    </row>
    <row r="1622" spans="1:5" x14ac:dyDescent="0.25">
      <c r="A1622" s="3">
        <v>45832.930555555555</v>
      </c>
      <c r="B1622" s="2" t="s">
        <v>1446</v>
      </c>
      <c r="C1622" s="2" t="s">
        <v>1773</v>
      </c>
      <c r="D1622" s="2" t="s">
        <v>1459</v>
      </c>
      <c r="E1622" s="2" t="s">
        <v>1514</v>
      </c>
    </row>
    <row r="1623" spans="1:5" x14ac:dyDescent="0.25">
      <c r="A1623" s="3">
        <v>45832.927083333336</v>
      </c>
      <c r="B1623" s="2" t="s">
        <v>1774</v>
      </c>
      <c r="C1623" s="2" t="s">
        <v>1395</v>
      </c>
      <c r="D1623" s="2" t="s">
        <v>1589</v>
      </c>
      <c r="E1623" s="2" t="s">
        <v>1446</v>
      </c>
    </row>
    <row r="1624" spans="1:5" x14ac:dyDescent="0.25">
      <c r="A1624" s="3">
        <v>45832.923611111109</v>
      </c>
      <c r="B1624" s="2" t="s">
        <v>1758</v>
      </c>
      <c r="C1624" s="2" t="s">
        <v>1325</v>
      </c>
      <c r="D1624" s="2" t="s">
        <v>1770</v>
      </c>
      <c r="E1624" s="2" t="s">
        <v>1774</v>
      </c>
    </row>
    <row r="1625" spans="1:5" x14ac:dyDescent="0.25">
      <c r="A1625" s="3">
        <v>45832.920138888891</v>
      </c>
      <c r="B1625" s="2" t="s">
        <v>1707</v>
      </c>
      <c r="C1625" s="2" t="s">
        <v>1595</v>
      </c>
      <c r="D1625" s="2" t="s">
        <v>1775</v>
      </c>
      <c r="E1625" s="2" t="s">
        <v>1776</v>
      </c>
    </row>
    <row r="1626" spans="1:5" x14ac:dyDescent="0.25">
      <c r="A1626" s="3">
        <v>45832.916666666664</v>
      </c>
      <c r="B1626" s="2" t="s">
        <v>1535</v>
      </c>
      <c r="C1626" s="2" t="s">
        <v>1650</v>
      </c>
      <c r="D1626" s="2" t="s">
        <v>1779</v>
      </c>
      <c r="E1626" s="2" t="s">
        <v>1780</v>
      </c>
    </row>
    <row r="1627" spans="1:5" x14ac:dyDescent="0.25">
      <c r="A1627" s="3">
        <v>45832.913194444445</v>
      </c>
      <c r="B1627" s="2" t="s">
        <v>1602</v>
      </c>
      <c r="C1627" s="2" t="s">
        <v>1784</v>
      </c>
      <c r="D1627" s="2" t="s">
        <v>1538</v>
      </c>
      <c r="E1627" s="2" t="s">
        <v>1652</v>
      </c>
    </row>
    <row r="1628" spans="1:5" x14ac:dyDescent="0.25">
      <c r="A1628" s="3">
        <v>45832.909722222219</v>
      </c>
      <c r="B1628" s="2" t="s">
        <v>1741</v>
      </c>
      <c r="C1628" s="2" t="s">
        <v>1532</v>
      </c>
      <c r="D1628" s="2" t="s">
        <v>1779</v>
      </c>
      <c r="E1628" s="2" t="s">
        <v>1602</v>
      </c>
    </row>
    <row r="1629" spans="1:5" x14ac:dyDescent="0.25">
      <c r="A1629" s="3">
        <v>45832.90625</v>
      </c>
      <c r="B1629" s="2" t="s">
        <v>1545</v>
      </c>
      <c r="C1629" s="2" t="s">
        <v>1598</v>
      </c>
      <c r="D1629" s="2" t="s">
        <v>1787</v>
      </c>
      <c r="E1629" s="2" t="s">
        <v>1741</v>
      </c>
    </row>
    <row r="1630" spans="1:5" x14ac:dyDescent="0.25">
      <c r="A1630" s="3">
        <v>45832.902777777781</v>
      </c>
      <c r="B1630" s="2" t="s">
        <v>1606</v>
      </c>
      <c r="C1630" s="2" t="s">
        <v>1573</v>
      </c>
      <c r="D1630" s="2" t="s">
        <v>1775</v>
      </c>
      <c r="E1630" s="2" t="s">
        <v>1545</v>
      </c>
    </row>
    <row r="1631" spans="1:5" x14ac:dyDescent="0.25">
      <c r="A1631" s="3">
        <v>45832.899305555555</v>
      </c>
      <c r="B1631" s="2" t="s">
        <v>1793</v>
      </c>
      <c r="C1631" s="2" t="s">
        <v>1587</v>
      </c>
      <c r="D1631" s="2" t="s">
        <v>1699</v>
      </c>
      <c r="E1631" s="2" t="s">
        <v>1606</v>
      </c>
    </row>
    <row r="1632" spans="1:5" x14ac:dyDescent="0.25">
      <c r="A1632" s="3">
        <v>45832.895833333336</v>
      </c>
      <c r="B1632" s="2" t="s">
        <v>1701</v>
      </c>
      <c r="C1632" s="2" t="s">
        <v>1630</v>
      </c>
      <c r="D1632" s="2" t="s">
        <v>1790</v>
      </c>
      <c r="E1632" s="2" t="s">
        <v>1683</v>
      </c>
    </row>
    <row r="1633" spans="1:5" x14ac:dyDescent="0.25">
      <c r="A1633" s="3">
        <v>45832.892361111109</v>
      </c>
      <c r="B1633" s="2" t="s">
        <v>1797</v>
      </c>
      <c r="C1633" s="2" t="s">
        <v>1690</v>
      </c>
      <c r="D1633" s="2" t="s">
        <v>1797</v>
      </c>
      <c r="E1633" s="2" t="s">
        <v>1586</v>
      </c>
    </row>
    <row r="1634" spans="1:5" x14ac:dyDescent="0.25">
      <c r="A1634" s="3">
        <v>45832.888888888891</v>
      </c>
      <c r="B1634" s="2" t="s">
        <v>1800</v>
      </c>
      <c r="C1634" s="2" t="s">
        <v>1610</v>
      </c>
      <c r="D1634" s="2" t="s">
        <v>1671</v>
      </c>
      <c r="E1634" s="2" t="s">
        <v>1797</v>
      </c>
    </row>
    <row r="1635" spans="1:5" x14ac:dyDescent="0.25">
      <c r="A1635" s="3">
        <v>45832.885416666664</v>
      </c>
      <c r="B1635" s="2" t="s">
        <v>1803</v>
      </c>
      <c r="C1635" s="2" t="s">
        <v>1804</v>
      </c>
      <c r="D1635" s="2" t="s">
        <v>1680</v>
      </c>
      <c r="E1635" s="2" t="s">
        <v>1586</v>
      </c>
    </row>
    <row r="1636" spans="1:5" x14ac:dyDescent="0.25">
      <c r="A1636" s="3">
        <v>45832.881944444445</v>
      </c>
      <c r="B1636" s="2" t="s">
        <v>1591</v>
      </c>
      <c r="C1636" s="2" t="s">
        <v>1563</v>
      </c>
      <c r="D1636" s="2" t="s">
        <v>1805</v>
      </c>
      <c r="E1636" s="2" t="s">
        <v>1803</v>
      </c>
    </row>
    <row r="1637" spans="1:5" x14ac:dyDescent="0.25">
      <c r="A1637" s="3">
        <v>45832.878472222219</v>
      </c>
      <c r="B1637" s="2" t="s">
        <v>1533</v>
      </c>
      <c r="C1637" s="2" t="s">
        <v>1426</v>
      </c>
      <c r="D1637" s="2" t="s">
        <v>1541</v>
      </c>
      <c r="E1637" s="2" t="s">
        <v>1591</v>
      </c>
    </row>
    <row r="1638" spans="1:5" x14ac:dyDescent="0.25">
      <c r="A1638" s="3">
        <v>45832.875</v>
      </c>
      <c r="B1638" s="2" t="s">
        <v>1535</v>
      </c>
      <c r="C1638" s="2" t="s">
        <v>1809</v>
      </c>
      <c r="D1638" s="2" t="s">
        <v>1737</v>
      </c>
      <c r="E1638" s="2" t="s">
        <v>1533</v>
      </c>
    </row>
    <row r="1639" spans="1:5" x14ac:dyDescent="0.25">
      <c r="A1639" s="3">
        <v>45832.871527777781</v>
      </c>
      <c r="B1639" s="2" t="s">
        <v>1550</v>
      </c>
      <c r="C1639" s="2" t="s">
        <v>1526</v>
      </c>
      <c r="D1639" s="2" t="s">
        <v>1550</v>
      </c>
      <c r="E1639" s="2" t="s">
        <v>1811</v>
      </c>
    </row>
    <row r="1640" spans="1:5" x14ac:dyDescent="0.25">
      <c r="A1640" s="3">
        <v>45832.868055555555</v>
      </c>
      <c r="B1640" s="2" t="s">
        <v>1814</v>
      </c>
      <c r="C1640" s="2" t="s">
        <v>1592</v>
      </c>
      <c r="D1640" s="2" t="s">
        <v>1814</v>
      </c>
      <c r="E1640" s="2" t="s">
        <v>1550</v>
      </c>
    </row>
    <row r="1641" spans="1:5" x14ac:dyDescent="0.25">
      <c r="A1641" s="3">
        <v>45832.864583333336</v>
      </c>
      <c r="B1641" s="2" t="s">
        <v>1816</v>
      </c>
      <c r="C1641" s="2" t="s">
        <v>1658</v>
      </c>
      <c r="D1641" s="2" t="s">
        <v>1816</v>
      </c>
      <c r="E1641" s="2" t="s">
        <v>1814</v>
      </c>
    </row>
    <row r="1642" spans="1:5" x14ac:dyDescent="0.25">
      <c r="A1642" s="3">
        <v>45832.861111111109</v>
      </c>
      <c r="B1642" s="2" t="s">
        <v>1693</v>
      </c>
      <c r="C1642" s="2" t="s">
        <v>1816</v>
      </c>
      <c r="D1642" s="2" t="s">
        <v>1698</v>
      </c>
      <c r="E1642" s="2" t="s">
        <v>1816</v>
      </c>
    </row>
    <row r="1643" spans="1:5" x14ac:dyDescent="0.25">
      <c r="A1643" s="3">
        <v>45832.857638888891</v>
      </c>
      <c r="B1643" s="2" t="s">
        <v>1745</v>
      </c>
      <c r="C1643" s="2" t="s">
        <v>1745</v>
      </c>
      <c r="D1643" s="2" t="s">
        <v>1820</v>
      </c>
      <c r="E1643" s="2" t="s">
        <v>1693</v>
      </c>
    </row>
    <row r="1644" spans="1:5" x14ac:dyDescent="0.25">
      <c r="A1644" s="3">
        <v>45832.854166666664</v>
      </c>
      <c r="B1644" s="2" t="s">
        <v>1793</v>
      </c>
      <c r="C1644" s="2" t="s">
        <v>1824</v>
      </c>
      <c r="D1644" s="2" t="s">
        <v>1745</v>
      </c>
      <c r="E1644" s="2" t="s">
        <v>1745</v>
      </c>
    </row>
    <row r="1645" spans="1:5" x14ac:dyDescent="0.25">
      <c r="A1645" s="3">
        <v>45832.850694444445</v>
      </c>
      <c r="B1645" s="2" t="s">
        <v>1828</v>
      </c>
      <c r="C1645" s="2" t="s">
        <v>1829</v>
      </c>
      <c r="D1645" s="2" t="s">
        <v>1593</v>
      </c>
      <c r="E1645" s="2" t="s">
        <v>1793</v>
      </c>
    </row>
    <row r="1646" spans="1:5" x14ac:dyDescent="0.25">
      <c r="A1646" s="3">
        <v>45832.847222222219</v>
      </c>
      <c r="B1646" s="2" t="s">
        <v>1833</v>
      </c>
      <c r="C1646" s="2" t="s">
        <v>1833</v>
      </c>
      <c r="D1646" s="2" t="s">
        <v>1834</v>
      </c>
      <c r="E1646" s="2" t="s">
        <v>1835</v>
      </c>
    </row>
    <row r="1647" spans="1:5" x14ac:dyDescent="0.25">
      <c r="A1647" s="3">
        <v>45832.84375</v>
      </c>
      <c r="B1647" s="2" t="s">
        <v>1585</v>
      </c>
      <c r="C1647" s="2" t="s">
        <v>1567</v>
      </c>
      <c r="D1647" s="2" t="s">
        <v>1839</v>
      </c>
      <c r="E1647" s="2" t="s">
        <v>1833</v>
      </c>
    </row>
    <row r="1648" spans="1:5" x14ac:dyDescent="0.25">
      <c r="A1648" s="3">
        <v>45832.840277777781</v>
      </c>
      <c r="B1648" s="2" t="s">
        <v>1687</v>
      </c>
      <c r="C1648" s="2" t="s">
        <v>1423</v>
      </c>
      <c r="D1648" s="2" t="s">
        <v>1715</v>
      </c>
      <c r="E1648" s="2" t="s">
        <v>1585</v>
      </c>
    </row>
    <row r="1649" spans="1:5" x14ac:dyDescent="0.25">
      <c r="A1649" s="3">
        <v>45832.836805555555</v>
      </c>
      <c r="B1649" s="2" t="s">
        <v>1689</v>
      </c>
      <c r="C1649" s="2" t="s">
        <v>1687</v>
      </c>
      <c r="D1649" s="2" t="s">
        <v>1636</v>
      </c>
      <c r="E1649" s="2" t="s">
        <v>1687</v>
      </c>
    </row>
    <row r="1650" spans="1:5" x14ac:dyDescent="0.25">
      <c r="A1650" s="3">
        <v>45832.833333333336</v>
      </c>
      <c r="B1650" s="2" t="s">
        <v>1842</v>
      </c>
      <c r="C1650" s="2" t="s">
        <v>1731</v>
      </c>
      <c r="D1650" s="2" t="s">
        <v>1710</v>
      </c>
      <c r="E1650" s="2" t="s">
        <v>1689</v>
      </c>
    </row>
    <row r="1651" spans="1:5" x14ac:dyDescent="0.25">
      <c r="A1651" s="3">
        <v>45832.829861111109</v>
      </c>
      <c r="B1651" s="2" t="s">
        <v>1736</v>
      </c>
      <c r="C1651" s="2" t="s">
        <v>1842</v>
      </c>
      <c r="D1651" s="2" t="s">
        <v>1667</v>
      </c>
      <c r="E1651" s="2" t="s">
        <v>1842</v>
      </c>
    </row>
    <row r="1652" spans="1:5" x14ac:dyDescent="0.25">
      <c r="A1652" s="3">
        <v>45832.826388888891</v>
      </c>
      <c r="B1652" s="2" t="s">
        <v>1684</v>
      </c>
      <c r="C1652" s="2" t="s">
        <v>1798</v>
      </c>
      <c r="D1652" s="2" t="s">
        <v>1684</v>
      </c>
      <c r="E1652" s="2" t="s">
        <v>1736</v>
      </c>
    </row>
    <row r="1653" spans="1:5" x14ac:dyDescent="0.25">
      <c r="A1653" s="3">
        <v>45832.822916666664</v>
      </c>
      <c r="B1653" s="2" t="s">
        <v>1763</v>
      </c>
      <c r="C1653" s="2" t="s">
        <v>1751</v>
      </c>
      <c r="D1653" s="2" t="s">
        <v>1845</v>
      </c>
      <c r="E1653" s="2" t="s">
        <v>1684</v>
      </c>
    </row>
    <row r="1654" spans="1:5" x14ac:dyDescent="0.25">
      <c r="A1654" s="3">
        <v>45832.819444444445</v>
      </c>
      <c r="B1654" s="2" t="s">
        <v>1846</v>
      </c>
      <c r="C1654" s="2" t="s">
        <v>1847</v>
      </c>
      <c r="D1654" s="2" t="s">
        <v>1827</v>
      </c>
      <c r="E1654" s="2" t="s">
        <v>1763</v>
      </c>
    </row>
    <row r="1655" spans="1:5" x14ac:dyDescent="0.25">
      <c r="A1655" s="3">
        <v>45832.815972222219</v>
      </c>
      <c r="B1655" s="2" t="s">
        <v>1807</v>
      </c>
      <c r="C1655" s="2" t="s">
        <v>1848</v>
      </c>
      <c r="D1655" s="2" t="s">
        <v>1849</v>
      </c>
      <c r="E1655" s="2" t="s">
        <v>1846</v>
      </c>
    </row>
    <row r="1656" spans="1:5" x14ac:dyDescent="0.25">
      <c r="A1656" s="3">
        <v>45832.8125</v>
      </c>
      <c r="B1656" s="2" t="s">
        <v>1851</v>
      </c>
      <c r="C1656" s="2" t="s">
        <v>1763</v>
      </c>
      <c r="D1656" s="2" t="s">
        <v>1722</v>
      </c>
      <c r="E1656" s="2" t="s">
        <v>1807</v>
      </c>
    </row>
    <row r="1657" spans="1:5" x14ac:dyDescent="0.25">
      <c r="A1657" s="3">
        <v>45832.809027777781</v>
      </c>
      <c r="B1657" s="2" t="s">
        <v>1777</v>
      </c>
      <c r="C1657" s="2" t="s">
        <v>1851</v>
      </c>
      <c r="D1657" s="2" t="s">
        <v>1781</v>
      </c>
      <c r="E1657" s="2" t="s">
        <v>1851</v>
      </c>
    </row>
    <row r="1658" spans="1:5" x14ac:dyDescent="0.25">
      <c r="A1658" s="3">
        <v>45832.805555555555</v>
      </c>
      <c r="B1658" s="2" t="s">
        <v>1853</v>
      </c>
      <c r="C1658" s="2" t="s">
        <v>1854</v>
      </c>
      <c r="D1658" s="2" t="s">
        <v>1777</v>
      </c>
      <c r="E1658" s="2" t="s">
        <v>1777</v>
      </c>
    </row>
    <row r="1659" spans="1:5" x14ac:dyDescent="0.25">
      <c r="A1659" s="3">
        <v>45832.802083333336</v>
      </c>
      <c r="B1659" s="2" t="s">
        <v>1855</v>
      </c>
      <c r="C1659" s="2" t="s">
        <v>1856</v>
      </c>
      <c r="D1659" s="2" t="s">
        <v>1851</v>
      </c>
      <c r="E1659" s="2" t="s">
        <v>1853</v>
      </c>
    </row>
    <row r="1660" spans="1:5" x14ac:dyDescent="0.25">
      <c r="A1660" s="3">
        <v>45832.798611111109</v>
      </c>
      <c r="B1660" s="2" t="s">
        <v>1860</v>
      </c>
      <c r="C1660" s="2" t="s">
        <v>1799</v>
      </c>
      <c r="D1660" s="2" t="s">
        <v>1861</v>
      </c>
      <c r="E1660" s="2" t="s">
        <v>1767</v>
      </c>
    </row>
    <row r="1661" spans="1:5" x14ac:dyDescent="0.25">
      <c r="A1661" s="3">
        <v>45832.795138888891</v>
      </c>
      <c r="B1661" s="2" t="s">
        <v>1729</v>
      </c>
      <c r="C1661" s="2" t="s">
        <v>1729</v>
      </c>
      <c r="D1661" s="2" t="s">
        <v>1853</v>
      </c>
      <c r="E1661" s="2" t="s">
        <v>1860</v>
      </c>
    </row>
    <row r="1662" spans="1:5" x14ac:dyDescent="0.25">
      <c r="A1662" s="3">
        <v>45832.791666666664</v>
      </c>
      <c r="B1662" s="2" t="s">
        <v>1865</v>
      </c>
      <c r="C1662" s="2" t="s">
        <v>1794</v>
      </c>
      <c r="D1662" s="2" t="s">
        <v>1734</v>
      </c>
      <c r="E1662" s="2" t="s">
        <v>1729</v>
      </c>
    </row>
    <row r="1663" spans="1:5" x14ac:dyDescent="0.25">
      <c r="A1663" s="3">
        <v>45832.788194444445</v>
      </c>
      <c r="B1663" s="2" t="s">
        <v>1866</v>
      </c>
      <c r="C1663" s="2" t="s">
        <v>1642</v>
      </c>
      <c r="D1663" s="2" t="s">
        <v>1866</v>
      </c>
      <c r="E1663" s="2" t="s">
        <v>1865</v>
      </c>
    </row>
    <row r="1664" spans="1:5" x14ac:dyDescent="0.25">
      <c r="A1664" s="3">
        <v>45832.784722222219</v>
      </c>
      <c r="B1664" s="2" t="s">
        <v>1679</v>
      </c>
      <c r="C1664" s="2" t="s">
        <v>1736</v>
      </c>
      <c r="D1664" s="2" t="s">
        <v>1868</v>
      </c>
      <c r="E1664" s="2" t="s">
        <v>1866</v>
      </c>
    </row>
    <row r="1665" spans="1:5" x14ac:dyDescent="0.25">
      <c r="A1665" s="3">
        <v>45832.78125</v>
      </c>
      <c r="B1665" s="2" t="s">
        <v>1869</v>
      </c>
      <c r="C1665" s="2" t="s">
        <v>1745</v>
      </c>
      <c r="D1665" s="2" t="s">
        <v>1792</v>
      </c>
      <c r="E1665" s="2" t="s">
        <v>1679</v>
      </c>
    </row>
    <row r="1666" spans="1:5" x14ac:dyDescent="0.25">
      <c r="A1666" s="3">
        <v>45832.777777777781</v>
      </c>
      <c r="B1666" s="2" t="s">
        <v>11</v>
      </c>
      <c r="C1666" s="2" t="s">
        <v>1778</v>
      </c>
      <c r="D1666" s="2" t="s">
        <v>1871</v>
      </c>
      <c r="E1666" s="2" t="s">
        <v>1869</v>
      </c>
    </row>
    <row r="1667" spans="1:5" x14ac:dyDescent="0.25">
      <c r="A1667" s="3">
        <v>45832.774305555555</v>
      </c>
      <c r="B1667" s="2" t="s">
        <v>1846</v>
      </c>
      <c r="C1667" s="2" t="s">
        <v>1700</v>
      </c>
      <c r="D1667" s="2" t="s">
        <v>1714</v>
      </c>
      <c r="E1667" s="2" t="s">
        <v>11</v>
      </c>
    </row>
    <row r="1668" spans="1:5" x14ac:dyDescent="0.25">
      <c r="A1668" s="3">
        <v>45832.770833333336</v>
      </c>
      <c r="B1668" s="2" t="s">
        <v>1679</v>
      </c>
      <c r="C1668" s="2" t="s">
        <v>1876</v>
      </c>
      <c r="D1668" s="2" t="s">
        <v>1846</v>
      </c>
      <c r="E1668" s="2" t="s">
        <v>1846</v>
      </c>
    </row>
    <row r="1669" spans="1:5" x14ac:dyDescent="0.25">
      <c r="A1669" s="3">
        <v>45832.767361111109</v>
      </c>
      <c r="B1669" s="2" t="s">
        <v>1878</v>
      </c>
      <c r="C1669" s="2" t="s">
        <v>1679</v>
      </c>
      <c r="D1669" s="2" t="s">
        <v>1879</v>
      </c>
      <c r="E1669" s="2" t="s">
        <v>1679</v>
      </c>
    </row>
    <row r="1670" spans="1:5" x14ac:dyDescent="0.25">
      <c r="A1670" s="3">
        <v>45832.763888888891</v>
      </c>
      <c r="B1670" s="2" t="s">
        <v>1789</v>
      </c>
      <c r="C1670" s="2" t="s">
        <v>1789</v>
      </c>
      <c r="D1670" s="2" t="s">
        <v>1882</v>
      </c>
      <c r="E1670" s="2" t="s">
        <v>1878</v>
      </c>
    </row>
    <row r="1671" spans="1:5" x14ac:dyDescent="0.25">
      <c r="A1671" s="3">
        <v>45832.760416666664</v>
      </c>
      <c r="B1671" s="2" t="s">
        <v>1886</v>
      </c>
      <c r="C1671" s="2" t="s">
        <v>1887</v>
      </c>
      <c r="D1671" s="2" t="s">
        <v>1708</v>
      </c>
      <c r="E1671" s="2" t="s">
        <v>1789</v>
      </c>
    </row>
    <row r="1672" spans="1:5" x14ac:dyDescent="0.25">
      <c r="A1672" s="3">
        <v>45832.756944444445</v>
      </c>
      <c r="B1672" s="2" t="s">
        <v>1734</v>
      </c>
      <c r="C1672" s="2" t="s">
        <v>1812</v>
      </c>
      <c r="D1672" s="2" t="s">
        <v>1886</v>
      </c>
      <c r="E1672" s="2" t="s">
        <v>1886</v>
      </c>
    </row>
    <row r="1673" spans="1:5" x14ac:dyDescent="0.25">
      <c r="A1673" s="3">
        <v>45832.753472222219</v>
      </c>
      <c r="B1673" s="2" t="s">
        <v>1739</v>
      </c>
      <c r="C1673" s="2" t="s">
        <v>1734</v>
      </c>
      <c r="D1673" s="2" t="s">
        <v>1893</v>
      </c>
      <c r="E1673" s="2" t="s">
        <v>1734</v>
      </c>
    </row>
    <row r="1674" spans="1:5" x14ac:dyDescent="0.25">
      <c r="A1674" s="3">
        <v>45832.75</v>
      </c>
      <c r="B1674" s="2" t="s">
        <v>1896</v>
      </c>
      <c r="C1674" s="2" t="s">
        <v>1896</v>
      </c>
      <c r="D1674" s="2" t="s">
        <v>1739</v>
      </c>
      <c r="E1674" s="2" t="s">
        <v>1739</v>
      </c>
    </row>
    <row r="1675" spans="1:5" x14ac:dyDescent="0.25">
      <c r="A1675" s="3">
        <v>45832.746527777781</v>
      </c>
      <c r="B1675" s="2" t="s">
        <v>1821</v>
      </c>
      <c r="C1675" s="2" t="s">
        <v>1898</v>
      </c>
      <c r="D1675" s="2" t="s">
        <v>1899</v>
      </c>
      <c r="E1675" s="2" t="s">
        <v>1896</v>
      </c>
    </row>
    <row r="1676" spans="1:5" x14ac:dyDescent="0.25">
      <c r="A1676" s="3">
        <v>45832.743055555555</v>
      </c>
      <c r="B1676" s="2" t="s">
        <v>1657</v>
      </c>
      <c r="C1676" s="2" t="s">
        <v>1657</v>
      </c>
      <c r="D1676" s="2" t="s">
        <v>1902</v>
      </c>
      <c r="E1676" s="2" t="s">
        <v>1821</v>
      </c>
    </row>
    <row r="1677" spans="1:5" x14ac:dyDescent="0.25">
      <c r="A1677" s="3">
        <v>45832.739583333336</v>
      </c>
      <c r="B1677" s="2" t="s">
        <v>1816</v>
      </c>
      <c r="C1677" s="2" t="s">
        <v>1903</v>
      </c>
      <c r="D1677" s="2" t="s">
        <v>1816</v>
      </c>
      <c r="E1677" s="2" t="s">
        <v>1657</v>
      </c>
    </row>
    <row r="1678" spans="1:5" x14ac:dyDescent="0.25">
      <c r="A1678" s="3">
        <v>45832.736111111109</v>
      </c>
      <c r="B1678" s="2" t="s">
        <v>1807</v>
      </c>
      <c r="C1678" s="2" t="s">
        <v>1816</v>
      </c>
      <c r="D1678" s="2" t="s">
        <v>1905</v>
      </c>
      <c r="E1678" s="2" t="s">
        <v>1816</v>
      </c>
    </row>
    <row r="1679" spans="1:5" x14ac:dyDescent="0.25">
      <c r="A1679" s="3">
        <v>45832.732638888891</v>
      </c>
      <c r="B1679" s="2" t="s">
        <v>1753</v>
      </c>
      <c r="C1679" s="2" t="s">
        <v>1753</v>
      </c>
      <c r="D1679" s="2" t="s">
        <v>1767</v>
      </c>
      <c r="E1679" s="2" t="s">
        <v>1807</v>
      </c>
    </row>
    <row r="1680" spans="1:5" x14ac:dyDescent="0.25">
      <c r="A1680" s="3">
        <v>45832.729166666664</v>
      </c>
      <c r="B1680" s="2" t="s">
        <v>1907</v>
      </c>
      <c r="C1680" s="2" t="s">
        <v>1631</v>
      </c>
      <c r="D1680" s="2" t="s">
        <v>1908</v>
      </c>
      <c r="E1680" s="2" t="s">
        <v>1753</v>
      </c>
    </row>
    <row r="1681" spans="1:5" x14ac:dyDescent="0.25">
      <c r="A1681" s="3">
        <v>45832.725694444445</v>
      </c>
      <c r="B1681" s="2" t="s">
        <v>1764</v>
      </c>
      <c r="C1681" s="2" t="s">
        <v>1625</v>
      </c>
      <c r="D1681" s="2" t="s">
        <v>1662</v>
      </c>
      <c r="E1681" s="2" t="s">
        <v>1907</v>
      </c>
    </row>
    <row r="1682" spans="1:5" x14ac:dyDescent="0.25">
      <c r="A1682" s="3">
        <v>45832.722222222219</v>
      </c>
      <c r="B1682" s="2" t="s">
        <v>1816</v>
      </c>
      <c r="C1682" s="2" t="s">
        <v>1651</v>
      </c>
      <c r="D1682" s="2" t="s">
        <v>1836</v>
      </c>
      <c r="E1682" s="2" t="s">
        <v>1808</v>
      </c>
    </row>
    <row r="1683" spans="1:5" x14ac:dyDescent="0.25">
      <c r="A1683" s="3">
        <v>45832.71875</v>
      </c>
      <c r="B1683" s="2" t="s">
        <v>1855</v>
      </c>
      <c r="C1683" s="2" t="s">
        <v>1672</v>
      </c>
      <c r="D1683" s="2" t="s">
        <v>1914</v>
      </c>
      <c r="E1683" s="2" t="s">
        <v>1816</v>
      </c>
    </row>
    <row r="1684" spans="1:5" x14ac:dyDescent="0.25">
      <c r="A1684" s="3">
        <v>45832.715277777781</v>
      </c>
      <c r="B1684" s="2" t="s">
        <v>1917</v>
      </c>
      <c r="C1684" s="2" t="s">
        <v>1783</v>
      </c>
      <c r="D1684" s="2" t="s">
        <v>1855</v>
      </c>
      <c r="E1684" s="2" t="s">
        <v>1855</v>
      </c>
    </row>
    <row r="1685" spans="1:5" x14ac:dyDescent="0.25">
      <c r="A1685" s="3">
        <v>45832.711805555555</v>
      </c>
      <c r="B1685" s="2" t="s">
        <v>11</v>
      </c>
      <c r="C1685" s="2" t="s">
        <v>1918</v>
      </c>
      <c r="D1685" s="2" t="s">
        <v>1859</v>
      </c>
      <c r="E1685" s="2" t="s">
        <v>1917</v>
      </c>
    </row>
    <row r="1686" spans="1:5" x14ac:dyDescent="0.25">
      <c r="A1686" s="3">
        <v>45832.708333333336</v>
      </c>
      <c r="B1686" s="2" t="s">
        <v>1919</v>
      </c>
      <c r="C1686" s="2" t="s">
        <v>1919</v>
      </c>
      <c r="D1686" s="2" t="s">
        <v>1920</v>
      </c>
      <c r="E1686" s="2" t="s">
        <v>1921</v>
      </c>
    </row>
    <row r="1687" spans="1:5" x14ac:dyDescent="0.25">
      <c r="A1687" s="3">
        <v>45832.704861111109</v>
      </c>
      <c r="B1687" s="2" t="s">
        <v>1801</v>
      </c>
      <c r="C1687" s="2" t="s">
        <v>1923</v>
      </c>
      <c r="D1687" s="2" t="s">
        <v>1801</v>
      </c>
      <c r="E1687" s="2" t="s">
        <v>1924</v>
      </c>
    </row>
    <row r="1688" spans="1:5" x14ac:dyDescent="0.25">
      <c r="A1688" s="3">
        <v>45832.701388888891</v>
      </c>
      <c r="B1688" s="2" t="s">
        <v>1926</v>
      </c>
      <c r="C1688" s="2" t="s">
        <v>1927</v>
      </c>
      <c r="D1688" s="2" t="s">
        <v>1748</v>
      </c>
      <c r="E1688" s="2" t="s">
        <v>1801</v>
      </c>
    </row>
    <row r="1689" spans="1:5" x14ac:dyDescent="0.25">
      <c r="A1689" s="3">
        <v>45832.697916666664</v>
      </c>
      <c r="B1689" s="2" t="s">
        <v>1930</v>
      </c>
      <c r="C1689" s="2" t="s">
        <v>1931</v>
      </c>
      <c r="D1689" s="2" t="s">
        <v>1930</v>
      </c>
      <c r="E1689" s="2" t="s">
        <v>1926</v>
      </c>
    </row>
    <row r="1690" spans="1:5" x14ac:dyDescent="0.25">
      <c r="A1690" s="3">
        <v>45832.694444444445</v>
      </c>
      <c r="B1690" s="2" t="s">
        <v>1854</v>
      </c>
      <c r="C1690" s="2" t="s">
        <v>1742</v>
      </c>
      <c r="D1690" s="2" t="s">
        <v>1933</v>
      </c>
      <c r="E1690" s="2" t="s">
        <v>1930</v>
      </c>
    </row>
    <row r="1691" spans="1:5" x14ac:dyDescent="0.25">
      <c r="A1691" s="3">
        <v>45832.690972222219</v>
      </c>
      <c r="B1691" s="2" t="s">
        <v>1777</v>
      </c>
      <c r="C1691" s="2" t="s">
        <v>1935</v>
      </c>
      <c r="D1691" s="2" t="s">
        <v>1749</v>
      </c>
      <c r="E1691" s="2" t="s">
        <v>1854</v>
      </c>
    </row>
    <row r="1692" spans="1:5" x14ac:dyDescent="0.25">
      <c r="A1692" s="3">
        <v>45832.6875</v>
      </c>
      <c r="B1692" s="2" t="s">
        <v>1714</v>
      </c>
      <c r="C1692" s="2" t="s">
        <v>1849</v>
      </c>
      <c r="D1692" s="2" t="s">
        <v>1937</v>
      </c>
      <c r="E1692" s="2" t="s">
        <v>1777</v>
      </c>
    </row>
    <row r="1693" spans="1:5" x14ac:dyDescent="0.25">
      <c r="A1693" s="3">
        <v>45832.684027777781</v>
      </c>
      <c r="B1693" s="2" t="s">
        <v>1938</v>
      </c>
      <c r="C1693" s="2" t="s">
        <v>1819</v>
      </c>
      <c r="D1693" s="2" t="s">
        <v>1901</v>
      </c>
      <c r="E1693" s="2" t="s">
        <v>1714</v>
      </c>
    </row>
    <row r="1694" spans="1:5" x14ac:dyDescent="0.25">
      <c r="A1694" s="3">
        <v>45832.680555555555</v>
      </c>
      <c r="B1694" s="2" t="s">
        <v>1941</v>
      </c>
      <c r="C1694" s="2" t="s">
        <v>1942</v>
      </c>
      <c r="D1694" s="2" t="s">
        <v>1943</v>
      </c>
      <c r="E1694" s="2" t="s">
        <v>1938</v>
      </c>
    </row>
    <row r="1695" spans="1:5" x14ac:dyDescent="0.25">
      <c r="A1695" s="3">
        <v>45832.677083333336</v>
      </c>
      <c r="B1695" s="2" t="s">
        <v>1870</v>
      </c>
      <c r="C1695" s="2" t="s">
        <v>1941</v>
      </c>
      <c r="D1695" s="2" t="s">
        <v>1910</v>
      </c>
      <c r="E1695" s="2" t="s">
        <v>1941</v>
      </c>
    </row>
    <row r="1696" spans="1:5" x14ac:dyDescent="0.25">
      <c r="A1696" s="3">
        <v>45832.673611111109</v>
      </c>
      <c r="B1696" s="2" t="s">
        <v>1946</v>
      </c>
      <c r="C1696" s="2" t="s">
        <v>1947</v>
      </c>
      <c r="D1696" s="2" t="s">
        <v>1948</v>
      </c>
      <c r="E1696" s="2" t="s">
        <v>1870</v>
      </c>
    </row>
    <row r="1697" spans="1:5" x14ac:dyDescent="0.25">
      <c r="A1697" s="3">
        <v>45832.670138888891</v>
      </c>
      <c r="B1697" s="2" t="s">
        <v>1952</v>
      </c>
      <c r="C1697" s="2" t="s">
        <v>1953</v>
      </c>
      <c r="D1697" s="2" t="s">
        <v>1888</v>
      </c>
      <c r="E1697" s="2" t="s">
        <v>1946</v>
      </c>
    </row>
    <row r="1698" spans="1:5" x14ac:dyDescent="0.25">
      <c r="A1698" s="3">
        <v>45832.666666666664</v>
      </c>
      <c r="B1698" s="2" t="s">
        <v>1956</v>
      </c>
      <c r="C1698" s="2" t="s">
        <v>1956</v>
      </c>
      <c r="D1698" s="2" t="s">
        <v>1852</v>
      </c>
      <c r="E1698" s="2" t="s">
        <v>1952</v>
      </c>
    </row>
    <row r="1699" spans="1:5" x14ac:dyDescent="0.25">
      <c r="A1699" s="3">
        <v>45832.663194444445</v>
      </c>
      <c r="B1699" s="2" t="s">
        <v>1915</v>
      </c>
      <c r="C1699" s="2" t="s">
        <v>1958</v>
      </c>
      <c r="D1699" s="2" t="s">
        <v>1915</v>
      </c>
      <c r="E1699" s="2" t="s">
        <v>1956</v>
      </c>
    </row>
    <row r="1700" spans="1:5" x14ac:dyDescent="0.25">
      <c r="A1700" s="3">
        <v>45832.659722222219</v>
      </c>
      <c r="B1700" s="2" t="s">
        <v>1944</v>
      </c>
      <c r="C1700" s="2" t="s">
        <v>1961</v>
      </c>
      <c r="D1700" s="2" t="s">
        <v>1962</v>
      </c>
      <c r="E1700" s="2" t="s">
        <v>1963</v>
      </c>
    </row>
    <row r="1701" spans="1:5" x14ac:dyDescent="0.25">
      <c r="A1701" s="3">
        <v>45832.65625</v>
      </c>
      <c r="B1701" s="2" t="s">
        <v>1885</v>
      </c>
      <c r="C1701" s="2" t="s">
        <v>1961</v>
      </c>
      <c r="D1701" s="2" t="s">
        <v>1966</v>
      </c>
      <c r="E1701" s="2" t="s">
        <v>1950</v>
      </c>
    </row>
    <row r="1702" spans="1:5" x14ac:dyDescent="0.25">
      <c r="A1702" s="3">
        <v>45832.652777777781</v>
      </c>
      <c r="B1702" s="2" t="s">
        <v>1915</v>
      </c>
      <c r="C1702" s="2" t="s">
        <v>1968</v>
      </c>
      <c r="D1702" s="2" t="s">
        <v>1906</v>
      </c>
      <c r="E1702" s="2" t="s">
        <v>1885</v>
      </c>
    </row>
    <row r="1703" spans="1:5" x14ac:dyDescent="0.25">
      <c r="A1703" s="3">
        <v>45832.649305555555</v>
      </c>
      <c r="B1703" s="2" t="s">
        <v>1796</v>
      </c>
      <c r="C1703" s="2" t="s">
        <v>1970</v>
      </c>
      <c r="D1703" s="2" t="s">
        <v>1963</v>
      </c>
      <c r="E1703" s="2" t="s">
        <v>1915</v>
      </c>
    </row>
    <row r="1704" spans="1:5" x14ac:dyDescent="0.25">
      <c r="A1704" s="3">
        <v>45832.645833333336</v>
      </c>
      <c r="B1704" s="2" t="s">
        <v>1965</v>
      </c>
      <c r="C1704" s="2" t="s">
        <v>1971</v>
      </c>
      <c r="D1704" s="2" t="s">
        <v>1874</v>
      </c>
      <c r="E1704" s="2" t="s">
        <v>1796</v>
      </c>
    </row>
    <row r="1705" spans="1:5" x14ac:dyDescent="0.25">
      <c r="A1705" s="3">
        <v>45832.642361111109</v>
      </c>
      <c r="B1705" s="2" t="s">
        <v>1974</v>
      </c>
      <c r="C1705" s="2" t="s">
        <v>1974</v>
      </c>
      <c r="D1705" s="2" t="s">
        <v>1975</v>
      </c>
      <c r="E1705" s="2" t="s">
        <v>1965</v>
      </c>
    </row>
    <row r="1706" spans="1:5" x14ac:dyDescent="0.25">
      <c r="A1706" s="3">
        <v>45832.638888888891</v>
      </c>
      <c r="B1706" s="2" t="s">
        <v>1977</v>
      </c>
      <c r="C1706" s="2" t="s">
        <v>1978</v>
      </c>
      <c r="D1706" s="2" t="s">
        <v>1979</v>
      </c>
      <c r="E1706" s="2" t="s">
        <v>1974</v>
      </c>
    </row>
    <row r="1707" spans="1:5" x14ac:dyDescent="0.25">
      <c r="A1707" s="3">
        <v>45832.635416666664</v>
      </c>
      <c r="B1707" s="2" t="s">
        <v>1982</v>
      </c>
      <c r="C1707" s="2" t="s">
        <v>1983</v>
      </c>
      <c r="D1707" s="2" t="s">
        <v>1972</v>
      </c>
      <c r="E1707" s="2" t="s">
        <v>1984</v>
      </c>
    </row>
    <row r="1708" spans="1:5" x14ac:dyDescent="0.25">
      <c r="A1708" s="3">
        <v>45832.631944444445</v>
      </c>
      <c r="B1708" s="2" t="s">
        <v>1916</v>
      </c>
      <c r="C1708" s="2" t="s">
        <v>1967</v>
      </c>
      <c r="D1708" s="2" t="s">
        <v>1936</v>
      </c>
      <c r="E1708" s="2" t="s">
        <v>1982</v>
      </c>
    </row>
    <row r="1709" spans="1:5" x14ac:dyDescent="0.25">
      <c r="A1709" s="3">
        <v>45832.628472222219</v>
      </c>
      <c r="B1709" s="2" t="s">
        <v>1986</v>
      </c>
      <c r="C1709" s="2" t="s">
        <v>1867</v>
      </c>
      <c r="D1709" s="2" t="s">
        <v>1987</v>
      </c>
      <c r="E1709" s="2" t="s">
        <v>1916</v>
      </c>
    </row>
    <row r="1710" spans="1:5" x14ac:dyDescent="0.25">
      <c r="A1710" s="3">
        <v>45832.625</v>
      </c>
      <c r="B1710" s="2" t="s">
        <v>1990</v>
      </c>
      <c r="C1710" s="2" t="s">
        <v>1813</v>
      </c>
      <c r="D1710" s="2" t="s">
        <v>1951</v>
      </c>
      <c r="E1710" s="2" t="s">
        <v>1986</v>
      </c>
    </row>
    <row r="1711" spans="1:5" x14ac:dyDescent="0.25">
      <c r="A1711" s="3">
        <v>45832.621527777781</v>
      </c>
      <c r="B1711" s="2" t="s">
        <v>1993</v>
      </c>
      <c r="C1711" s="2" t="s">
        <v>1994</v>
      </c>
      <c r="D1711" s="2" t="s">
        <v>1995</v>
      </c>
      <c r="E1711" s="2" t="s">
        <v>1990</v>
      </c>
    </row>
    <row r="1712" spans="1:5" x14ac:dyDescent="0.25">
      <c r="A1712" s="3">
        <v>45832.618055555555</v>
      </c>
      <c r="B1712" s="2" t="s">
        <v>1730</v>
      </c>
      <c r="C1712" s="2" t="s">
        <v>1714</v>
      </c>
      <c r="D1712" s="2" t="s">
        <v>1993</v>
      </c>
      <c r="E1712" s="2" t="s">
        <v>1993</v>
      </c>
    </row>
    <row r="1713" spans="1:5" x14ac:dyDescent="0.25">
      <c r="A1713" s="3">
        <v>45832.614583333336</v>
      </c>
      <c r="B1713" s="2" t="s">
        <v>1883</v>
      </c>
      <c r="C1713" s="2" t="s">
        <v>1997</v>
      </c>
      <c r="D1713" s="2" t="s">
        <v>1791</v>
      </c>
      <c r="E1713" s="2" t="s">
        <v>1730</v>
      </c>
    </row>
    <row r="1714" spans="1:5" x14ac:dyDescent="0.25">
      <c r="A1714" s="3">
        <v>45832.611111111109</v>
      </c>
      <c r="B1714" s="2" t="s">
        <v>1997</v>
      </c>
      <c r="C1714" s="2" t="s">
        <v>1878</v>
      </c>
      <c r="D1714" s="2" t="s">
        <v>1795</v>
      </c>
      <c r="E1714" s="2" t="s">
        <v>1883</v>
      </c>
    </row>
    <row r="1715" spans="1:5" x14ac:dyDescent="0.25">
      <c r="A1715" s="3">
        <v>45832.607638888891</v>
      </c>
      <c r="B1715" s="2" t="s">
        <v>1999</v>
      </c>
      <c r="C1715" s="2" t="s">
        <v>1879</v>
      </c>
      <c r="D1715" s="2" t="s">
        <v>1999</v>
      </c>
      <c r="E1715" s="2" t="s">
        <v>1997</v>
      </c>
    </row>
    <row r="1716" spans="1:5" x14ac:dyDescent="0.25">
      <c r="A1716" s="3">
        <v>45832.604166666664</v>
      </c>
      <c r="B1716" s="2" t="s">
        <v>1856</v>
      </c>
      <c r="C1716" s="2" t="s">
        <v>1856</v>
      </c>
      <c r="D1716" s="2" t="s">
        <v>1881</v>
      </c>
      <c r="E1716" s="2" t="s">
        <v>1999</v>
      </c>
    </row>
    <row r="1717" spans="1:5" x14ac:dyDescent="0.25">
      <c r="A1717" s="3">
        <v>45832.600694444445</v>
      </c>
      <c r="B1717" s="2" t="s">
        <v>1838</v>
      </c>
      <c r="C1717" s="2" t="s">
        <v>1918</v>
      </c>
      <c r="D1717" s="2" t="s">
        <v>1879</v>
      </c>
      <c r="E1717" s="2" t="s">
        <v>1856</v>
      </c>
    </row>
    <row r="1718" spans="1:5" x14ac:dyDescent="0.25">
      <c r="A1718" s="3">
        <v>45832.597222222219</v>
      </c>
      <c r="B1718" s="2" t="s">
        <v>1890</v>
      </c>
      <c r="C1718" s="2" t="s">
        <v>1838</v>
      </c>
      <c r="D1718" s="2" t="s">
        <v>1976</v>
      </c>
      <c r="E1718" s="2" t="s">
        <v>1838</v>
      </c>
    </row>
    <row r="1719" spans="1:5" x14ac:dyDescent="0.25">
      <c r="A1719" s="3">
        <v>45832.59375</v>
      </c>
      <c r="B1719" s="2" t="s">
        <v>1792</v>
      </c>
      <c r="C1719" s="2" t="s">
        <v>1918</v>
      </c>
      <c r="D1719" s="2" t="s">
        <v>1938</v>
      </c>
      <c r="E1719" s="2" t="s">
        <v>1890</v>
      </c>
    </row>
    <row r="1720" spans="1:5" x14ac:dyDescent="0.25">
      <c r="A1720" s="3">
        <v>45832.590277777781</v>
      </c>
      <c r="B1720" s="2" t="s">
        <v>1697</v>
      </c>
      <c r="C1720" s="2" t="s">
        <v>2010</v>
      </c>
      <c r="D1720" s="2" t="s">
        <v>1841</v>
      </c>
      <c r="E1720" s="2" t="s">
        <v>1841</v>
      </c>
    </row>
    <row r="1721" spans="1:5" x14ac:dyDescent="0.25">
      <c r="A1721" s="3">
        <v>45832.586805555555</v>
      </c>
      <c r="B1721" s="2" t="s">
        <v>1785</v>
      </c>
      <c r="C1721" s="2" t="s">
        <v>1697</v>
      </c>
      <c r="D1721" s="2" t="s">
        <v>1789</v>
      </c>
      <c r="E1721" s="2" t="s">
        <v>1697</v>
      </c>
    </row>
    <row r="1722" spans="1:5" x14ac:dyDescent="0.25">
      <c r="A1722" s="3">
        <v>45832.583333333336</v>
      </c>
      <c r="B1722" s="2" t="s">
        <v>1666</v>
      </c>
      <c r="C1722" s="2" t="s">
        <v>1696</v>
      </c>
      <c r="D1722" s="2" t="s">
        <v>2014</v>
      </c>
      <c r="E1722" s="2" t="s">
        <v>1785</v>
      </c>
    </row>
    <row r="1723" spans="1:5" x14ac:dyDescent="0.25">
      <c r="A1723" s="3">
        <v>45832.579861111109</v>
      </c>
      <c r="B1723" s="2" t="s">
        <v>1924</v>
      </c>
      <c r="C1723" s="2" t="s">
        <v>1924</v>
      </c>
      <c r="D1723" s="2" t="s">
        <v>2016</v>
      </c>
      <c r="E1723" s="2" t="s">
        <v>1666</v>
      </c>
    </row>
    <row r="1724" spans="1:5" x14ac:dyDescent="0.25">
      <c r="A1724" s="3">
        <v>45832.576388888891</v>
      </c>
      <c r="B1724" s="2" t="s">
        <v>1603</v>
      </c>
      <c r="C1724" s="2" t="s">
        <v>1577</v>
      </c>
      <c r="D1724" s="2" t="s">
        <v>2019</v>
      </c>
      <c r="E1724" s="2" t="s">
        <v>1924</v>
      </c>
    </row>
    <row r="1725" spans="1:5" x14ac:dyDescent="0.25">
      <c r="A1725" s="3">
        <v>45832.572916666664</v>
      </c>
      <c r="B1725" s="2" t="s">
        <v>1842</v>
      </c>
      <c r="C1725" s="2" t="s">
        <v>1575</v>
      </c>
      <c r="D1725" s="2" t="s">
        <v>2022</v>
      </c>
      <c r="E1725" s="2" t="s">
        <v>1603</v>
      </c>
    </row>
    <row r="1726" spans="1:5" x14ac:dyDescent="0.25">
      <c r="A1726" s="3">
        <v>45832.569444444445</v>
      </c>
      <c r="B1726" s="2" t="s">
        <v>2014</v>
      </c>
      <c r="C1726" s="2" t="s">
        <v>1613</v>
      </c>
      <c r="D1726" s="2" t="s">
        <v>2014</v>
      </c>
      <c r="E1726" s="2" t="s">
        <v>1842</v>
      </c>
    </row>
    <row r="1727" spans="1:5" x14ac:dyDescent="0.25">
      <c r="A1727" s="3">
        <v>45832.565972222219</v>
      </c>
      <c r="B1727" s="2" t="s">
        <v>1862</v>
      </c>
      <c r="C1727" s="2" t="s">
        <v>2014</v>
      </c>
      <c r="D1727" s="2" t="s">
        <v>1755</v>
      </c>
      <c r="E1727" s="2" t="s">
        <v>2014</v>
      </c>
    </row>
    <row r="1728" spans="1:5" x14ac:dyDescent="0.25">
      <c r="A1728" s="3">
        <v>45832.5625</v>
      </c>
      <c r="B1728" s="2" t="s">
        <v>1959</v>
      </c>
      <c r="C1728" s="2" t="s">
        <v>1724</v>
      </c>
      <c r="D1728" s="2" t="s">
        <v>2027</v>
      </c>
      <c r="E1728" s="2" t="s">
        <v>1862</v>
      </c>
    </row>
    <row r="1729" spans="1:5" x14ac:dyDescent="0.25">
      <c r="A1729" s="3">
        <v>45832.559027777781</v>
      </c>
      <c r="B1729" s="2" t="s">
        <v>2029</v>
      </c>
      <c r="C1729" s="2" t="s">
        <v>1857</v>
      </c>
      <c r="D1729" s="2" t="s">
        <v>2030</v>
      </c>
      <c r="E1729" s="2" t="s">
        <v>1959</v>
      </c>
    </row>
    <row r="1730" spans="1:5" x14ac:dyDescent="0.25">
      <c r="A1730" s="3">
        <v>45832.555555555555</v>
      </c>
      <c r="B1730" s="2" t="s">
        <v>1757</v>
      </c>
      <c r="C1730" s="2" t="s">
        <v>1876</v>
      </c>
      <c r="D1730" s="2" t="s">
        <v>1766</v>
      </c>
      <c r="E1730" s="2" t="s">
        <v>2029</v>
      </c>
    </row>
    <row r="1731" spans="1:5" x14ac:dyDescent="0.25">
      <c r="A1731" s="3">
        <v>45832.552083333336</v>
      </c>
      <c r="B1731" s="2" t="s">
        <v>1830</v>
      </c>
      <c r="C1731" s="2" t="s">
        <v>1907</v>
      </c>
      <c r="D1731" s="2" t="s">
        <v>2033</v>
      </c>
      <c r="E1731" s="2" t="s">
        <v>1757</v>
      </c>
    </row>
    <row r="1732" spans="1:5" x14ac:dyDescent="0.25">
      <c r="A1732" s="3">
        <v>45832.548611111109</v>
      </c>
      <c r="B1732" s="2" t="s">
        <v>2034</v>
      </c>
      <c r="C1732" s="2" t="s">
        <v>1619</v>
      </c>
      <c r="D1732" s="2" t="s">
        <v>1757</v>
      </c>
      <c r="E1732" s="2" t="s">
        <v>1830</v>
      </c>
    </row>
    <row r="1733" spans="1:5" x14ac:dyDescent="0.25">
      <c r="A1733" s="3">
        <v>45832.545138888891</v>
      </c>
      <c r="B1733" s="2" t="s">
        <v>2036</v>
      </c>
      <c r="C1733" s="2" t="s">
        <v>1627</v>
      </c>
      <c r="D1733" s="2" t="s">
        <v>1645</v>
      </c>
      <c r="E1733" s="2" t="s">
        <v>2034</v>
      </c>
    </row>
    <row r="1734" spans="1:5" x14ac:dyDescent="0.25">
      <c r="A1734" s="3">
        <v>45832.541666666664</v>
      </c>
      <c r="B1734" s="2" t="s">
        <v>2038</v>
      </c>
      <c r="C1734" s="2" t="s">
        <v>1576</v>
      </c>
      <c r="D1734" s="2" t="s">
        <v>2039</v>
      </c>
      <c r="E1734" s="2" t="s">
        <v>1703</v>
      </c>
    </row>
    <row r="1735" spans="1:5" x14ac:dyDescent="0.25">
      <c r="A1735" s="3">
        <v>45832.538194444445</v>
      </c>
      <c r="B1735" s="2" t="s">
        <v>1794</v>
      </c>
      <c r="C1735" s="2" t="s">
        <v>1583</v>
      </c>
      <c r="D1735" s="2" t="s">
        <v>1866</v>
      </c>
      <c r="E1735" s="2" t="s">
        <v>2038</v>
      </c>
    </row>
    <row r="1736" spans="1:5" x14ac:dyDescent="0.25">
      <c r="A1736" s="3">
        <v>45832.534722222219</v>
      </c>
      <c r="B1736" s="2" t="s">
        <v>1711</v>
      </c>
      <c r="C1736" s="2" t="s">
        <v>1710</v>
      </c>
      <c r="D1736" s="2" t="s">
        <v>2043</v>
      </c>
      <c r="E1736" s="2" t="s">
        <v>1794</v>
      </c>
    </row>
    <row r="1737" spans="1:5" x14ac:dyDescent="0.25">
      <c r="A1737" s="3">
        <v>45832.53125</v>
      </c>
      <c r="B1737" s="2" t="s">
        <v>2045</v>
      </c>
      <c r="C1737" s="2" t="s">
        <v>1792</v>
      </c>
      <c r="D1737" s="2" t="s">
        <v>1752</v>
      </c>
      <c r="E1737" s="2" t="s">
        <v>1711</v>
      </c>
    </row>
    <row r="1738" spans="1:5" x14ac:dyDescent="0.25">
      <c r="A1738" s="3">
        <v>45832.527777777781</v>
      </c>
      <c r="B1738" s="2" t="s">
        <v>2048</v>
      </c>
      <c r="C1738" s="2" t="s">
        <v>2049</v>
      </c>
      <c r="D1738" s="2" t="s">
        <v>1967</v>
      </c>
      <c r="E1738" s="2" t="s">
        <v>2045</v>
      </c>
    </row>
    <row r="1739" spans="1:5" x14ac:dyDescent="0.25">
      <c r="A1739" s="3">
        <v>45832.524305555555</v>
      </c>
      <c r="B1739" s="2" t="s">
        <v>2054</v>
      </c>
      <c r="C1739" s="2" t="s">
        <v>1947</v>
      </c>
      <c r="D1739" s="2" t="s">
        <v>2009</v>
      </c>
      <c r="E1739" s="2" t="s">
        <v>2048</v>
      </c>
    </row>
    <row r="1740" spans="1:5" x14ac:dyDescent="0.25">
      <c r="A1740" s="3">
        <v>45832.520833333336</v>
      </c>
      <c r="B1740" s="2" t="s">
        <v>1911</v>
      </c>
      <c r="C1740" s="2" t="s">
        <v>1975</v>
      </c>
      <c r="D1740" s="2" t="s">
        <v>2057</v>
      </c>
      <c r="E1740" s="2" t="s">
        <v>2054</v>
      </c>
    </row>
    <row r="1741" spans="1:5" x14ac:dyDescent="0.25">
      <c r="A1741" s="3">
        <v>45832.517361111109</v>
      </c>
      <c r="B1741" s="2" t="s">
        <v>2026</v>
      </c>
      <c r="C1741" s="2" t="s">
        <v>1957</v>
      </c>
      <c r="D1741" s="2" t="s">
        <v>2059</v>
      </c>
      <c r="E1741" s="2" t="s">
        <v>1911</v>
      </c>
    </row>
    <row r="1742" spans="1:5" x14ac:dyDescent="0.25">
      <c r="A1742" s="3">
        <v>45832.513888888891</v>
      </c>
      <c r="B1742" s="2" t="s">
        <v>2013</v>
      </c>
      <c r="C1742" s="2" t="s">
        <v>1940</v>
      </c>
      <c r="D1742" s="2" t="s">
        <v>2060</v>
      </c>
      <c r="E1742" s="2" t="s">
        <v>1940</v>
      </c>
    </row>
    <row r="1743" spans="1:5" x14ac:dyDescent="0.25">
      <c r="A1743" s="3">
        <v>45832.510416666664</v>
      </c>
      <c r="B1743" s="2" t="s">
        <v>2024</v>
      </c>
      <c r="C1743" s="2" t="s">
        <v>2026</v>
      </c>
      <c r="D1743" s="2" t="s">
        <v>2024</v>
      </c>
      <c r="E1743" s="2" t="s">
        <v>2013</v>
      </c>
    </row>
    <row r="1744" spans="1:5" x14ac:dyDescent="0.25">
      <c r="A1744" s="3">
        <v>45832.506944444445</v>
      </c>
      <c r="B1744" s="2" t="s">
        <v>2066</v>
      </c>
      <c r="C1744" s="2" t="s">
        <v>2067</v>
      </c>
      <c r="D1744" s="2" t="s">
        <v>2058</v>
      </c>
      <c r="E1744" s="2" t="s">
        <v>2024</v>
      </c>
    </row>
    <row r="1745" spans="1:5" x14ac:dyDescent="0.25">
      <c r="A1745" s="3">
        <v>45832.503472222219</v>
      </c>
      <c r="B1745" s="2" t="s">
        <v>2054</v>
      </c>
      <c r="C1745" s="2" t="s">
        <v>2004</v>
      </c>
      <c r="D1745" s="2" t="s">
        <v>2069</v>
      </c>
      <c r="E1745" s="2" t="s">
        <v>2066</v>
      </c>
    </row>
    <row r="1746" spans="1:5" x14ac:dyDescent="0.25">
      <c r="A1746" s="3">
        <v>45832.5</v>
      </c>
      <c r="B1746" s="2" t="s">
        <v>2032</v>
      </c>
      <c r="C1746" s="2" t="s">
        <v>2070</v>
      </c>
      <c r="D1746" s="2" t="s">
        <v>2032</v>
      </c>
      <c r="E1746" s="2" t="s">
        <v>2054</v>
      </c>
    </row>
    <row r="1747" spans="1:5" x14ac:dyDescent="0.25">
      <c r="A1747" s="3">
        <v>45832.496527777781</v>
      </c>
      <c r="B1747" s="2" t="s">
        <v>2072</v>
      </c>
      <c r="C1747" s="2" t="s">
        <v>2002</v>
      </c>
      <c r="D1747" s="2" t="s">
        <v>2073</v>
      </c>
      <c r="E1747" s="2" t="s">
        <v>2061</v>
      </c>
    </row>
    <row r="1748" spans="1:5" x14ac:dyDescent="0.25">
      <c r="A1748" s="3">
        <v>45832.493055555555</v>
      </c>
      <c r="B1748" s="2" t="s">
        <v>2024</v>
      </c>
      <c r="C1748" s="2" t="s">
        <v>1889</v>
      </c>
      <c r="D1748" s="2" t="s">
        <v>2060</v>
      </c>
      <c r="E1748" s="2" t="s">
        <v>2072</v>
      </c>
    </row>
    <row r="1749" spans="1:5" x14ac:dyDescent="0.25">
      <c r="A1749" s="3">
        <v>45832.489583333336</v>
      </c>
      <c r="B1749" s="2" t="s">
        <v>2076</v>
      </c>
      <c r="C1749" s="2" t="s">
        <v>2077</v>
      </c>
      <c r="D1749" s="2" t="s">
        <v>2047</v>
      </c>
      <c r="E1749" s="2" t="s">
        <v>2024</v>
      </c>
    </row>
    <row r="1750" spans="1:5" x14ac:dyDescent="0.25">
      <c r="A1750" s="3">
        <v>45832.486111111109</v>
      </c>
      <c r="B1750" s="2" t="s">
        <v>1909</v>
      </c>
      <c r="C1750" s="2" t="s">
        <v>1977</v>
      </c>
      <c r="D1750" s="2" t="s">
        <v>2079</v>
      </c>
      <c r="E1750" s="2" t="s">
        <v>2076</v>
      </c>
    </row>
    <row r="1751" spans="1:5" x14ac:dyDescent="0.25">
      <c r="A1751" s="3">
        <v>45832.482638888891</v>
      </c>
      <c r="B1751" s="2" t="s">
        <v>2081</v>
      </c>
      <c r="C1751" s="2" t="s">
        <v>2081</v>
      </c>
      <c r="D1751" s="2" t="s">
        <v>1939</v>
      </c>
      <c r="E1751" s="2" t="s">
        <v>2082</v>
      </c>
    </row>
    <row r="1752" spans="1:5" x14ac:dyDescent="0.25">
      <c r="A1752" s="3">
        <v>45832.479166666664</v>
      </c>
      <c r="B1752" s="2" t="s">
        <v>1815</v>
      </c>
      <c r="C1752" s="2" t="s">
        <v>1771</v>
      </c>
      <c r="D1752" s="2" t="s">
        <v>1832</v>
      </c>
      <c r="E1752" s="2" t="s">
        <v>2081</v>
      </c>
    </row>
    <row r="1753" spans="1:5" x14ac:dyDescent="0.25">
      <c r="A1753" s="3">
        <v>45832.475694444445</v>
      </c>
      <c r="B1753" s="2" t="s">
        <v>2083</v>
      </c>
      <c r="C1753" s="2" t="s">
        <v>1802</v>
      </c>
      <c r="D1753" s="2" t="s">
        <v>2006</v>
      </c>
      <c r="E1753" s="2" t="s">
        <v>2084</v>
      </c>
    </row>
    <row r="1754" spans="1:5" x14ac:dyDescent="0.25">
      <c r="A1754" s="3">
        <v>45832.472222222219</v>
      </c>
      <c r="B1754" s="2" t="s">
        <v>2020</v>
      </c>
      <c r="C1754" s="2" t="s">
        <v>2085</v>
      </c>
      <c r="D1754" s="2" t="s">
        <v>2086</v>
      </c>
      <c r="E1754" s="2" t="s">
        <v>2083</v>
      </c>
    </row>
    <row r="1755" spans="1:5" x14ac:dyDescent="0.25">
      <c r="A1755" s="3">
        <v>45832.46875</v>
      </c>
      <c r="B1755" s="2" t="s">
        <v>2087</v>
      </c>
      <c r="C1755" s="2" t="s">
        <v>1782</v>
      </c>
      <c r="D1755" s="2" t="s">
        <v>1826</v>
      </c>
      <c r="E1755" s="2" t="s">
        <v>2088</v>
      </c>
    </row>
    <row r="1756" spans="1:5" x14ac:dyDescent="0.25">
      <c r="A1756" s="3">
        <v>45832.465277777781</v>
      </c>
      <c r="B1756" s="2" t="s">
        <v>1810</v>
      </c>
      <c r="C1756" s="2" t="s">
        <v>1759</v>
      </c>
      <c r="D1756" s="2" t="s">
        <v>2017</v>
      </c>
      <c r="E1756" s="2" t="s">
        <v>2087</v>
      </c>
    </row>
    <row r="1757" spans="1:5" x14ac:dyDescent="0.25">
      <c r="A1757" s="3">
        <v>45832.461805555555</v>
      </c>
      <c r="B1757" s="2" t="s">
        <v>1817</v>
      </c>
      <c r="C1757" s="2" t="s">
        <v>2090</v>
      </c>
      <c r="D1757" s="2" t="s">
        <v>2091</v>
      </c>
      <c r="E1757" s="2" t="s">
        <v>1810</v>
      </c>
    </row>
    <row r="1758" spans="1:5" x14ac:dyDescent="0.25">
      <c r="A1758" s="3">
        <v>45832.458333333336</v>
      </c>
      <c r="B1758" s="2" t="s">
        <v>1952</v>
      </c>
      <c r="C1758" s="2" t="s">
        <v>1772</v>
      </c>
      <c r="D1758" s="2" t="s">
        <v>1952</v>
      </c>
      <c r="E1758" s="2" t="s">
        <v>1817</v>
      </c>
    </row>
    <row r="1759" spans="1:5" x14ac:dyDescent="0.25">
      <c r="A1759" s="3">
        <v>45832.454861111109</v>
      </c>
      <c r="B1759" s="2" t="s">
        <v>1955</v>
      </c>
      <c r="C1759" s="2" t="s">
        <v>1990</v>
      </c>
      <c r="D1759" s="2" t="s">
        <v>1906</v>
      </c>
      <c r="E1759" s="2" t="s">
        <v>1952</v>
      </c>
    </row>
    <row r="1760" spans="1:5" x14ac:dyDescent="0.25">
      <c r="A1760" s="3">
        <v>45832.451388888891</v>
      </c>
      <c r="B1760" s="2" t="s">
        <v>2094</v>
      </c>
      <c r="C1760" s="2" t="s">
        <v>1843</v>
      </c>
      <c r="D1760" s="2" t="s">
        <v>2026</v>
      </c>
      <c r="E1760" s="2" t="s">
        <v>1955</v>
      </c>
    </row>
    <row r="1761" spans="1:5" x14ac:dyDescent="0.25">
      <c r="A1761" s="3">
        <v>45832.447916666664</v>
      </c>
      <c r="B1761" s="2" t="s">
        <v>1788</v>
      </c>
      <c r="C1761" s="2" t="s">
        <v>2096</v>
      </c>
      <c r="D1761" s="2" t="s">
        <v>1922</v>
      </c>
      <c r="E1761" s="2" t="s">
        <v>2094</v>
      </c>
    </row>
    <row r="1762" spans="1:5" x14ac:dyDescent="0.25">
      <c r="A1762" s="3">
        <v>45832.444444444445</v>
      </c>
      <c r="B1762" s="2" t="s">
        <v>1968</v>
      </c>
      <c r="C1762" s="2" t="s">
        <v>2099</v>
      </c>
      <c r="D1762" s="2" t="s">
        <v>1894</v>
      </c>
      <c r="E1762" s="2" t="s">
        <v>1788</v>
      </c>
    </row>
    <row r="1763" spans="1:5" x14ac:dyDescent="0.25">
      <c r="A1763" s="3">
        <v>45832.440972222219</v>
      </c>
      <c r="B1763" s="2" t="s">
        <v>1823</v>
      </c>
      <c r="C1763" s="2" t="s">
        <v>2101</v>
      </c>
      <c r="D1763" s="2" t="s">
        <v>1895</v>
      </c>
      <c r="E1763" s="2" t="s">
        <v>1968</v>
      </c>
    </row>
    <row r="1764" spans="1:5" x14ac:dyDescent="0.25">
      <c r="A1764" s="3">
        <v>45832.4375</v>
      </c>
      <c r="B1764" s="2" t="s">
        <v>2103</v>
      </c>
      <c r="C1764" s="2" t="s">
        <v>1823</v>
      </c>
      <c r="D1764" s="2" t="s">
        <v>2042</v>
      </c>
      <c r="E1764" s="2" t="s">
        <v>1823</v>
      </c>
    </row>
    <row r="1765" spans="1:5" x14ac:dyDescent="0.25">
      <c r="A1765" s="3">
        <v>45832.434027777781</v>
      </c>
      <c r="B1765" s="2" t="s">
        <v>2044</v>
      </c>
      <c r="C1765" s="2" t="s">
        <v>1911</v>
      </c>
      <c r="D1765" s="2" t="s">
        <v>2042</v>
      </c>
      <c r="E1765" s="2" t="s">
        <v>2103</v>
      </c>
    </row>
    <row r="1766" spans="1:5" x14ac:dyDescent="0.25">
      <c r="A1766" s="3">
        <v>45832.430555555555</v>
      </c>
      <c r="B1766" s="2" t="s">
        <v>1948</v>
      </c>
      <c r="C1766" s="2" t="s">
        <v>1932</v>
      </c>
      <c r="D1766" s="2" t="s">
        <v>2075</v>
      </c>
      <c r="E1766" s="2" t="s">
        <v>2044</v>
      </c>
    </row>
    <row r="1767" spans="1:5" x14ac:dyDescent="0.25">
      <c r="A1767" s="3">
        <v>45832.427083333336</v>
      </c>
      <c r="B1767" s="2" t="s">
        <v>2041</v>
      </c>
      <c r="C1767" s="2" t="s">
        <v>1892</v>
      </c>
      <c r="D1767" s="2" t="s">
        <v>2102</v>
      </c>
      <c r="E1767" s="2" t="s">
        <v>1948</v>
      </c>
    </row>
    <row r="1768" spans="1:5" x14ac:dyDescent="0.25">
      <c r="A1768" s="3">
        <v>45832.423611111109</v>
      </c>
      <c r="B1768" s="2" t="s">
        <v>2108</v>
      </c>
      <c r="C1768" s="2" t="s">
        <v>2032</v>
      </c>
      <c r="D1768" s="2" t="s">
        <v>2109</v>
      </c>
      <c r="E1768" s="2" t="s">
        <v>2041</v>
      </c>
    </row>
    <row r="1769" spans="1:5" x14ac:dyDescent="0.25">
      <c r="A1769" s="3">
        <v>45832.420138888891</v>
      </c>
      <c r="B1769" s="2" t="s">
        <v>2107</v>
      </c>
      <c r="C1769" s="2" t="s">
        <v>2018</v>
      </c>
      <c r="D1769" s="2" t="s">
        <v>2112</v>
      </c>
      <c r="E1769" s="2" t="s">
        <v>2113</v>
      </c>
    </row>
    <row r="1770" spans="1:5" x14ac:dyDescent="0.25">
      <c r="A1770" s="3">
        <v>45832.416666666664</v>
      </c>
      <c r="B1770" s="2" t="s">
        <v>2116</v>
      </c>
      <c r="C1770" s="2" t="s">
        <v>2110</v>
      </c>
      <c r="D1770" s="2" t="s">
        <v>2117</v>
      </c>
      <c r="E1770" s="2" t="s">
        <v>2107</v>
      </c>
    </row>
    <row r="1771" spans="1:5" x14ac:dyDescent="0.25">
      <c r="A1771" s="3">
        <v>45832.413194444445</v>
      </c>
      <c r="B1771" s="2" t="s">
        <v>2121</v>
      </c>
      <c r="C1771" s="2" t="s">
        <v>2122</v>
      </c>
      <c r="D1771" s="2" t="s">
        <v>2123</v>
      </c>
      <c r="E1771" s="2" t="s">
        <v>2124</v>
      </c>
    </row>
    <row r="1772" spans="1:5" x14ac:dyDescent="0.25">
      <c r="A1772" s="3">
        <v>45832.409722222219</v>
      </c>
      <c r="B1772" s="2" t="s">
        <v>2126</v>
      </c>
      <c r="C1772" s="2" t="s">
        <v>2127</v>
      </c>
      <c r="D1772" s="2" t="s">
        <v>2128</v>
      </c>
      <c r="E1772" s="2" t="s">
        <v>2121</v>
      </c>
    </row>
    <row r="1773" spans="1:5" x14ac:dyDescent="0.25">
      <c r="A1773" s="3">
        <v>45832.40625</v>
      </c>
      <c r="B1773" s="2" t="s">
        <v>2129</v>
      </c>
      <c r="C1773" s="2" t="s">
        <v>2067</v>
      </c>
      <c r="D1773" s="2" t="s">
        <v>2129</v>
      </c>
      <c r="E1773" s="2" t="s">
        <v>2126</v>
      </c>
    </row>
    <row r="1774" spans="1:5" x14ac:dyDescent="0.25">
      <c r="A1774" s="3">
        <v>45832.402777777781</v>
      </c>
      <c r="B1774" s="2" t="s">
        <v>2065</v>
      </c>
      <c r="C1774" s="2" t="s">
        <v>2120</v>
      </c>
      <c r="D1774" s="2" t="s">
        <v>2132</v>
      </c>
      <c r="E1774" s="2" t="s">
        <v>2133</v>
      </c>
    </row>
    <row r="1775" spans="1:5" x14ac:dyDescent="0.25">
      <c r="A1775" s="3">
        <v>45832.399305555555</v>
      </c>
      <c r="B1775" s="2" t="s">
        <v>2134</v>
      </c>
      <c r="C1775" s="2" t="s">
        <v>2040</v>
      </c>
      <c r="D1775" s="2" t="s">
        <v>2135</v>
      </c>
      <c r="E1775" s="2" t="s">
        <v>2065</v>
      </c>
    </row>
    <row r="1776" spans="1:5" x14ac:dyDescent="0.25">
      <c r="A1776" s="3">
        <v>45832.395833333336</v>
      </c>
      <c r="B1776" s="2" t="s">
        <v>2127</v>
      </c>
      <c r="C1776" s="2" t="s">
        <v>2136</v>
      </c>
      <c r="D1776" s="2" t="s">
        <v>2137</v>
      </c>
      <c r="E1776" s="2" t="s">
        <v>2134</v>
      </c>
    </row>
    <row r="1777" spans="1:5" x14ac:dyDescent="0.25">
      <c r="A1777" s="3">
        <v>45832.392361111109</v>
      </c>
      <c r="B1777" s="2" t="s">
        <v>2138</v>
      </c>
      <c r="C1777" s="2" t="s">
        <v>2139</v>
      </c>
      <c r="D1777" s="2" t="s">
        <v>2140</v>
      </c>
      <c r="E1777" s="2" t="s">
        <v>2141</v>
      </c>
    </row>
    <row r="1778" spans="1:5" x14ac:dyDescent="0.25">
      <c r="A1778" s="3">
        <v>45832.388888888891</v>
      </c>
      <c r="B1778" s="2" t="s">
        <v>2142</v>
      </c>
      <c r="C1778" s="2" t="s">
        <v>2107</v>
      </c>
      <c r="D1778" s="2" t="s">
        <v>2143</v>
      </c>
      <c r="E1778" s="2" t="s">
        <v>2138</v>
      </c>
    </row>
    <row r="1779" spans="1:5" x14ac:dyDescent="0.25">
      <c r="A1779" s="3">
        <v>45832.385416666664</v>
      </c>
      <c r="B1779" s="2" t="s">
        <v>2074</v>
      </c>
      <c r="C1779" s="2" t="s">
        <v>1988</v>
      </c>
      <c r="D1779" s="2" t="s">
        <v>2122</v>
      </c>
      <c r="E1779" s="2" t="s">
        <v>2136</v>
      </c>
    </row>
    <row r="1780" spans="1:5" x14ac:dyDescent="0.25">
      <c r="A1780" s="3">
        <v>45832.381944444445</v>
      </c>
      <c r="B1780" s="2" t="s">
        <v>2147</v>
      </c>
      <c r="C1780" s="2" t="s">
        <v>2037</v>
      </c>
      <c r="D1780" s="2" t="s">
        <v>2144</v>
      </c>
      <c r="E1780" s="2" t="s">
        <v>2074</v>
      </c>
    </row>
    <row r="1781" spans="1:5" x14ac:dyDescent="0.25">
      <c r="A1781" s="3">
        <v>45832.378472222219</v>
      </c>
      <c r="B1781" s="2" t="s">
        <v>2149</v>
      </c>
      <c r="C1781" s="2" t="s">
        <v>2062</v>
      </c>
      <c r="D1781" s="2" t="s">
        <v>2097</v>
      </c>
      <c r="E1781" s="2" t="s">
        <v>2147</v>
      </c>
    </row>
    <row r="1782" spans="1:5" x14ac:dyDescent="0.25">
      <c r="A1782" s="3">
        <v>45832.375</v>
      </c>
      <c r="B1782" s="2" t="s">
        <v>2052</v>
      </c>
      <c r="C1782" s="2" t="s">
        <v>2028</v>
      </c>
      <c r="D1782" s="2" t="s">
        <v>2095</v>
      </c>
      <c r="E1782" s="2" t="s">
        <v>2149</v>
      </c>
    </row>
    <row r="1783" spans="1:5" x14ac:dyDescent="0.25">
      <c r="A1783" s="3">
        <v>45832.371527777781</v>
      </c>
      <c r="B1783" s="2" t="s">
        <v>2151</v>
      </c>
      <c r="C1783" s="2" t="s">
        <v>2037</v>
      </c>
      <c r="D1783" s="2" t="s">
        <v>2152</v>
      </c>
      <c r="E1783" s="2" t="s">
        <v>2052</v>
      </c>
    </row>
    <row r="1784" spans="1:5" x14ac:dyDescent="0.25">
      <c r="A1784" s="3">
        <v>45832.368055555555</v>
      </c>
      <c r="B1784" s="2" t="s">
        <v>2115</v>
      </c>
      <c r="C1784" s="2" t="s">
        <v>2154</v>
      </c>
      <c r="D1784" s="2" t="s">
        <v>2155</v>
      </c>
      <c r="E1784" s="2" t="s">
        <v>2151</v>
      </c>
    </row>
    <row r="1785" spans="1:5" x14ac:dyDescent="0.25">
      <c r="A1785" s="3">
        <v>45832.364583333336</v>
      </c>
      <c r="B1785" s="2" t="s">
        <v>2073</v>
      </c>
      <c r="C1785" s="2" t="s">
        <v>1996</v>
      </c>
      <c r="D1785" s="2" t="s">
        <v>2158</v>
      </c>
      <c r="E1785" s="2" t="s">
        <v>2115</v>
      </c>
    </row>
    <row r="1786" spans="1:5" x14ac:dyDescent="0.25">
      <c r="A1786" s="3">
        <v>45832.361111111109</v>
      </c>
      <c r="B1786" s="2" t="s">
        <v>2160</v>
      </c>
      <c r="C1786" s="2" t="s">
        <v>2106</v>
      </c>
      <c r="D1786" s="2" t="s">
        <v>2161</v>
      </c>
      <c r="E1786" s="2" t="s">
        <v>2073</v>
      </c>
    </row>
    <row r="1787" spans="1:5" x14ac:dyDescent="0.25">
      <c r="A1787" s="3">
        <v>45832.357638888891</v>
      </c>
      <c r="B1787" s="2" t="s">
        <v>2163</v>
      </c>
      <c r="C1787" s="2" t="s">
        <v>2164</v>
      </c>
      <c r="D1787" s="2" t="s">
        <v>2163</v>
      </c>
      <c r="E1787" s="2" t="s">
        <v>2160</v>
      </c>
    </row>
    <row r="1788" spans="1:5" x14ac:dyDescent="0.25">
      <c r="A1788" s="3">
        <v>45832.354166666664</v>
      </c>
      <c r="B1788" s="2" t="s">
        <v>2116</v>
      </c>
      <c r="C1788" s="2" t="s">
        <v>2166</v>
      </c>
      <c r="D1788" s="2" t="s">
        <v>2167</v>
      </c>
      <c r="E1788" s="2" t="s">
        <v>2163</v>
      </c>
    </row>
    <row r="1789" spans="1:5" x14ac:dyDescent="0.25">
      <c r="A1789" s="3">
        <v>45832.350694444445</v>
      </c>
      <c r="B1789" s="2" t="s">
        <v>2169</v>
      </c>
      <c r="C1789" s="2" t="s">
        <v>2170</v>
      </c>
      <c r="D1789" s="2" t="s">
        <v>2171</v>
      </c>
      <c r="E1789" s="2" t="s">
        <v>2172</v>
      </c>
    </row>
    <row r="1790" spans="1:5" x14ac:dyDescent="0.25">
      <c r="A1790" s="3">
        <v>45832.347222222219</v>
      </c>
      <c r="B1790" s="2" t="s">
        <v>2173</v>
      </c>
      <c r="C1790" s="2" t="s">
        <v>2041</v>
      </c>
      <c r="D1790" s="2" t="s">
        <v>2148</v>
      </c>
      <c r="E1790" s="2" t="s">
        <v>2169</v>
      </c>
    </row>
    <row r="1791" spans="1:5" x14ac:dyDescent="0.25">
      <c r="A1791" s="3">
        <v>45832.34375</v>
      </c>
      <c r="B1791" s="2" t="s">
        <v>2065</v>
      </c>
      <c r="C1791" s="2" t="s">
        <v>2175</v>
      </c>
      <c r="D1791" s="2" t="s">
        <v>2176</v>
      </c>
      <c r="E1791" s="2" t="s">
        <v>2173</v>
      </c>
    </row>
    <row r="1792" spans="1:5" x14ac:dyDescent="0.25">
      <c r="A1792" s="3">
        <v>45832.340277777781</v>
      </c>
      <c r="B1792" s="2" t="s">
        <v>2177</v>
      </c>
      <c r="C1792" s="2" t="s">
        <v>2178</v>
      </c>
      <c r="D1792" s="2" t="s">
        <v>2177</v>
      </c>
      <c r="E1792" s="2" t="s">
        <v>2065</v>
      </c>
    </row>
    <row r="1793" spans="1:5" x14ac:dyDescent="0.25">
      <c r="A1793" s="3">
        <v>45832.336805555555</v>
      </c>
      <c r="B1793" s="2" t="s">
        <v>2071</v>
      </c>
      <c r="C1793" s="2" t="s">
        <v>2179</v>
      </c>
      <c r="D1793" s="2" t="s">
        <v>2174</v>
      </c>
      <c r="E1793" s="2" t="s">
        <v>2177</v>
      </c>
    </row>
    <row r="1794" spans="1:5" x14ac:dyDescent="0.25">
      <c r="A1794" s="3">
        <v>45832.333333333336</v>
      </c>
      <c r="B1794" s="2" t="s">
        <v>2058</v>
      </c>
      <c r="C1794" s="2" t="s">
        <v>2092</v>
      </c>
      <c r="D1794" s="2" t="s">
        <v>2095</v>
      </c>
      <c r="E1794" s="2" t="s">
        <v>2071</v>
      </c>
    </row>
    <row r="1795" spans="1:5" x14ac:dyDescent="0.25">
      <c r="A1795" s="3">
        <v>45832.329861111109</v>
      </c>
      <c r="B1795" s="2" t="s">
        <v>2183</v>
      </c>
      <c r="C1795" s="2" t="s">
        <v>2065</v>
      </c>
      <c r="D1795" s="2" t="s">
        <v>2093</v>
      </c>
      <c r="E1795" s="2" t="s">
        <v>2058</v>
      </c>
    </row>
    <row r="1796" spans="1:5" x14ac:dyDescent="0.25">
      <c r="A1796" s="3">
        <v>45832.326388888891</v>
      </c>
      <c r="B1796" s="2" t="s">
        <v>2053</v>
      </c>
      <c r="C1796" s="2" t="s">
        <v>2053</v>
      </c>
      <c r="D1796" s="2" t="s">
        <v>2177</v>
      </c>
      <c r="E1796" s="2" t="s">
        <v>2183</v>
      </c>
    </row>
    <row r="1797" spans="1:5" x14ac:dyDescent="0.25">
      <c r="A1797" s="3">
        <v>45832.322916666664</v>
      </c>
      <c r="B1797" s="2" t="s">
        <v>2185</v>
      </c>
      <c r="C1797" s="2" t="s">
        <v>2186</v>
      </c>
      <c r="D1797" s="2" t="s">
        <v>2107</v>
      </c>
      <c r="E1797" s="2" t="s">
        <v>2053</v>
      </c>
    </row>
    <row r="1798" spans="1:5" x14ac:dyDescent="0.25">
      <c r="A1798" s="3">
        <v>45832.319444444445</v>
      </c>
      <c r="B1798" s="2" t="s">
        <v>2188</v>
      </c>
      <c r="C1798" s="2" t="s">
        <v>2047</v>
      </c>
      <c r="D1798" s="2" t="s">
        <v>2189</v>
      </c>
      <c r="E1798" s="2" t="s">
        <v>2185</v>
      </c>
    </row>
    <row r="1799" spans="1:5" x14ac:dyDescent="0.25">
      <c r="A1799" s="3">
        <v>45832.315972222219</v>
      </c>
      <c r="B1799" s="2" t="s">
        <v>2077</v>
      </c>
      <c r="C1799" s="2" t="s">
        <v>2191</v>
      </c>
      <c r="D1799" s="2" t="s">
        <v>2106</v>
      </c>
      <c r="E1799" s="2" t="s">
        <v>2188</v>
      </c>
    </row>
    <row r="1800" spans="1:5" x14ac:dyDescent="0.25">
      <c r="A1800" s="3">
        <v>45832.3125</v>
      </c>
      <c r="B1800" s="2" t="s">
        <v>2192</v>
      </c>
      <c r="C1800" s="2" t="s">
        <v>2005</v>
      </c>
      <c r="D1800" s="2" t="s">
        <v>2193</v>
      </c>
      <c r="E1800" s="2" t="s">
        <v>2077</v>
      </c>
    </row>
    <row r="1801" spans="1:5" x14ac:dyDescent="0.25">
      <c r="A1801" s="3">
        <v>45832.309027777781</v>
      </c>
      <c r="B1801" s="2" t="s">
        <v>2194</v>
      </c>
      <c r="C1801" s="2" t="s">
        <v>2195</v>
      </c>
      <c r="D1801" s="2" t="s">
        <v>2160</v>
      </c>
      <c r="E1801" s="2" t="s">
        <v>2196</v>
      </c>
    </row>
    <row r="1802" spans="1:5" x14ac:dyDescent="0.25">
      <c r="A1802" s="3">
        <v>45832.305555555555</v>
      </c>
      <c r="B1802" s="2" t="s">
        <v>2197</v>
      </c>
      <c r="C1802" s="2" t="s">
        <v>2197</v>
      </c>
      <c r="D1802" s="2" t="s">
        <v>2162</v>
      </c>
      <c r="E1802" s="2" t="s">
        <v>2194</v>
      </c>
    </row>
    <row r="1803" spans="1:5" x14ac:dyDescent="0.25">
      <c r="A1803" s="3">
        <v>45832.302083333336</v>
      </c>
      <c r="B1803" s="2" t="s">
        <v>2047</v>
      </c>
      <c r="C1803" s="2" t="s">
        <v>2193</v>
      </c>
      <c r="D1803" s="2" t="s">
        <v>2197</v>
      </c>
      <c r="E1803" s="2" t="s">
        <v>2197</v>
      </c>
    </row>
    <row r="1804" spans="1:5" x14ac:dyDescent="0.25">
      <c r="A1804" s="3">
        <v>45832.298611111109</v>
      </c>
      <c r="B1804" s="2" t="s">
        <v>2035</v>
      </c>
      <c r="C1804" s="2" t="s">
        <v>2011</v>
      </c>
      <c r="D1804" s="2" t="s">
        <v>2073</v>
      </c>
      <c r="E1804" s="2" t="s">
        <v>2047</v>
      </c>
    </row>
    <row r="1805" spans="1:5" x14ac:dyDescent="0.25">
      <c r="A1805" s="3">
        <v>45832.295138888891</v>
      </c>
      <c r="B1805" s="2" t="s">
        <v>2199</v>
      </c>
      <c r="C1805" s="2" t="s">
        <v>2000</v>
      </c>
      <c r="D1805" s="2" t="s">
        <v>2047</v>
      </c>
      <c r="E1805" s="2" t="s">
        <v>2035</v>
      </c>
    </row>
    <row r="1806" spans="1:5" x14ac:dyDescent="0.25">
      <c r="A1806" s="3">
        <v>45832.291666666664</v>
      </c>
      <c r="B1806" s="2" t="s">
        <v>2002</v>
      </c>
      <c r="C1806" s="2" t="s">
        <v>2057</v>
      </c>
      <c r="D1806" s="2" t="s">
        <v>2200</v>
      </c>
      <c r="E1806" s="2" t="s">
        <v>2199</v>
      </c>
    </row>
    <row r="1807" spans="1:5" x14ac:dyDescent="0.25">
      <c r="A1807" s="3">
        <v>45832.288194444445</v>
      </c>
      <c r="B1807" s="2" t="s">
        <v>2178</v>
      </c>
      <c r="C1807" s="2" t="s">
        <v>2055</v>
      </c>
      <c r="D1807" s="2" t="s">
        <v>2178</v>
      </c>
      <c r="E1807" s="2" t="s">
        <v>2002</v>
      </c>
    </row>
    <row r="1808" spans="1:5" x14ac:dyDescent="0.25">
      <c r="A1808" s="3">
        <v>45832.284722222219</v>
      </c>
      <c r="B1808" s="2" t="s">
        <v>2201</v>
      </c>
      <c r="C1808" s="2" t="s">
        <v>2186</v>
      </c>
      <c r="D1808" s="2" t="s">
        <v>2131</v>
      </c>
      <c r="E1808" s="2" t="s">
        <v>2178</v>
      </c>
    </row>
    <row r="1809" spans="1:5" x14ac:dyDescent="0.25">
      <c r="A1809" s="3">
        <v>45832.28125</v>
      </c>
      <c r="B1809" s="2" t="s">
        <v>2202</v>
      </c>
      <c r="C1809" s="2" t="s">
        <v>2203</v>
      </c>
      <c r="D1809" s="2" t="s">
        <v>2028</v>
      </c>
      <c r="E1809" s="2" t="s">
        <v>2201</v>
      </c>
    </row>
    <row r="1810" spans="1:5" x14ac:dyDescent="0.25">
      <c r="A1810" s="3">
        <v>45832.277777777781</v>
      </c>
      <c r="B1810" s="2" t="s">
        <v>2044</v>
      </c>
      <c r="C1810" s="2" t="s">
        <v>1934</v>
      </c>
      <c r="D1810" s="2" t="s">
        <v>2060</v>
      </c>
      <c r="E1810" s="2" t="s">
        <v>2202</v>
      </c>
    </row>
    <row r="1811" spans="1:5" x14ac:dyDescent="0.25">
      <c r="A1811" s="3">
        <v>45832.274305555555</v>
      </c>
      <c r="B1811" s="2" t="s">
        <v>2174</v>
      </c>
      <c r="C1811" s="2" t="s">
        <v>2044</v>
      </c>
      <c r="D1811" s="2" t="s">
        <v>2093</v>
      </c>
      <c r="E1811" s="2" t="s">
        <v>2044</v>
      </c>
    </row>
    <row r="1812" spans="1:5" x14ac:dyDescent="0.25">
      <c r="A1812" s="3">
        <v>45832.270833333336</v>
      </c>
      <c r="B1812" s="2" t="s">
        <v>2205</v>
      </c>
      <c r="C1812" s="2" t="s">
        <v>2105</v>
      </c>
      <c r="D1812" s="2" t="s">
        <v>2170</v>
      </c>
      <c r="E1812" s="2" t="s">
        <v>2093</v>
      </c>
    </row>
    <row r="1813" spans="1:5" x14ac:dyDescent="0.25">
      <c r="A1813" s="3">
        <v>45832.267361111109</v>
      </c>
      <c r="B1813" s="2" t="s">
        <v>2031</v>
      </c>
      <c r="C1813" s="2" t="s">
        <v>2031</v>
      </c>
      <c r="D1813" s="2" t="s">
        <v>2206</v>
      </c>
      <c r="E1813" s="2" t="s">
        <v>2205</v>
      </c>
    </row>
    <row r="1814" spans="1:5" x14ac:dyDescent="0.25">
      <c r="A1814" s="3">
        <v>45832.263888888891</v>
      </c>
      <c r="B1814" s="2" t="s">
        <v>2065</v>
      </c>
      <c r="C1814" s="2" t="s">
        <v>2207</v>
      </c>
      <c r="D1814" s="2" t="s">
        <v>2145</v>
      </c>
      <c r="E1814" s="2" t="s">
        <v>2031</v>
      </c>
    </row>
    <row r="1815" spans="1:5" x14ac:dyDescent="0.25">
      <c r="A1815" s="3">
        <v>45832.260416666664</v>
      </c>
      <c r="B1815" s="2" t="s">
        <v>2056</v>
      </c>
      <c r="C1815" s="2" t="s">
        <v>2065</v>
      </c>
      <c r="D1815" s="2" t="s">
        <v>2209</v>
      </c>
      <c r="E1815" s="2" t="s">
        <v>2065</v>
      </c>
    </row>
    <row r="1816" spans="1:5" x14ac:dyDescent="0.25">
      <c r="A1816" s="3">
        <v>45832.256944444445</v>
      </c>
      <c r="B1816" s="2" t="s">
        <v>2211</v>
      </c>
      <c r="C1816" s="2" t="s">
        <v>2212</v>
      </c>
      <c r="D1816" s="2" t="s">
        <v>2177</v>
      </c>
      <c r="E1816" s="2" t="s">
        <v>2056</v>
      </c>
    </row>
    <row r="1817" spans="1:5" x14ac:dyDescent="0.25">
      <c r="A1817" s="3">
        <v>45832.253472222219</v>
      </c>
      <c r="B1817" s="2" t="s">
        <v>2118</v>
      </c>
      <c r="C1817" s="2" t="s">
        <v>1992</v>
      </c>
      <c r="D1817" s="2" t="s">
        <v>2114</v>
      </c>
      <c r="E1817" s="2" t="s">
        <v>2211</v>
      </c>
    </row>
    <row r="1818" spans="1:5" x14ac:dyDescent="0.25">
      <c r="A1818" s="3">
        <v>45832.25</v>
      </c>
      <c r="B1818" s="2" t="s">
        <v>2100</v>
      </c>
      <c r="C1818" s="2" t="s">
        <v>2078</v>
      </c>
      <c r="D1818" s="2" t="s">
        <v>2213</v>
      </c>
      <c r="E1818" s="2" t="s">
        <v>2118</v>
      </c>
    </row>
    <row r="1819" spans="1:5" x14ac:dyDescent="0.25">
      <c r="A1819" s="3">
        <v>45832.246527777781</v>
      </c>
      <c r="B1819" s="2" t="s">
        <v>2051</v>
      </c>
      <c r="C1819" s="2" t="s">
        <v>2051</v>
      </c>
      <c r="D1819" s="2" t="s">
        <v>2185</v>
      </c>
      <c r="E1819" s="2" t="s">
        <v>2058</v>
      </c>
    </row>
    <row r="1820" spans="1:5" x14ac:dyDescent="0.25">
      <c r="A1820" s="3">
        <v>45832.243055555555</v>
      </c>
      <c r="B1820" s="2" t="s">
        <v>2212</v>
      </c>
      <c r="C1820" s="2" t="s">
        <v>2212</v>
      </c>
      <c r="D1820" s="2" t="s">
        <v>2157</v>
      </c>
      <c r="E1820" s="2" t="s">
        <v>2051</v>
      </c>
    </row>
    <row r="1821" spans="1:5" x14ac:dyDescent="0.25">
      <c r="A1821" s="3">
        <v>45832.239583333336</v>
      </c>
      <c r="B1821" s="2" t="s">
        <v>2214</v>
      </c>
      <c r="C1821" s="2" t="s">
        <v>1973</v>
      </c>
      <c r="D1821" s="2" t="s">
        <v>2025</v>
      </c>
      <c r="E1821" s="2" t="s">
        <v>2212</v>
      </c>
    </row>
    <row r="1822" spans="1:5" x14ac:dyDescent="0.25">
      <c r="A1822" s="3">
        <v>45832.236111111109</v>
      </c>
      <c r="B1822" s="2" t="s">
        <v>2003</v>
      </c>
      <c r="C1822" s="2" t="s">
        <v>2215</v>
      </c>
      <c r="D1822" s="2" t="s">
        <v>2035</v>
      </c>
      <c r="E1822" s="2" t="s">
        <v>2214</v>
      </c>
    </row>
    <row r="1823" spans="1:5" x14ac:dyDescent="0.25">
      <c r="A1823" s="3">
        <v>45832.232638888891</v>
      </c>
      <c r="B1823" s="2" t="s">
        <v>1945</v>
      </c>
      <c r="C1823" s="2" t="s">
        <v>2216</v>
      </c>
      <c r="D1823" s="2" t="s">
        <v>2212</v>
      </c>
      <c r="E1823" s="2" t="s">
        <v>2003</v>
      </c>
    </row>
    <row r="1824" spans="1:5" x14ac:dyDescent="0.25">
      <c r="A1824" s="3">
        <v>45832.229166666664</v>
      </c>
      <c r="B1824" s="2" t="s">
        <v>2082</v>
      </c>
      <c r="C1824" s="2" t="s">
        <v>1957</v>
      </c>
      <c r="D1824" s="2" t="s">
        <v>1945</v>
      </c>
      <c r="E1824" s="2" t="s">
        <v>1945</v>
      </c>
    </row>
    <row r="1825" spans="1:5" x14ac:dyDescent="0.25">
      <c r="A1825" s="3">
        <v>45832.225694444445</v>
      </c>
      <c r="B1825" s="2" t="s">
        <v>2015</v>
      </c>
      <c r="C1825" s="2" t="s">
        <v>1913</v>
      </c>
      <c r="D1825" s="2" t="s">
        <v>2026</v>
      </c>
      <c r="E1825" s="2" t="s">
        <v>1928</v>
      </c>
    </row>
    <row r="1826" spans="1:5" x14ac:dyDescent="0.25">
      <c r="A1826" s="3">
        <v>45832.222222222219</v>
      </c>
      <c r="B1826" s="2" t="s">
        <v>2220</v>
      </c>
      <c r="C1826" s="2" t="s">
        <v>2000</v>
      </c>
      <c r="D1826" s="2" t="s">
        <v>2220</v>
      </c>
      <c r="E1826" s="2" t="s">
        <v>2015</v>
      </c>
    </row>
    <row r="1827" spans="1:5" x14ac:dyDescent="0.25">
      <c r="A1827" s="3">
        <v>45832.21875</v>
      </c>
      <c r="B1827" s="2" t="s">
        <v>2136</v>
      </c>
      <c r="C1827" s="2" t="s">
        <v>2074</v>
      </c>
      <c r="D1827" s="2" t="s">
        <v>2221</v>
      </c>
      <c r="E1827" s="2" t="s">
        <v>2220</v>
      </c>
    </row>
    <row r="1828" spans="1:5" x14ac:dyDescent="0.25">
      <c r="A1828" s="3">
        <v>45832.215277777781</v>
      </c>
      <c r="B1828" s="2" t="s">
        <v>2222</v>
      </c>
      <c r="C1828" s="2" t="s">
        <v>2217</v>
      </c>
      <c r="D1828" s="2" t="s">
        <v>2223</v>
      </c>
      <c r="E1828" s="2" t="s">
        <v>2136</v>
      </c>
    </row>
    <row r="1829" spans="1:5" x14ac:dyDescent="0.25">
      <c r="A1829" s="3">
        <v>45832.211805555555</v>
      </c>
      <c r="B1829" s="2" t="s">
        <v>2160</v>
      </c>
      <c r="C1829" s="2" t="s">
        <v>2224</v>
      </c>
      <c r="D1829" s="2" t="s">
        <v>2160</v>
      </c>
      <c r="E1829" s="2" t="s">
        <v>2222</v>
      </c>
    </row>
    <row r="1830" spans="1:5" x14ac:dyDescent="0.25">
      <c r="A1830" s="3">
        <v>45832.208333333336</v>
      </c>
      <c r="B1830" s="2" t="s">
        <v>2227</v>
      </c>
      <c r="C1830" s="2" t="s">
        <v>2228</v>
      </c>
      <c r="D1830" s="2" t="s">
        <v>2167</v>
      </c>
      <c r="E1830" s="2" t="s">
        <v>2160</v>
      </c>
    </row>
    <row r="1831" spans="1:5" x14ac:dyDescent="0.25">
      <c r="A1831" s="3">
        <v>45832.204861111109</v>
      </c>
      <c r="B1831" s="2" t="s">
        <v>2229</v>
      </c>
      <c r="C1831" s="2" t="s">
        <v>2230</v>
      </c>
      <c r="D1831" s="2" t="s">
        <v>2231</v>
      </c>
      <c r="E1831" s="2" t="s">
        <v>2227</v>
      </c>
    </row>
    <row r="1832" spans="1:5" x14ac:dyDescent="0.25">
      <c r="A1832" s="3">
        <v>45832.201388888891</v>
      </c>
      <c r="B1832" s="2" t="s">
        <v>2232</v>
      </c>
      <c r="C1832" s="2" t="s">
        <v>2232</v>
      </c>
      <c r="D1832" s="2" t="s">
        <v>2121</v>
      </c>
      <c r="E1832" s="2" t="s">
        <v>2229</v>
      </c>
    </row>
    <row r="1833" spans="1:5" x14ac:dyDescent="0.25">
      <c r="A1833" s="3">
        <v>45832.197916666664</v>
      </c>
      <c r="B1833" s="2" t="s">
        <v>2233</v>
      </c>
      <c r="C1833" s="2" t="s">
        <v>2115</v>
      </c>
      <c r="D1833" s="2" t="s">
        <v>2234</v>
      </c>
      <c r="E1833" s="2" t="s">
        <v>2232</v>
      </c>
    </row>
    <row r="1834" spans="1:5" x14ac:dyDescent="0.25">
      <c r="A1834" s="3">
        <v>45832.194444444445</v>
      </c>
      <c r="B1834" s="2" t="s">
        <v>2114</v>
      </c>
      <c r="C1834" s="2" t="s">
        <v>2118</v>
      </c>
      <c r="D1834" s="2" t="s">
        <v>2230</v>
      </c>
      <c r="E1834" s="2" t="s">
        <v>2233</v>
      </c>
    </row>
    <row r="1835" spans="1:5" x14ac:dyDescent="0.25">
      <c r="A1835" s="3">
        <v>45832.190972222219</v>
      </c>
      <c r="B1835" s="2" t="s">
        <v>2235</v>
      </c>
      <c r="C1835" s="2" t="s">
        <v>2125</v>
      </c>
      <c r="D1835" s="2" t="s">
        <v>2235</v>
      </c>
      <c r="E1835" s="2" t="s">
        <v>2114</v>
      </c>
    </row>
    <row r="1836" spans="1:5" x14ac:dyDescent="0.25">
      <c r="A1836" s="3">
        <v>45832.1875</v>
      </c>
      <c r="B1836" s="2" t="s">
        <v>2237</v>
      </c>
      <c r="C1836" s="2" t="s">
        <v>2102</v>
      </c>
      <c r="D1836" s="2" t="s">
        <v>2238</v>
      </c>
      <c r="E1836" s="2" t="s">
        <v>2235</v>
      </c>
    </row>
    <row r="1837" spans="1:5" x14ac:dyDescent="0.25">
      <c r="A1837" s="3">
        <v>45832.184027777781</v>
      </c>
      <c r="B1837" s="2" t="s">
        <v>2239</v>
      </c>
      <c r="C1837" s="2" t="s">
        <v>2240</v>
      </c>
      <c r="D1837" s="2" t="s">
        <v>2241</v>
      </c>
      <c r="E1837" s="2" t="s">
        <v>2237</v>
      </c>
    </row>
    <row r="1838" spans="1:5" x14ac:dyDescent="0.25">
      <c r="A1838" s="3">
        <v>45832.180555555555</v>
      </c>
      <c r="B1838" s="2" t="s">
        <v>2242</v>
      </c>
      <c r="C1838" s="2" t="s">
        <v>2243</v>
      </c>
      <c r="D1838" s="2" t="s">
        <v>2244</v>
      </c>
      <c r="E1838" s="2" t="s">
        <v>2239</v>
      </c>
    </row>
    <row r="1839" spans="1:5" x14ac:dyDescent="0.25">
      <c r="A1839" s="3">
        <v>45832.177083333336</v>
      </c>
      <c r="B1839" s="2" t="s">
        <v>2246</v>
      </c>
      <c r="C1839" s="2" t="s">
        <v>2247</v>
      </c>
      <c r="D1839" s="2" t="s">
        <v>2248</v>
      </c>
      <c r="E1839" s="2" t="s">
        <v>2242</v>
      </c>
    </row>
    <row r="1840" spans="1:5" x14ac:dyDescent="0.25">
      <c r="A1840" s="3">
        <v>45832.173611111109</v>
      </c>
      <c r="B1840" s="2" t="s">
        <v>2249</v>
      </c>
      <c r="C1840" s="2" t="s">
        <v>2250</v>
      </c>
      <c r="D1840" s="2" t="s">
        <v>2251</v>
      </c>
      <c r="E1840" s="2" t="s">
        <v>2246</v>
      </c>
    </row>
    <row r="1841" spans="1:5" x14ac:dyDescent="0.25">
      <c r="A1841" s="3">
        <v>45832.170138888891</v>
      </c>
      <c r="B1841" s="2" t="s">
        <v>2253</v>
      </c>
      <c r="C1841" s="2" t="s">
        <v>2254</v>
      </c>
      <c r="D1841" s="2" t="s">
        <v>2255</v>
      </c>
      <c r="E1841" s="2" t="s">
        <v>2249</v>
      </c>
    </row>
    <row r="1842" spans="1:5" x14ac:dyDescent="0.25">
      <c r="A1842" s="3">
        <v>45832.166666666664</v>
      </c>
      <c r="B1842" s="2" t="s">
        <v>2180</v>
      </c>
      <c r="C1842" s="2" t="s">
        <v>2257</v>
      </c>
      <c r="D1842" s="2" t="s">
        <v>2258</v>
      </c>
      <c r="E1842" s="2" t="s">
        <v>2259</v>
      </c>
    </row>
    <row r="1843" spans="1:5" x14ac:dyDescent="0.25">
      <c r="A1843" s="3">
        <v>45832.163194444445</v>
      </c>
      <c r="B1843" s="2" t="s">
        <v>2260</v>
      </c>
      <c r="C1843" s="2" t="s">
        <v>2261</v>
      </c>
      <c r="D1843" s="2" t="s">
        <v>2262</v>
      </c>
      <c r="E1843" s="2" t="s">
        <v>2180</v>
      </c>
    </row>
    <row r="1844" spans="1:5" x14ac:dyDescent="0.25">
      <c r="A1844" s="3">
        <v>45832.159722222219</v>
      </c>
      <c r="B1844" s="2" t="s">
        <v>2263</v>
      </c>
      <c r="C1844" s="2" t="s">
        <v>2028</v>
      </c>
      <c r="D1844" s="2" t="s">
        <v>2245</v>
      </c>
      <c r="E1844" s="2" t="s">
        <v>2264</v>
      </c>
    </row>
    <row r="1845" spans="1:5" x14ac:dyDescent="0.25">
      <c r="A1845" s="3">
        <v>45832.15625</v>
      </c>
      <c r="B1845" s="2" t="s">
        <v>2200</v>
      </c>
      <c r="C1845" s="2" t="s">
        <v>1992</v>
      </c>
      <c r="D1845" s="2" t="s">
        <v>2210</v>
      </c>
      <c r="E1845" s="2" t="s">
        <v>2263</v>
      </c>
    </row>
    <row r="1846" spans="1:5" x14ac:dyDescent="0.25">
      <c r="A1846" s="3">
        <v>45832.152777777781</v>
      </c>
      <c r="B1846" s="2" t="s">
        <v>2058</v>
      </c>
      <c r="C1846" s="2" t="s">
        <v>2050</v>
      </c>
      <c r="D1846" s="2" t="s">
        <v>2205</v>
      </c>
      <c r="E1846" s="2" t="s">
        <v>2200</v>
      </c>
    </row>
    <row r="1847" spans="1:5" x14ac:dyDescent="0.25">
      <c r="A1847" s="3">
        <v>45832.149305555555</v>
      </c>
      <c r="B1847" s="2" t="s">
        <v>2215</v>
      </c>
      <c r="C1847" s="2" t="s">
        <v>2265</v>
      </c>
      <c r="D1847" s="2" t="s">
        <v>2122</v>
      </c>
      <c r="E1847" s="2" t="s">
        <v>2058</v>
      </c>
    </row>
    <row r="1848" spans="1:5" x14ac:dyDescent="0.25">
      <c r="A1848" s="3">
        <v>45832.145833333336</v>
      </c>
      <c r="B1848" s="2" t="s">
        <v>2266</v>
      </c>
      <c r="C1848" s="2" t="s">
        <v>1822</v>
      </c>
      <c r="D1848" s="2" t="s">
        <v>2068</v>
      </c>
      <c r="E1848" s="2" t="s">
        <v>2267</v>
      </c>
    </row>
    <row r="1849" spans="1:5" x14ac:dyDescent="0.25">
      <c r="A1849" s="3">
        <v>45832.142361111109</v>
      </c>
      <c r="B1849" s="2" t="s">
        <v>1749</v>
      </c>
      <c r="C1849" s="2" t="s">
        <v>2268</v>
      </c>
      <c r="D1849" s="2" t="s">
        <v>1825</v>
      </c>
      <c r="E1849" s="2" t="s">
        <v>2266</v>
      </c>
    </row>
    <row r="1850" spans="1:5" x14ac:dyDescent="0.25">
      <c r="A1850" s="3">
        <v>45832.138888888891</v>
      </c>
      <c r="B1850" s="2" t="s">
        <v>1964</v>
      </c>
      <c r="C1850" s="2" t="s">
        <v>2270</v>
      </c>
      <c r="D1850" s="2" t="s">
        <v>1772</v>
      </c>
      <c r="E1850" s="2" t="s">
        <v>1749</v>
      </c>
    </row>
    <row r="1851" spans="1:5" x14ac:dyDescent="0.25">
      <c r="A1851" s="3">
        <v>45832.135416666664</v>
      </c>
      <c r="B1851" s="2" t="s">
        <v>1837</v>
      </c>
      <c r="C1851" s="2" t="s">
        <v>1746</v>
      </c>
      <c r="D1851" s="2" t="s">
        <v>2094</v>
      </c>
      <c r="E1851" s="2" t="s">
        <v>1964</v>
      </c>
    </row>
    <row r="1852" spans="1:5" x14ac:dyDescent="0.25">
      <c r="A1852" s="3">
        <v>45832.131944444445</v>
      </c>
      <c r="B1852" s="2" t="s">
        <v>1901</v>
      </c>
      <c r="C1852" s="2" t="s">
        <v>1901</v>
      </c>
      <c r="D1852" s="2" t="s">
        <v>1858</v>
      </c>
      <c r="E1852" s="2" t="s">
        <v>1837</v>
      </c>
    </row>
    <row r="1853" spans="1:5" x14ac:dyDescent="0.25">
      <c r="A1853" s="3">
        <v>45832.128472222219</v>
      </c>
      <c r="B1853" s="2" t="s">
        <v>1993</v>
      </c>
      <c r="C1853" s="2" t="s">
        <v>1883</v>
      </c>
      <c r="D1853" s="2" t="s">
        <v>1831</v>
      </c>
      <c r="E1853" s="2" t="s">
        <v>1901</v>
      </c>
    </row>
    <row r="1854" spans="1:5" x14ac:dyDescent="0.25">
      <c r="A1854" s="3">
        <v>45832.125</v>
      </c>
      <c r="B1854" s="2" t="s">
        <v>1998</v>
      </c>
      <c r="C1854" s="2" t="s">
        <v>1873</v>
      </c>
      <c r="D1854" s="2" t="s">
        <v>2271</v>
      </c>
      <c r="E1854" s="2" t="s">
        <v>1993</v>
      </c>
    </row>
    <row r="1855" spans="1:5" x14ac:dyDescent="0.25">
      <c r="A1855" s="3">
        <v>45832.121527777781</v>
      </c>
      <c r="B1855" s="2" t="s">
        <v>1806</v>
      </c>
      <c r="C1855" s="2" t="s">
        <v>2272</v>
      </c>
      <c r="D1855" s="2" t="s">
        <v>1897</v>
      </c>
      <c r="E1855" s="2" t="s">
        <v>1949</v>
      </c>
    </row>
    <row r="1856" spans="1:5" x14ac:dyDescent="0.25">
      <c r="A1856" s="3">
        <v>45832.118055555555</v>
      </c>
      <c r="B1856" s="2" t="s">
        <v>1743</v>
      </c>
      <c r="C1856" s="2" t="s">
        <v>1781</v>
      </c>
      <c r="D1856" s="2" t="s">
        <v>2273</v>
      </c>
      <c r="E1856" s="2" t="s">
        <v>1806</v>
      </c>
    </row>
    <row r="1857" spans="1:5" x14ac:dyDescent="0.25">
      <c r="A1857" s="3">
        <v>45832.114583333336</v>
      </c>
      <c r="B1857" s="2" t="s">
        <v>2274</v>
      </c>
      <c r="C1857" s="2" t="s">
        <v>1878</v>
      </c>
      <c r="D1857" s="2" t="s">
        <v>2275</v>
      </c>
      <c r="E1857" s="2" t="s">
        <v>1743</v>
      </c>
    </row>
    <row r="1858" spans="1:5" x14ac:dyDescent="0.25">
      <c r="A1858" s="3">
        <v>45832.111111111109</v>
      </c>
      <c r="B1858" s="2" t="s">
        <v>2277</v>
      </c>
      <c r="C1858" s="2" t="s">
        <v>1840</v>
      </c>
      <c r="D1858" s="2" t="s">
        <v>1786</v>
      </c>
      <c r="E1858" s="2" t="s">
        <v>2274</v>
      </c>
    </row>
    <row r="1859" spans="1:5" x14ac:dyDescent="0.25">
      <c r="A1859" s="3">
        <v>45832.107638888891</v>
      </c>
      <c r="B1859" s="2" t="s">
        <v>2278</v>
      </c>
      <c r="C1859" s="2" t="s">
        <v>2273</v>
      </c>
      <c r="D1859" s="2" t="s">
        <v>2278</v>
      </c>
      <c r="E1859" s="2" t="s">
        <v>1786</v>
      </c>
    </row>
    <row r="1860" spans="1:5" x14ac:dyDescent="0.25">
      <c r="A1860" s="3">
        <v>45832.104166666664</v>
      </c>
      <c r="B1860" s="2" t="s">
        <v>2279</v>
      </c>
      <c r="C1860" s="2" t="s">
        <v>1943</v>
      </c>
      <c r="D1860" s="2" t="s">
        <v>2280</v>
      </c>
      <c r="E1860" s="2" t="s">
        <v>2278</v>
      </c>
    </row>
    <row r="1861" spans="1:5" x14ac:dyDescent="0.25">
      <c r="A1861" s="3">
        <v>45832.100694444445</v>
      </c>
      <c r="B1861" s="2" t="s">
        <v>1872</v>
      </c>
      <c r="C1861" s="2" t="s">
        <v>2281</v>
      </c>
      <c r="D1861" s="2" t="s">
        <v>2282</v>
      </c>
      <c r="E1861" s="2" t="s">
        <v>2279</v>
      </c>
    </row>
    <row r="1862" spans="1:5" x14ac:dyDescent="0.25">
      <c r="A1862" s="3">
        <v>45832.097222222219</v>
      </c>
      <c r="B1862" s="2" t="s">
        <v>1885</v>
      </c>
      <c r="C1862" s="2" t="s">
        <v>2283</v>
      </c>
      <c r="D1862" s="2" t="s">
        <v>1912</v>
      </c>
      <c r="E1862" s="2" t="s">
        <v>1872</v>
      </c>
    </row>
    <row r="1863" spans="1:5" x14ac:dyDescent="0.25">
      <c r="A1863" s="3">
        <v>45832.09375</v>
      </c>
      <c r="B1863" s="2" t="s">
        <v>2082</v>
      </c>
      <c r="C1863" s="2" t="s">
        <v>2284</v>
      </c>
      <c r="D1863" s="2" t="s">
        <v>2285</v>
      </c>
      <c r="E1863" s="2" t="s">
        <v>1885</v>
      </c>
    </row>
    <row r="1864" spans="1:5" x14ac:dyDescent="0.25">
      <c r="A1864" s="3">
        <v>45832.090277777781</v>
      </c>
      <c r="B1864" s="2" t="s">
        <v>2286</v>
      </c>
      <c r="C1864" s="2" t="s">
        <v>1932</v>
      </c>
      <c r="D1864" s="2" t="s">
        <v>2287</v>
      </c>
      <c r="E1864" s="2" t="s">
        <v>1928</v>
      </c>
    </row>
    <row r="1865" spans="1:5" x14ac:dyDescent="0.25">
      <c r="A1865" s="3">
        <v>45832.086805555555</v>
      </c>
      <c r="B1865" s="2" t="s">
        <v>1951</v>
      </c>
      <c r="C1865" s="2" t="s">
        <v>2290</v>
      </c>
      <c r="D1865" s="2" t="s">
        <v>2008</v>
      </c>
      <c r="E1865" s="2" t="s">
        <v>2286</v>
      </c>
    </row>
    <row r="1866" spans="1:5" x14ac:dyDescent="0.25">
      <c r="A1866" s="3">
        <v>45832.083333333336</v>
      </c>
      <c r="B1866" s="2" t="s">
        <v>2291</v>
      </c>
      <c r="C1866" s="2" t="s">
        <v>1894</v>
      </c>
      <c r="D1866" s="2" t="s">
        <v>2292</v>
      </c>
      <c r="E1866" s="2" t="s">
        <v>2292</v>
      </c>
    </row>
    <row r="1867" spans="1:5" x14ac:dyDescent="0.25">
      <c r="A1867" s="3">
        <v>45832.079861111109</v>
      </c>
      <c r="B1867" s="2" t="s">
        <v>2293</v>
      </c>
      <c r="C1867" s="2" t="s">
        <v>1904</v>
      </c>
      <c r="D1867" s="2" t="s">
        <v>1969</v>
      </c>
      <c r="E1867" s="2" t="s">
        <v>2216</v>
      </c>
    </row>
    <row r="1868" spans="1:5" x14ac:dyDescent="0.25">
      <c r="A1868" s="3">
        <v>45832.076388888891</v>
      </c>
      <c r="B1868" s="2" t="s">
        <v>2046</v>
      </c>
      <c r="C1868" s="2" t="s">
        <v>2295</v>
      </c>
      <c r="D1868" s="2" t="s">
        <v>2001</v>
      </c>
      <c r="E1868" s="2" t="s">
        <v>2293</v>
      </c>
    </row>
    <row r="1869" spans="1:5" x14ac:dyDescent="0.25">
      <c r="A1869" s="3">
        <v>45832.072916666664</v>
      </c>
      <c r="B1869" s="2" t="s">
        <v>2292</v>
      </c>
      <c r="C1869" s="2" t="s">
        <v>2009</v>
      </c>
      <c r="D1869" s="2" t="s">
        <v>2224</v>
      </c>
      <c r="E1869" s="2" t="s">
        <v>1954</v>
      </c>
    </row>
    <row r="1870" spans="1:5" x14ac:dyDescent="0.25">
      <c r="A1870" s="3">
        <v>45832.069444444445</v>
      </c>
      <c r="B1870" s="2" t="s">
        <v>2012</v>
      </c>
      <c r="C1870" s="2" t="s">
        <v>1929</v>
      </c>
      <c r="D1870" s="2" t="s">
        <v>1989</v>
      </c>
      <c r="E1870" s="2" t="s">
        <v>1954</v>
      </c>
    </row>
    <row r="1871" spans="1:5" x14ac:dyDescent="0.25">
      <c r="A1871" s="3">
        <v>45832.065972222219</v>
      </c>
      <c r="B1871" s="2" t="s">
        <v>2069</v>
      </c>
      <c r="C1871" s="2" t="s">
        <v>1991</v>
      </c>
      <c r="D1871" s="2" t="s">
        <v>2100</v>
      </c>
      <c r="E1871" s="2" t="s">
        <v>2012</v>
      </c>
    </row>
    <row r="1872" spans="1:5" x14ac:dyDescent="0.25">
      <c r="A1872" s="3">
        <v>45832.0625</v>
      </c>
      <c r="B1872" s="2" t="s">
        <v>2130</v>
      </c>
      <c r="C1872" s="2" t="s">
        <v>2069</v>
      </c>
      <c r="D1872" s="2" t="s">
        <v>2301</v>
      </c>
      <c r="E1872" s="2" t="s">
        <v>2069</v>
      </c>
    </row>
    <row r="1873" spans="1:5" x14ac:dyDescent="0.25">
      <c r="A1873" s="3">
        <v>45832.059027777781</v>
      </c>
      <c r="B1873" s="2" t="s">
        <v>2303</v>
      </c>
      <c r="C1873" s="2" t="s">
        <v>2080</v>
      </c>
      <c r="D1873" s="2" t="s">
        <v>2304</v>
      </c>
      <c r="E1873" s="2" t="s">
        <v>2130</v>
      </c>
    </row>
    <row r="1874" spans="1:5" x14ac:dyDescent="0.25">
      <c r="A1874" s="3">
        <v>45832.055555555555</v>
      </c>
      <c r="B1874" s="2" t="s">
        <v>2306</v>
      </c>
      <c r="C1874" s="2" t="s">
        <v>2219</v>
      </c>
      <c r="D1874" s="2" t="s">
        <v>2306</v>
      </c>
      <c r="E1874" s="2" t="s">
        <v>2303</v>
      </c>
    </row>
    <row r="1875" spans="1:5" x14ac:dyDescent="0.25">
      <c r="A1875" s="3">
        <v>45832.052083333336</v>
      </c>
      <c r="B1875" s="2" t="s">
        <v>2126</v>
      </c>
      <c r="C1875" s="2" t="s">
        <v>2063</v>
      </c>
      <c r="D1875" s="2" t="s">
        <v>2249</v>
      </c>
      <c r="E1875" s="2" t="s">
        <v>2308</v>
      </c>
    </row>
    <row r="1876" spans="1:5" x14ac:dyDescent="0.25">
      <c r="A1876" s="3">
        <v>45832.048611111109</v>
      </c>
      <c r="B1876" s="2" t="s">
        <v>2112</v>
      </c>
      <c r="C1876" s="2" t="s">
        <v>2276</v>
      </c>
      <c r="D1876" s="2" t="s">
        <v>2310</v>
      </c>
      <c r="E1876" s="2" t="s">
        <v>2126</v>
      </c>
    </row>
    <row r="1877" spans="1:5" x14ac:dyDescent="0.25">
      <c r="A1877" s="3">
        <v>45832.045138888891</v>
      </c>
      <c r="B1877" s="2" t="s">
        <v>2311</v>
      </c>
      <c r="C1877" s="2" t="s">
        <v>2143</v>
      </c>
      <c r="D1877" s="2" t="s">
        <v>2311</v>
      </c>
      <c r="E1877" s="2" t="s">
        <v>2112</v>
      </c>
    </row>
    <row r="1878" spans="1:5" x14ac:dyDescent="0.25">
      <c r="A1878" s="3">
        <v>45832.041666666664</v>
      </c>
      <c r="B1878" s="2" t="s">
        <v>2312</v>
      </c>
      <c r="C1878" s="2" t="s">
        <v>2307</v>
      </c>
      <c r="D1878" s="2" t="s">
        <v>2312</v>
      </c>
      <c r="E1878" s="2" t="s">
        <v>2311</v>
      </c>
    </row>
    <row r="1879" spans="1:5" x14ac:dyDescent="0.25">
      <c r="A1879" s="3">
        <v>45832.038194444445</v>
      </c>
      <c r="B1879" s="2" t="s">
        <v>2314</v>
      </c>
      <c r="C1879" s="2" t="s">
        <v>2198</v>
      </c>
      <c r="D1879" s="2" t="s">
        <v>2242</v>
      </c>
      <c r="E1879" s="2" t="s">
        <v>2312</v>
      </c>
    </row>
    <row r="1880" spans="1:5" x14ac:dyDescent="0.25">
      <c r="A1880" s="3">
        <v>45832.034722222219</v>
      </c>
      <c r="B1880" s="2" t="s">
        <v>2253</v>
      </c>
      <c r="C1880" s="2" t="s">
        <v>2317</v>
      </c>
      <c r="D1880" s="2" t="s">
        <v>2314</v>
      </c>
      <c r="E1880" s="2" t="s">
        <v>2314</v>
      </c>
    </row>
    <row r="1881" spans="1:5" x14ac:dyDescent="0.25">
      <c r="A1881" s="3">
        <v>45832.03125</v>
      </c>
      <c r="B1881" s="2" t="s">
        <v>2318</v>
      </c>
      <c r="C1881" s="2" t="s">
        <v>2243</v>
      </c>
      <c r="D1881" s="2" t="s">
        <v>2135</v>
      </c>
      <c r="E1881" s="2" t="s">
        <v>2253</v>
      </c>
    </row>
    <row r="1882" spans="1:5" x14ac:dyDescent="0.25">
      <c r="A1882" s="3">
        <v>45832.027777777781</v>
      </c>
      <c r="B1882" s="2" t="s">
        <v>2256</v>
      </c>
      <c r="C1882" s="2" t="s">
        <v>2256</v>
      </c>
      <c r="D1882" s="2" t="s">
        <v>2319</v>
      </c>
      <c r="E1882" s="2" t="s">
        <v>2318</v>
      </c>
    </row>
    <row r="1883" spans="1:5" x14ac:dyDescent="0.25">
      <c r="A1883" s="3">
        <v>45832.024305555555</v>
      </c>
      <c r="B1883" s="2" t="s">
        <v>2182</v>
      </c>
      <c r="C1883" s="2" t="s">
        <v>2250</v>
      </c>
      <c r="D1883" s="2" t="s">
        <v>2320</v>
      </c>
      <c r="E1883" s="2" t="s">
        <v>2256</v>
      </c>
    </row>
    <row r="1884" spans="1:5" x14ac:dyDescent="0.25">
      <c r="A1884" s="3">
        <v>45832.020833333336</v>
      </c>
      <c r="B1884" s="2" t="s">
        <v>2321</v>
      </c>
      <c r="C1884" s="2" t="s">
        <v>2322</v>
      </c>
      <c r="D1884" s="2" t="s">
        <v>2252</v>
      </c>
      <c r="E1884" s="2" t="s">
        <v>2182</v>
      </c>
    </row>
    <row r="1885" spans="1:5" x14ac:dyDescent="0.25">
      <c r="A1885" s="3">
        <v>45832.017361111109</v>
      </c>
      <c r="B1885" s="2" t="s">
        <v>2323</v>
      </c>
      <c r="C1885" s="2" t="s">
        <v>2324</v>
      </c>
      <c r="D1885" s="2" t="s">
        <v>2325</v>
      </c>
      <c r="E1885" s="2" t="s">
        <v>2321</v>
      </c>
    </row>
    <row r="1886" spans="1:5" x14ac:dyDescent="0.25">
      <c r="A1886" s="3">
        <v>45832.013888888891</v>
      </c>
      <c r="B1886" s="2" t="s">
        <v>2326</v>
      </c>
      <c r="C1886" s="2" t="s">
        <v>2327</v>
      </c>
      <c r="D1886" s="2" t="s">
        <v>2328</v>
      </c>
      <c r="E1886" s="2" t="s">
        <v>2323</v>
      </c>
    </row>
    <row r="1887" spans="1:5" x14ac:dyDescent="0.25">
      <c r="A1887" s="3">
        <v>45832.010416666664</v>
      </c>
      <c r="B1887" s="2" t="s">
        <v>2269</v>
      </c>
      <c r="C1887" s="2" t="s">
        <v>2314</v>
      </c>
      <c r="D1887" s="2" t="s">
        <v>2329</v>
      </c>
      <c r="E1887" s="2" t="s">
        <v>2326</v>
      </c>
    </row>
    <row r="1888" spans="1:5" x14ac:dyDescent="0.25">
      <c r="A1888" s="3">
        <v>45832.006944444445</v>
      </c>
      <c r="B1888" s="2" t="s">
        <v>2187</v>
      </c>
      <c r="C1888" s="2" t="s">
        <v>2187</v>
      </c>
      <c r="D1888" s="2" t="s">
        <v>2330</v>
      </c>
      <c r="E1888" s="2" t="s">
        <v>2269</v>
      </c>
    </row>
    <row r="1889" spans="1:5" x14ac:dyDescent="0.25">
      <c r="A1889" s="3">
        <v>45832.003472222219</v>
      </c>
      <c r="B1889" s="2" t="s">
        <v>2310</v>
      </c>
      <c r="C1889" s="2" t="s">
        <v>2331</v>
      </c>
      <c r="D1889" s="2" t="s">
        <v>2190</v>
      </c>
      <c r="E1889" s="2" t="s">
        <v>2187</v>
      </c>
    </row>
    <row r="1890" spans="1:5" x14ac:dyDescent="0.25">
      <c r="A1890" s="3">
        <v>45832</v>
      </c>
      <c r="B1890" s="2" t="s">
        <v>2333</v>
      </c>
      <c r="C1890" s="2" t="s">
        <v>2334</v>
      </c>
      <c r="D1890" s="2" t="s">
        <v>2253</v>
      </c>
      <c r="E1890" s="2" t="s">
        <v>2112</v>
      </c>
    </row>
    <row r="1891" spans="1:5" x14ac:dyDescent="0.25">
      <c r="A1891" s="3">
        <v>45831.996527777781</v>
      </c>
      <c r="B1891" s="2" t="s">
        <v>2236</v>
      </c>
      <c r="C1891" s="2" t="s">
        <v>2315</v>
      </c>
      <c r="D1891" s="2" t="s">
        <v>2333</v>
      </c>
      <c r="E1891" s="2" t="s">
        <v>2333</v>
      </c>
    </row>
    <row r="1892" spans="1:5" x14ac:dyDescent="0.25">
      <c r="A1892" s="3">
        <v>45831.993055555555</v>
      </c>
      <c r="B1892" s="2" t="s">
        <v>2335</v>
      </c>
      <c r="C1892" s="2" t="s">
        <v>2236</v>
      </c>
      <c r="D1892" s="2" t="s">
        <v>2336</v>
      </c>
      <c r="E1892" s="2" t="s">
        <v>2236</v>
      </c>
    </row>
    <row r="1893" spans="1:5" x14ac:dyDescent="0.25">
      <c r="A1893" s="3">
        <v>45831.989583333336</v>
      </c>
      <c r="B1893" s="2" t="s">
        <v>2337</v>
      </c>
      <c r="C1893" s="2" t="s">
        <v>2180</v>
      </c>
      <c r="D1893" s="2" t="s">
        <v>2338</v>
      </c>
      <c r="E1893" s="2" t="s">
        <v>2335</v>
      </c>
    </row>
    <row r="1894" spans="1:5" x14ac:dyDescent="0.25">
      <c r="A1894" s="3">
        <v>45831.986111111109</v>
      </c>
      <c r="B1894" s="2" t="s">
        <v>2339</v>
      </c>
      <c r="C1894" s="2" t="s">
        <v>2340</v>
      </c>
      <c r="D1894" s="2" t="s">
        <v>2325</v>
      </c>
      <c r="E1894" s="2" t="s">
        <v>2337</v>
      </c>
    </row>
    <row r="1895" spans="1:5" x14ac:dyDescent="0.25">
      <c r="A1895" s="3">
        <v>45831.982638888891</v>
      </c>
      <c r="B1895" s="2" t="s">
        <v>2264</v>
      </c>
      <c r="C1895" s="2" t="s">
        <v>2341</v>
      </c>
      <c r="D1895" s="2" t="s">
        <v>2342</v>
      </c>
      <c r="E1895" s="2" t="s">
        <v>2339</v>
      </c>
    </row>
    <row r="1896" spans="1:5" x14ac:dyDescent="0.25">
      <c r="A1896" s="3">
        <v>45831.979166666664</v>
      </c>
      <c r="B1896" s="2" t="s">
        <v>2302</v>
      </c>
      <c r="C1896" s="2" t="s">
        <v>2264</v>
      </c>
      <c r="D1896" s="2" t="s">
        <v>2302</v>
      </c>
      <c r="E1896" s="2" t="s">
        <v>2264</v>
      </c>
    </row>
    <row r="1897" spans="1:5" x14ac:dyDescent="0.25">
      <c r="A1897" s="3">
        <v>45831.975694444445</v>
      </c>
      <c r="B1897" s="2" t="s">
        <v>2343</v>
      </c>
      <c r="C1897" s="2" t="s">
        <v>2226</v>
      </c>
      <c r="D1897" s="2" t="s">
        <v>2307</v>
      </c>
      <c r="E1897" s="2" t="s">
        <v>2302</v>
      </c>
    </row>
    <row r="1898" spans="1:5" x14ac:dyDescent="0.25">
      <c r="A1898" s="3">
        <v>45831.972222222219</v>
      </c>
      <c r="B1898" s="2" t="s">
        <v>2225</v>
      </c>
      <c r="C1898" s="2" t="s">
        <v>2343</v>
      </c>
      <c r="D1898" s="2" t="s">
        <v>2298</v>
      </c>
      <c r="E1898" s="2" t="s">
        <v>2343</v>
      </c>
    </row>
    <row r="1899" spans="1:5" x14ac:dyDescent="0.25">
      <c r="A1899" s="3">
        <v>45831.96875</v>
      </c>
      <c r="B1899" s="2" t="s">
        <v>2344</v>
      </c>
      <c r="C1899" s="2" t="s">
        <v>2225</v>
      </c>
      <c r="D1899" s="2" t="s">
        <v>2241</v>
      </c>
      <c r="E1899" s="2" t="s">
        <v>2225</v>
      </c>
    </row>
    <row r="1900" spans="1:5" x14ac:dyDescent="0.25">
      <c r="A1900" s="3">
        <v>45831.965277777781</v>
      </c>
      <c r="B1900" s="2" t="s">
        <v>2184</v>
      </c>
      <c r="C1900" s="2" t="s">
        <v>2305</v>
      </c>
      <c r="D1900" s="2" t="s">
        <v>2345</v>
      </c>
      <c r="E1900" s="2" t="s">
        <v>2344</v>
      </c>
    </row>
    <row r="1901" spans="1:5" x14ac:dyDescent="0.25">
      <c r="A1901" s="3">
        <v>45831.961805555555</v>
      </c>
      <c r="B1901" s="2" t="s">
        <v>2332</v>
      </c>
      <c r="C1901" s="2" t="s">
        <v>2347</v>
      </c>
      <c r="D1901" s="2" t="s">
        <v>2332</v>
      </c>
      <c r="E1901" s="2" t="s">
        <v>2184</v>
      </c>
    </row>
    <row r="1902" spans="1:5" x14ac:dyDescent="0.25">
      <c r="A1902" s="3">
        <v>45831.958333333336</v>
      </c>
      <c r="B1902" s="2" t="s">
        <v>2348</v>
      </c>
      <c r="C1902" s="2" t="s">
        <v>2258</v>
      </c>
      <c r="D1902" s="2" t="s">
        <v>2349</v>
      </c>
      <c r="E1902" s="2" t="s">
        <v>2332</v>
      </c>
    </row>
    <row r="1903" spans="1:5" x14ac:dyDescent="0.25">
      <c r="A1903" s="3">
        <v>45831.954861111109</v>
      </c>
      <c r="B1903" s="2" t="s">
        <v>2350</v>
      </c>
      <c r="C1903" s="2" t="s">
        <v>2351</v>
      </c>
      <c r="D1903" s="2" t="s">
        <v>2352</v>
      </c>
      <c r="E1903" s="2" t="s">
        <v>2348</v>
      </c>
    </row>
    <row r="1904" spans="1:5" x14ac:dyDescent="0.25">
      <c r="A1904" s="3">
        <v>45831.951388888891</v>
      </c>
      <c r="B1904" s="2" t="s">
        <v>2252</v>
      </c>
      <c r="C1904" s="2" t="s">
        <v>2313</v>
      </c>
      <c r="D1904" s="2" t="s">
        <v>2353</v>
      </c>
      <c r="E1904" s="2" t="s">
        <v>2350</v>
      </c>
    </row>
    <row r="1905" spans="1:5" x14ac:dyDescent="0.25">
      <c r="A1905" s="3">
        <v>45831.947916666664</v>
      </c>
      <c r="B1905" s="2" t="s">
        <v>2228</v>
      </c>
      <c r="C1905" s="2" t="s">
        <v>2228</v>
      </c>
      <c r="D1905" s="2" t="s">
        <v>2354</v>
      </c>
      <c r="E1905" s="2" t="s">
        <v>2252</v>
      </c>
    </row>
    <row r="1906" spans="1:5" x14ac:dyDescent="0.25">
      <c r="A1906" s="3">
        <v>45831.944444444445</v>
      </c>
      <c r="B1906" s="2" t="s">
        <v>2355</v>
      </c>
      <c r="C1906" s="2" t="s">
        <v>2356</v>
      </c>
      <c r="D1906" s="2" t="s">
        <v>2190</v>
      </c>
      <c r="E1906" s="2" t="s">
        <v>2228</v>
      </c>
    </row>
    <row r="1907" spans="1:5" x14ac:dyDescent="0.25">
      <c r="A1907" s="3">
        <v>45831.940972222219</v>
      </c>
      <c r="B1907" s="2" t="s">
        <v>2299</v>
      </c>
      <c r="C1907" s="2" t="s">
        <v>2356</v>
      </c>
      <c r="D1907" s="2" t="s">
        <v>2357</v>
      </c>
      <c r="E1907" s="2" t="s">
        <v>2355</v>
      </c>
    </row>
    <row r="1908" spans="1:5" x14ac:dyDescent="0.25">
      <c r="A1908" s="3">
        <v>45831.9375</v>
      </c>
      <c r="B1908" s="2" t="s">
        <v>2232</v>
      </c>
      <c r="C1908" s="2" t="s">
        <v>2150</v>
      </c>
      <c r="D1908" s="2" t="s">
        <v>2309</v>
      </c>
      <c r="E1908" s="2" t="s">
        <v>2299</v>
      </c>
    </row>
    <row r="1909" spans="1:5" x14ac:dyDescent="0.25">
      <c r="A1909" s="3">
        <v>45831.934027777781</v>
      </c>
      <c r="B1909" s="2" t="s">
        <v>2317</v>
      </c>
      <c r="C1909" s="2" t="s">
        <v>2339</v>
      </c>
      <c r="D1909" s="2" t="s">
        <v>2253</v>
      </c>
      <c r="E1909" s="2" t="s">
        <v>2232</v>
      </c>
    </row>
    <row r="1910" spans="1:5" x14ac:dyDescent="0.25">
      <c r="A1910" s="3">
        <v>45831.930555555555</v>
      </c>
      <c r="B1910" s="2" t="s">
        <v>2360</v>
      </c>
      <c r="C1910" s="2" t="s">
        <v>2361</v>
      </c>
      <c r="D1910" s="2" t="s">
        <v>2314</v>
      </c>
      <c r="E1910" s="2" t="s">
        <v>2317</v>
      </c>
    </row>
    <row r="1911" spans="1:5" x14ac:dyDescent="0.25">
      <c r="A1911" s="3">
        <v>45831.927083333336</v>
      </c>
      <c r="B1911" s="2" t="s">
        <v>2254</v>
      </c>
      <c r="C1911" s="2" t="s">
        <v>2362</v>
      </c>
      <c r="D1911" s="2" t="s">
        <v>2363</v>
      </c>
      <c r="E1911" s="2" t="s">
        <v>2360</v>
      </c>
    </row>
    <row r="1912" spans="1:5" x14ac:dyDescent="0.25">
      <c r="A1912" s="3">
        <v>45831.923611111109</v>
      </c>
      <c r="B1912" s="2" t="s">
        <v>2364</v>
      </c>
      <c r="C1912" s="2" t="s">
        <v>2307</v>
      </c>
      <c r="D1912" s="2" t="s">
        <v>2365</v>
      </c>
      <c r="E1912" s="2" t="s">
        <v>2254</v>
      </c>
    </row>
    <row r="1913" spans="1:5" x14ac:dyDescent="0.25">
      <c r="A1913" s="3">
        <v>45831.920138888891</v>
      </c>
      <c r="B1913" s="2" t="s">
        <v>1940</v>
      </c>
      <c r="C1913" s="2" t="s">
        <v>1940</v>
      </c>
      <c r="D1913" s="2" t="s">
        <v>2364</v>
      </c>
      <c r="E1913" s="2" t="s">
        <v>2364</v>
      </c>
    </row>
    <row r="1914" spans="1:5" x14ac:dyDescent="0.25">
      <c r="A1914" s="3">
        <v>45831.916666666664</v>
      </c>
      <c r="B1914" s="2" t="s">
        <v>1900</v>
      </c>
      <c r="C1914" s="2" t="s">
        <v>1877</v>
      </c>
      <c r="D1914" s="2" t="s">
        <v>2026</v>
      </c>
      <c r="E1914" s="2" t="s">
        <v>1940</v>
      </c>
    </row>
    <row r="1915" spans="1:5" x14ac:dyDescent="0.25">
      <c r="A1915" s="3">
        <v>45831.913194444445</v>
      </c>
      <c r="B1915" s="2" t="s">
        <v>2023</v>
      </c>
      <c r="C1915" s="2" t="s">
        <v>2366</v>
      </c>
      <c r="D1915" s="2" t="s">
        <v>2023</v>
      </c>
      <c r="E1915" s="2" t="s">
        <v>1981</v>
      </c>
    </row>
    <row r="1916" spans="1:5" x14ac:dyDescent="0.25">
      <c r="A1916" s="3">
        <v>45831.909722222219</v>
      </c>
      <c r="B1916" s="2" t="s">
        <v>2263</v>
      </c>
      <c r="C1916" s="2" t="s">
        <v>1986</v>
      </c>
      <c r="D1916" s="2" t="s">
        <v>2111</v>
      </c>
      <c r="E1916" s="2" t="s">
        <v>2023</v>
      </c>
    </row>
    <row r="1917" spans="1:5" x14ac:dyDescent="0.25">
      <c r="A1917" s="3">
        <v>45831.90625</v>
      </c>
      <c r="B1917" s="2" t="s">
        <v>2341</v>
      </c>
      <c r="C1917" s="2" t="s">
        <v>2107</v>
      </c>
      <c r="D1917" s="2" t="s">
        <v>2144</v>
      </c>
      <c r="E1917" s="2" t="s">
        <v>2263</v>
      </c>
    </row>
    <row r="1918" spans="1:5" x14ac:dyDescent="0.25">
      <c r="A1918" s="3">
        <v>45831.902777777781</v>
      </c>
      <c r="B1918" s="2" t="s">
        <v>2164</v>
      </c>
      <c r="C1918" s="2" t="s">
        <v>2136</v>
      </c>
      <c r="D1918" s="2" t="s">
        <v>2367</v>
      </c>
      <c r="E1918" s="2" t="s">
        <v>2341</v>
      </c>
    </row>
    <row r="1919" spans="1:5" x14ac:dyDescent="0.25">
      <c r="A1919" s="3">
        <v>45831.899305555555</v>
      </c>
      <c r="B1919" s="2" t="s">
        <v>2368</v>
      </c>
      <c r="C1919" s="2" t="s">
        <v>2369</v>
      </c>
      <c r="D1919" s="2" t="s">
        <v>2370</v>
      </c>
      <c r="E1919" s="2" t="s">
        <v>2164</v>
      </c>
    </row>
    <row r="1920" spans="1:5" x14ac:dyDescent="0.25">
      <c r="A1920" s="3">
        <v>45831.895833333336</v>
      </c>
      <c r="B1920" s="2" t="s">
        <v>2089</v>
      </c>
      <c r="C1920" s="2" t="s">
        <v>2064</v>
      </c>
      <c r="D1920" s="2" t="s">
        <v>2371</v>
      </c>
      <c r="E1920" s="2" t="s">
        <v>2368</v>
      </c>
    </row>
    <row r="1921" spans="1:5" x14ac:dyDescent="0.25">
      <c r="A1921" s="3">
        <v>45831.892361111109</v>
      </c>
      <c r="B1921" s="2" t="s">
        <v>2106</v>
      </c>
      <c r="C1921" s="2" t="s">
        <v>2035</v>
      </c>
      <c r="D1921" s="2" t="s">
        <v>2181</v>
      </c>
      <c r="E1921" s="2" t="s">
        <v>2089</v>
      </c>
    </row>
    <row r="1922" spans="1:5" x14ac:dyDescent="0.25">
      <c r="A1922" s="3">
        <v>45831.888888888891</v>
      </c>
      <c r="B1922" s="2" t="s">
        <v>2194</v>
      </c>
      <c r="C1922" s="2" t="s">
        <v>2093</v>
      </c>
      <c r="D1922" s="2" t="s">
        <v>2288</v>
      </c>
      <c r="E1922" s="2" t="s">
        <v>2106</v>
      </c>
    </row>
    <row r="1923" spans="1:5" x14ac:dyDescent="0.25">
      <c r="A1923" s="3">
        <v>45831.885416666664</v>
      </c>
      <c r="B1923" s="2" t="s">
        <v>2261</v>
      </c>
      <c r="C1923" s="2" t="s">
        <v>2261</v>
      </c>
      <c r="D1923" s="2" t="s">
        <v>2373</v>
      </c>
      <c r="E1923" s="2" t="s">
        <v>2194</v>
      </c>
    </row>
    <row r="1924" spans="1:5" x14ac:dyDescent="0.25">
      <c r="A1924" s="3">
        <v>45831.881944444445</v>
      </c>
      <c r="B1924" s="2" t="s">
        <v>2114</v>
      </c>
      <c r="C1924" s="2" t="s">
        <v>2114</v>
      </c>
      <c r="D1924" s="2" t="s">
        <v>2173</v>
      </c>
      <c r="E1924" s="2" t="s">
        <v>2261</v>
      </c>
    </row>
    <row r="1925" spans="1:5" x14ac:dyDescent="0.25">
      <c r="A1925" s="3">
        <v>45831.878472222219</v>
      </c>
      <c r="B1925" s="2" t="s">
        <v>2375</v>
      </c>
      <c r="C1925" s="2" t="s">
        <v>2035</v>
      </c>
      <c r="D1925" s="2" t="s">
        <v>2375</v>
      </c>
      <c r="E1925" s="2" t="s">
        <v>2114</v>
      </c>
    </row>
    <row r="1926" spans="1:5" x14ac:dyDescent="0.25">
      <c r="A1926" s="3">
        <v>45831.875</v>
      </c>
      <c r="B1926" s="2" t="s">
        <v>2208</v>
      </c>
      <c r="C1926" s="2" t="s">
        <v>2110</v>
      </c>
      <c r="D1926" s="2" t="s">
        <v>2376</v>
      </c>
      <c r="E1926" s="2" t="s">
        <v>2375</v>
      </c>
    </row>
    <row r="1927" spans="1:5" x14ac:dyDescent="0.25">
      <c r="A1927" s="3">
        <v>45831.871527777781</v>
      </c>
      <c r="B1927" s="2" t="s">
        <v>2165</v>
      </c>
      <c r="C1927" s="2" t="s">
        <v>2098</v>
      </c>
      <c r="D1927" s="2" t="s">
        <v>2138</v>
      </c>
      <c r="E1927" s="2" t="s">
        <v>2154</v>
      </c>
    </row>
    <row r="1928" spans="1:5" x14ac:dyDescent="0.25">
      <c r="A1928" s="3">
        <v>45831.868055555555</v>
      </c>
      <c r="B1928" s="2" t="s">
        <v>2347</v>
      </c>
      <c r="C1928" s="2" t="s">
        <v>2146</v>
      </c>
      <c r="D1928" s="2" t="s">
        <v>2333</v>
      </c>
      <c r="E1928" s="2" t="s">
        <v>2165</v>
      </c>
    </row>
    <row r="1929" spans="1:5" x14ac:dyDescent="0.25">
      <c r="A1929" s="3">
        <v>45831.864583333336</v>
      </c>
      <c r="B1929" s="2" t="s">
        <v>2172</v>
      </c>
      <c r="C1929" s="2" t="s">
        <v>2377</v>
      </c>
      <c r="D1929" s="2" t="s">
        <v>2347</v>
      </c>
      <c r="E1929" s="2" t="s">
        <v>2347</v>
      </c>
    </row>
    <row r="1930" spans="1:5" x14ac:dyDescent="0.25">
      <c r="A1930" s="3">
        <v>45831.861111111109</v>
      </c>
      <c r="B1930" s="2" t="s">
        <v>2378</v>
      </c>
      <c r="C1930" s="2" t="s">
        <v>2105</v>
      </c>
      <c r="D1930" s="2" t="s">
        <v>2159</v>
      </c>
      <c r="E1930" s="2" t="s">
        <v>2172</v>
      </c>
    </row>
    <row r="1931" spans="1:5" x14ac:dyDescent="0.25">
      <c r="A1931" s="3">
        <v>45831.857638888891</v>
      </c>
      <c r="B1931" s="2" t="s">
        <v>2110</v>
      </c>
      <c r="C1931" s="2" t="s">
        <v>2147</v>
      </c>
      <c r="D1931" s="2" t="s">
        <v>2126</v>
      </c>
      <c r="E1931" s="2" t="s">
        <v>2378</v>
      </c>
    </row>
    <row r="1932" spans="1:5" x14ac:dyDescent="0.25">
      <c r="A1932" s="3">
        <v>45831.854166666664</v>
      </c>
      <c r="B1932" s="2" t="s">
        <v>2104</v>
      </c>
      <c r="C1932" s="2" t="s">
        <v>2071</v>
      </c>
      <c r="D1932" s="2" t="s">
        <v>2189</v>
      </c>
      <c r="E1932" s="2" t="s">
        <v>2110</v>
      </c>
    </row>
    <row r="1933" spans="1:5" x14ac:dyDescent="0.25">
      <c r="A1933" s="3">
        <v>45831.850694444445</v>
      </c>
      <c r="B1933" s="2" t="s">
        <v>2068</v>
      </c>
      <c r="C1933" s="2" t="s">
        <v>2175</v>
      </c>
      <c r="D1933" s="2" t="s">
        <v>2093</v>
      </c>
      <c r="E1933" s="2" t="s">
        <v>2104</v>
      </c>
    </row>
    <row r="1934" spans="1:5" x14ac:dyDescent="0.25">
      <c r="A1934" s="3">
        <v>45831.847222222219</v>
      </c>
      <c r="B1934" s="2" t="s">
        <v>2156</v>
      </c>
      <c r="C1934" s="2" t="s">
        <v>2050</v>
      </c>
      <c r="D1934" s="2" t="s">
        <v>2156</v>
      </c>
      <c r="E1934" s="2" t="s">
        <v>2068</v>
      </c>
    </row>
    <row r="1935" spans="1:5" x14ac:dyDescent="0.25">
      <c r="A1935" s="3">
        <v>45831.84375</v>
      </c>
      <c r="B1935" s="2" t="s">
        <v>2379</v>
      </c>
      <c r="C1935" s="2" t="s">
        <v>2012</v>
      </c>
      <c r="D1935" s="2" t="s">
        <v>2185</v>
      </c>
      <c r="E1935" s="2" t="s">
        <v>2156</v>
      </c>
    </row>
    <row r="1936" spans="1:5" x14ac:dyDescent="0.25">
      <c r="A1936" s="3">
        <v>45831.840277777781</v>
      </c>
      <c r="B1936" s="2" t="s">
        <v>1983</v>
      </c>
      <c r="C1936" s="2" t="s">
        <v>1832</v>
      </c>
      <c r="D1936" s="2" t="s">
        <v>2202</v>
      </c>
      <c r="E1936" s="2" t="s">
        <v>2379</v>
      </c>
    </row>
    <row r="1937" spans="1:5" x14ac:dyDescent="0.25">
      <c r="A1937" s="3">
        <v>45831.836805555555</v>
      </c>
      <c r="B1937" s="2" t="s">
        <v>1987</v>
      </c>
      <c r="C1937" s="2" t="s">
        <v>1983</v>
      </c>
      <c r="D1937" s="2" t="s">
        <v>1925</v>
      </c>
      <c r="E1937" s="2" t="s">
        <v>1983</v>
      </c>
    </row>
    <row r="1938" spans="1:5" x14ac:dyDescent="0.25">
      <c r="A1938" s="3">
        <v>45831.833333333336</v>
      </c>
      <c r="B1938" s="2" t="s">
        <v>2007</v>
      </c>
      <c r="C1938" s="2" t="s">
        <v>2082</v>
      </c>
      <c r="D1938" s="2" t="s">
        <v>2050</v>
      </c>
      <c r="E1938" s="2" t="s">
        <v>1987</v>
      </c>
    </row>
    <row r="1939" spans="1:5" x14ac:dyDescent="0.25">
      <c r="A1939" s="3">
        <v>45831.829861111109</v>
      </c>
      <c r="B1939" s="2" t="s">
        <v>1832</v>
      </c>
      <c r="C1939" s="2" t="s">
        <v>1850</v>
      </c>
      <c r="D1939" s="2" t="s">
        <v>2380</v>
      </c>
      <c r="E1939" s="2" t="s">
        <v>2007</v>
      </c>
    </row>
    <row r="1940" spans="1:5" x14ac:dyDescent="0.25">
      <c r="A1940" s="3">
        <v>45831.826388888891</v>
      </c>
      <c r="B1940" s="2" t="s">
        <v>1985</v>
      </c>
      <c r="C1940" s="2" t="s">
        <v>2381</v>
      </c>
      <c r="D1940" s="2" t="s">
        <v>1904</v>
      </c>
      <c r="E1940" s="2" t="s">
        <v>1832</v>
      </c>
    </row>
    <row r="1941" spans="1:5" x14ac:dyDescent="0.25">
      <c r="A1941" s="3">
        <v>45831.822916666664</v>
      </c>
      <c r="B1941" s="2" t="s">
        <v>1892</v>
      </c>
      <c r="C1941" s="2" t="s">
        <v>2382</v>
      </c>
      <c r="D1941" s="2" t="s">
        <v>1928</v>
      </c>
      <c r="E1941" s="2" t="s">
        <v>1985</v>
      </c>
    </row>
    <row r="1942" spans="1:5" x14ac:dyDescent="0.25">
      <c r="A1942" s="3">
        <v>45831.819444444445</v>
      </c>
      <c r="B1942" s="2" t="s">
        <v>1863</v>
      </c>
      <c r="C1942" s="2" t="s">
        <v>2101</v>
      </c>
      <c r="D1942" s="2" t="s">
        <v>2383</v>
      </c>
      <c r="E1942" s="2" t="s">
        <v>1892</v>
      </c>
    </row>
    <row r="1943" spans="1:5" x14ac:dyDescent="0.25">
      <c r="A1943" s="3">
        <v>45831.815972222219</v>
      </c>
      <c r="B1943" s="2" t="s">
        <v>2384</v>
      </c>
      <c r="C1943" s="2" t="s">
        <v>2385</v>
      </c>
      <c r="D1943" s="2" t="s">
        <v>1922</v>
      </c>
      <c r="E1943" s="2" t="s">
        <v>1863</v>
      </c>
    </row>
    <row r="1944" spans="1:5" x14ac:dyDescent="0.25">
      <c r="A1944" s="3">
        <v>45831.8125</v>
      </c>
      <c r="B1944" s="2" t="s">
        <v>2387</v>
      </c>
      <c r="C1944" s="2" t="s">
        <v>2273</v>
      </c>
      <c r="D1944" s="2" t="s">
        <v>1963</v>
      </c>
      <c r="E1944" s="2" t="s">
        <v>1884</v>
      </c>
    </row>
    <row r="1945" spans="1:5" x14ac:dyDescent="0.25">
      <c r="A1945" s="3">
        <v>45831.809027777781</v>
      </c>
      <c r="B1945" s="2" t="s">
        <v>1960</v>
      </c>
      <c r="C1945" s="2" t="s">
        <v>1864</v>
      </c>
      <c r="D1945" s="2" t="s">
        <v>1962</v>
      </c>
      <c r="E1945" s="2" t="s">
        <v>2387</v>
      </c>
    </row>
    <row r="1946" spans="1:5" x14ac:dyDescent="0.25">
      <c r="A1946" s="3">
        <v>45831.805555555555</v>
      </c>
      <c r="B1946" s="2" t="s">
        <v>2032</v>
      </c>
      <c r="C1946" s="2" t="s">
        <v>2005</v>
      </c>
      <c r="D1946" s="2" t="s">
        <v>2188</v>
      </c>
      <c r="E1946" s="2" t="s">
        <v>1960</v>
      </c>
    </row>
    <row r="1947" spans="1:5" x14ac:dyDescent="0.25">
      <c r="A1947" s="3">
        <v>45831.802083333336</v>
      </c>
      <c r="B1947" s="2" t="s">
        <v>1962</v>
      </c>
      <c r="C1947" s="2" t="s">
        <v>2389</v>
      </c>
      <c r="D1947" s="2" t="s">
        <v>2118</v>
      </c>
      <c r="E1947" s="2" t="s">
        <v>2032</v>
      </c>
    </row>
    <row r="1948" spans="1:5" x14ac:dyDescent="0.25">
      <c r="A1948" s="3">
        <v>45831.798611111109</v>
      </c>
      <c r="B1948" s="2" t="s">
        <v>1928</v>
      </c>
      <c r="C1948" s="2" t="s">
        <v>2390</v>
      </c>
      <c r="D1948" s="2" t="s">
        <v>2218</v>
      </c>
      <c r="E1948" s="2" t="s">
        <v>1962</v>
      </c>
    </row>
    <row r="1949" spans="1:5" x14ac:dyDescent="0.25">
      <c r="A1949" s="3">
        <v>45831.795138888891</v>
      </c>
      <c r="B1949" s="2" t="s">
        <v>1947</v>
      </c>
      <c r="C1949" s="2" t="s">
        <v>1978</v>
      </c>
      <c r="D1949" s="2" t="s">
        <v>2380</v>
      </c>
      <c r="E1949" s="2" t="s">
        <v>1928</v>
      </c>
    </row>
    <row r="1950" spans="1:5" x14ac:dyDescent="0.25">
      <c r="A1950" s="3">
        <v>45831.791666666664</v>
      </c>
      <c r="B1950" s="2" t="s">
        <v>2391</v>
      </c>
      <c r="C1950" s="2" t="s">
        <v>1806</v>
      </c>
      <c r="D1950" s="2" t="s">
        <v>1946</v>
      </c>
      <c r="E1950" s="2" t="s">
        <v>2048</v>
      </c>
    </row>
    <row r="1951" spans="1:5" x14ac:dyDescent="0.25">
      <c r="A1951" s="3">
        <v>45831.788194444445</v>
      </c>
      <c r="B1951" s="2" t="s">
        <v>2214</v>
      </c>
      <c r="C1951" s="2" t="s">
        <v>1875</v>
      </c>
      <c r="D1951" s="2" t="s">
        <v>2116</v>
      </c>
      <c r="E1951" s="2" t="s">
        <v>2391</v>
      </c>
    </row>
    <row r="1952" spans="1:5" x14ac:dyDescent="0.25">
      <c r="A1952" s="3">
        <v>45831.784722222219</v>
      </c>
      <c r="B1952" s="2" t="s">
        <v>2392</v>
      </c>
      <c r="C1952" s="2" t="s">
        <v>2103</v>
      </c>
      <c r="D1952" s="2" t="s">
        <v>2021</v>
      </c>
      <c r="E1952" s="2" t="s">
        <v>1980</v>
      </c>
    </row>
    <row r="1953" spans="1:5" x14ac:dyDescent="0.25">
      <c r="A1953" s="3">
        <v>45831.78125</v>
      </c>
      <c r="B1953" s="2" t="s">
        <v>2168</v>
      </c>
      <c r="C1953" s="2" t="s">
        <v>1936</v>
      </c>
      <c r="D1953" s="2" t="s">
        <v>2393</v>
      </c>
      <c r="E1953" s="2" t="s">
        <v>2392</v>
      </c>
    </row>
    <row r="1954" spans="1:5" x14ac:dyDescent="0.25">
      <c r="A1954" s="3">
        <v>45831.777777777781</v>
      </c>
      <c r="B1954" s="2" t="s">
        <v>2216</v>
      </c>
      <c r="C1954" s="2" t="s">
        <v>1948</v>
      </c>
      <c r="D1954" s="2" t="s">
        <v>2393</v>
      </c>
      <c r="E1954" s="2" t="s">
        <v>2204</v>
      </c>
    </row>
    <row r="1955" spans="1:5" x14ac:dyDescent="0.25">
      <c r="A1955" s="3">
        <v>45831.774305555555</v>
      </c>
      <c r="B1955" s="2" t="s">
        <v>1880</v>
      </c>
      <c r="C1955" s="2" t="s">
        <v>1867</v>
      </c>
      <c r="D1955" s="2" t="s">
        <v>2044</v>
      </c>
      <c r="E1955" s="2" t="s">
        <v>2216</v>
      </c>
    </row>
    <row r="1956" spans="1:5" x14ac:dyDescent="0.25">
      <c r="A1956" s="3">
        <v>45831.770833333336</v>
      </c>
      <c r="B1956" s="2" t="s">
        <v>1798</v>
      </c>
      <c r="C1956" s="2" t="s">
        <v>1622</v>
      </c>
      <c r="D1956" s="2" t="s">
        <v>1843</v>
      </c>
      <c r="E1956" s="2" t="s">
        <v>2397</v>
      </c>
    </row>
    <row r="1957" spans="1:5" x14ac:dyDescent="0.25">
      <c r="A1957" s="3">
        <v>45831.767361111109</v>
      </c>
      <c r="B1957" s="2" t="s">
        <v>1844</v>
      </c>
      <c r="C1957" s="2" t="s">
        <v>2022</v>
      </c>
      <c r="D1957" s="2" t="s">
        <v>1891</v>
      </c>
      <c r="E1957" s="2" t="s">
        <v>2398</v>
      </c>
    </row>
    <row r="1958" spans="1:5" x14ac:dyDescent="0.25">
      <c r="A1958" s="3">
        <v>45831.763888888891</v>
      </c>
      <c r="B1958" s="2" t="s">
        <v>2119</v>
      </c>
      <c r="C1958" s="2" t="s">
        <v>2270</v>
      </c>
      <c r="D1958" s="2" t="s">
        <v>2261</v>
      </c>
      <c r="E1958" s="2" t="s">
        <v>1844</v>
      </c>
    </row>
    <row r="1959" spans="1:5" x14ac:dyDescent="0.25">
      <c r="A1959" s="3">
        <v>45831.760416666664</v>
      </c>
      <c r="B1959" s="2" t="s">
        <v>2400</v>
      </c>
      <c r="C1959" s="2" t="s">
        <v>2401</v>
      </c>
      <c r="D1959" s="2" t="s">
        <v>2300</v>
      </c>
      <c r="E1959" s="2" t="s">
        <v>2119</v>
      </c>
    </row>
    <row r="1960" spans="1:5" x14ac:dyDescent="0.25">
      <c r="A1960" s="3">
        <v>45831.756944444445</v>
      </c>
      <c r="B1960" s="2" t="s">
        <v>2153</v>
      </c>
      <c r="C1960" s="2" t="s">
        <v>1818</v>
      </c>
      <c r="D1960" s="2" t="s">
        <v>2402</v>
      </c>
      <c r="E1960" s="2" t="s">
        <v>2400</v>
      </c>
    </row>
    <row r="1961" spans="1:5" x14ac:dyDescent="0.25">
      <c r="A1961" s="3">
        <v>45831.753472222219</v>
      </c>
      <c r="B1961" s="2" t="s">
        <v>2405</v>
      </c>
      <c r="C1961" s="2" t="s">
        <v>2127</v>
      </c>
      <c r="D1961" s="2" t="s">
        <v>2406</v>
      </c>
      <c r="E1961" s="2" t="s">
        <v>2407</v>
      </c>
    </row>
    <row r="1962" spans="1:5" x14ac:dyDescent="0.25">
      <c r="A1962" s="3">
        <v>45831.75</v>
      </c>
      <c r="B1962" s="2" t="s">
        <v>2408</v>
      </c>
      <c r="C1962" s="2" t="s">
        <v>2409</v>
      </c>
      <c r="D1962" s="2" t="s">
        <v>2410</v>
      </c>
      <c r="E1962" s="2" t="s">
        <v>2405</v>
      </c>
    </row>
    <row r="1963" spans="1:5" x14ac:dyDescent="0.25">
      <c r="A1963" s="3">
        <v>45831.746527777781</v>
      </c>
      <c r="B1963" s="2" t="s">
        <v>2396</v>
      </c>
      <c r="C1963" s="2" t="s">
        <v>2412</v>
      </c>
      <c r="D1963" s="2" t="s">
        <v>2413</v>
      </c>
      <c r="E1963" s="2" t="s">
        <v>2414</v>
      </c>
    </row>
    <row r="1964" spans="1:5" x14ac:dyDescent="0.25">
      <c r="A1964" s="3">
        <v>45831.743055555555</v>
      </c>
      <c r="B1964" s="2" t="s">
        <v>2416</v>
      </c>
      <c r="C1964" s="2" t="s">
        <v>2294</v>
      </c>
      <c r="D1964" s="2" t="s">
        <v>2417</v>
      </c>
      <c r="E1964" s="2" t="s">
        <v>2396</v>
      </c>
    </row>
    <row r="1965" spans="1:5" x14ac:dyDescent="0.25">
      <c r="A1965" s="3">
        <v>45831.739583333336</v>
      </c>
      <c r="B1965" s="2" t="s">
        <v>2419</v>
      </c>
      <c r="C1965" s="2" t="s">
        <v>2420</v>
      </c>
      <c r="D1965" s="2" t="s">
        <v>2421</v>
      </c>
      <c r="E1965" s="2" t="s">
        <v>2416</v>
      </c>
    </row>
    <row r="1966" spans="1:5" x14ac:dyDescent="0.25">
      <c r="A1966" s="3">
        <v>45831.736111111109</v>
      </c>
      <c r="B1966" s="2" t="s">
        <v>2423</v>
      </c>
      <c r="C1966" s="2" t="s">
        <v>2424</v>
      </c>
      <c r="D1966" s="2" t="s">
        <v>2425</v>
      </c>
      <c r="E1966" s="2" t="s">
        <v>2419</v>
      </c>
    </row>
    <row r="1967" spans="1:5" x14ac:dyDescent="0.25">
      <c r="A1967" s="3">
        <v>45831.732638888891</v>
      </c>
      <c r="B1967" s="2" t="s">
        <v>2421</v>
      </c>
      <c r="C1967" s="2" t="s">
        <v>2427</v>
      </c>
      <c r="D1967" s="2" t="s">
        <v>2297</v>
      </c>
      <c r="E1967" s="2" t="s">
        <v>2423</v>
      </c>
    </row>
    <row r="1968" spans="1:5" x14ac:dyDescent="0.25">
      <c r="A1968" s="3">
        <v>45831.729166666664</v>
      </c>
      <c r="B1968" s="2" t="s">
        <v>2430</v>
      </c>
      <c r="C1968" s="2" t="s">
        <v>2431</v>
      </c>
      <c r="D1968" s="2" t="s">
        <v>2421</v>
      </c>
      <c r="E1968" s="2" t="s">
        <v>2421</v>
      </c>
    </row>
    <row r="1969" spans="1:5" x14ac:dyDescent="0.25">
      <c r="A1969" s="3">
        <v>45831.725694444445</v>
      </c>
      <c r="B1969" s="2" t="s">
        <v>2432</v>
      </c>
      <c r="C1969" s="2" t="s">
        <v>2316</v>
      </c>
      <c r="D1969" s="2" t="s">
        <v>2396</v>
      </c>
      <c r="E1969" s="2" t="s">
        <v>2430</v>
      </c>
    </row>
    <row r="1970" spans="1:5" x14ac:dyDescent="0.25">
      <c r="A1970" s="3">
        <v>45831.722222222219</v>
      </c>
      <c r="B1970" s="2" t="s">
        <v>2433</v>
      </c>
      <c r="C1970" s="2" t="s">
        <v>2434</v>
      </c>
      <c r="D1970" s="2" t="s">
        <v>2435</v>
      </c>
      <c r="E1970" s="2" t="s">
        <v>2436</v>
      </c>
    </row>
    <row r="1971" spans="1:5" x14ac:dyDescent="0.25">
      <c r="A1971" s="3">
        <v>45831.71875</v>
      </c>
      <c r="B1971" s="2" t="s">
        <v>2438</v>
      </c>
      <c r="C1971" s="2" t="s">
        <v>2439</v>
      </c>
      <c r="D1971" s="2" t="s">
        <v>2438</v>
      </c>
      <c r="E1971" s="2" t="s">
        <v>2433</v>
      </c>
    </row>
    <row r="1972" spans="1:5" x14ac:dyDescent="0.25">
      <c r="A1972" s="3">
        <v>45831.715277777781</v>
      </c>
      <c r="B1972" s="2" t="s">
        <v>2440</v>
      </c>
      <c r="C1972" s="2" t="s">
        <v>2441</v>
      </c>
      <c r="D1972" s="2" t="s">
        <v>2442</v>
      </c>
      <c r="E1972" s="2" t="s">
        <v>2438</v>
      </c>
    </row>
    <row r="1973" spans="1:5" x14ac:dyDescent="0.25">
      <c r="A1973" s="3">
        <v>45831.711805555555</v>
      </c>
      <c r="B1973" s="2" t="s">
        <v>2444</v>
      </c>
      <c r="C1973" s="2" t="s">
        <v>2445</v>
      </c>
      <c r="D1973" s="2" t="s">
        <v>2446</v>
      </c>
      <c r="E1973" s="2" t="s">
        <v>2440</v>
      </c>
    </row>
    <row r="1974" spans="1:5" x14ac:dyDescent="0.25">
      <c r="A1974" s="3">
        <v>45831.708333333336</v>
      </c>
      <c r="B1974" s="2" t="s">
        <v>2414</v>
      </c>
      <c r="C1974" s="2" t="s">
        <v>2448</v>
      </c>
      <c r="D1974" s="2" t="s">
        <v>2414</v>
      </c>
      <c r="E1974" s="2" t="s">
        <v>2444</v>
      </c>
    </row>
    <row r="1975" spans="1:5" x14ac:dyDescent="0.25">
      <c r="A1975" s="3">
        <v>45831.704861111109</v>
      </c>
      <c r="B1975" s="2" t="s">
        <v>2450</v>
      </c>
      <c r="C1975" s="2" t="s">
        <v>2394</v>
      </c>
      <c r="D1975" s="2" t="s">
        <v>2450</v>
      </c>
      <c r="E1975" s="2" t="s">
        <v>2451</v>
      </c>
    </row>
    <row r="1976" spans="1:5" x14ac:dyDescent="0.25">
      <c r="A1976" s="3">
        <v>45831.701388888891</v>
      </c>
      <c r="B1976" s="2" t="s">
        <v>2452</v>
      </c>
      <c r="C1976" s="2" t="s">
        <v>2452</v>
      </c>
      <c r="D1976" s="2" t="s">
        <v>2453</v>
      </c>
      <c r="E1976" s="2" t="s">
        <v>2296</v>
      </c>
    </row>
    <row r="1977" spans="1:5" x14ac:dyDescent="0.25">
      <c r="A1977" s="3">
        <v>45831.697916666664</v>
      </c>
      <c r="B1977" s="2" t="s">
        <v>2454</v>
      </c>
      <c r="C1977" s="2" t="s">
        <v>2455</v>
      </c>
      <c r="D1977" s="2" t="s">
        <v>2456</v>
      </c>
      <c r="E1977" s="2" t="s">
        <v>2452</v>
      </c>
    </row>
    <row r="1978" spans="1:5" x14ac:dyDescent="0.25">
      <c r="A1978" s="3">
        <v>45831.694444444445</v>
      </c>
      <c r="B1978" s="2" t="s">
        <v>2457</v>
      </c>
      <c r="C1978" s="2" t="s">
        <v>2374</v>
      </c>
      <c r="D1978" s="2" t="s">
        <v>2458</v>
      </c>
      <c r="E1978" s="2" t="s">
        <v>2454</v>
      </c>
    </row>
    <row r="1979" spans="1:5" x14ac:dyDescent="0.25">
      <c r="A1979" s="3">
        <v>45831.690972222219</v>
      </c>
      <c r="B1979" s="2" t="s">
        <v>2459</v>
      </c>
      <c r="C1979" s="2" t="s">
        <v>2460</v>
      </c>
      <c r="D1979" s="2" t="s">
        <v>2461</v>
      </c>
      <c r="E1979" s="2" t="s">
        <v>2457</v>
      </c>
    </row>
    <row r="1980" spans="1:5" x14ac:dyDescent="0.25">
      <c r="A1980" s="3">
        <v>45831.6875</v>
      </c>
      <c r="B1980" s="2" t="s">
        <v>2463</v>
      </c>
      <c r="C1980" s="2" t="s">
        <v>2464</v>
      </c>
      <c r="D1980" s="2" t="s">
        <v>2465</v>
      </c>
      <c r="E1980" s="2" t="s">
        <v>2460</v>
      </c>
    </row>
    <row r="1981" spans="1:5" x14ac:dyDescent="0.25">
      <c r="A1981" s="3">
        <v>45831.684027777781</v>
      </c>
      <c r="B1981" s="2" t="s">
        <v>2289</v>
      </c>
      <c r="C1981" s="2" t="s">
        <v>2468</v>
      </c>
      <c r="D1981" s="2" t="s">
        <v>2469</v>
      </c>
      <c r="E1981" s="2" t="s">
        <v>2470</v>
      </c>
    </row>
    <row r="1982" spans="1:5" x14ac:dyDescent="0.25">
      <c r="A1982" s="3">
        <v>45831.680555555555</v>
      </c>
      <c r="B1982" s="2" t="s">
        <v>2472</v>
      </c>
      <c r="C1982" s="2" t="s">
        <v>2473</v>
      </c>
      <c r="D1982" s="2" t="s">
        <v>2474</v>
      </c>
      <c r="E1982" s="2" t="s">
        <v>2289</v>
      </c>
    </row>
    <row r="1983" spans="1:5" x14ac:dyDescent="0.25">
      <c r="A1983" s="3">
        <v>45831.677083333336</v>
      </c>
      <c r="B1983" s="2" t="s">
        <v>2476</v>
      </c>
      <c r="C1983" s="2" t="s">
        <v>2477</v>
      </c>
      <c r="D1983" s="2" t="s">
        <v>2478</v>
      </c>
      <c r="E1983" s="2" t="s">
        <v>2472</v>
      </c>
    </row>
    <row r="1984" spans="1:5" x14ac:dyDescent="0.25">
      <c r="A1984" s="3">
        <v>45831.673611111109</v>
      </c>
      <c r="B1984" s="2" t="s">
        <v>2480</v>
      </c>
      <c r="C1984" s="2" t="s">
        <v>2481</v>
      </c>
      <c r="D1984" s="2" t="s">
        <v>2482</v>
      </c>
      <c r="E1984" s="2" t="s">
        <v>2476</v>
      </c>
    </row>
    <row r="1985" spans="1:5" x14ac:dyDescent="0.25">
      <c r="A1985" s="3">
        <v>45831.670138888891</v>
      </c>
      <c r="B1985" s="2" t="s">
        <v>2483</v>
      </c>
      <c r="C1985" s="2" t="s">
        <v>2484</v>
      </c>
      <c r="D1985" s="2" t="s">
        <v>2485</v>
      </c>
      <c r="E1985" s="2" t="s">
        <v>2480</v>
      </c>
    </row>
    <row r="1986" spans="1:5" x14ac:dyDescent="0.25">
      <c r="A1986" s="3">
        <v>45831.666666666664</v>
      </c>
      <c r="B1986" s="2" t="s">
        <v>2488</v>
      </c>
      <c r="C1986" s="2" t="s">
        <v>2489</v>
      </c>
      <c r="D1986" s="2" t="s">
        <v>2490</v>
      </c>
      <c r="E1986" s="2" t="s">
        <v>2483</v>
      </c>
    </row>
    <row r="1987" spans="1:5" x14ac:dyDescent="0.25">
      <c r="A1987" s="3">
        <v>45831.663194444445</v>
      </c>
      <c r="B1987" s="2" t="s">
        <v>2491</v>
      </c>
      <c r="C1987" s="2" t="s">
        <v>2492</v>
      </c>
      <c r="D1987" s="2" t="s">
        <v>2493</v>
      </c>
      <c r="E1987" s="2" t="s">
        <v>2488</v>
      </c>
    </row>
    <row r="1988" spans="1:5" x14ac:dyDescent="0.25">
      <c r="A1988" s="3">
        <v>45831.659722222219</v>
      </c>
      <c r="B1988" s="2" t="s">
        <v>2495</v>
      </c>
      <c r="C1988" s="2" t="s">
        <v>2496</v>
      </c>
      <c r="D1988" s="2" t="s">
        <v>2497</v>
      </c>
      <c r="E1988" s="2" t="s">
        <v>2491</v>
      </c>
    </row>
    <row r="1989" spans="1:5" x14ac:dyDescent="0.25">
      <c r="A1989" s="3">
        <v>45831.65625</v>
      </c>
      <c r="B1989" s="2" t="s">
        <v>2498</v>
      </c>
      <c r="C1989" s="2" t="s">
        <v>2499</v>
      </c>
      <c r="D1989" s="2" t="s">
        <v>2500</v>
      </c>
      <c r="E1989" s="2" t="s">
        <v>2495</v>
      </c>
    </row>
    <row r="1990" spans="1:5" x14ac:dyDescent="0.25">
      <c r="A1990" s="3">
        <v>45831.652777777781</v>
      </c>
      <c r="B1990" s="2" t="s">
        <v>2495</v>
      </c>
      <c r="C1990" s="2" t="s">
        <v>2495</v>
      </c>
      <c r="D1990" s="2" t="s">
        <v>2501</v>
      </c>
      <c r="E1990" s="2" t="s">
        <v>2502</v>
      </c>
    </row>
    <row r="1991" spans="1:5" x14ac:dyDescent="0.25">
      <c r="A1991" s="3">
        <v>45831.649305555555</v>
      </c>
      <c r="B1991" s="2" t="s">
        <v>2504</v>
      </c>
      <c r="C1991" s="2" t="s">
        <v>2346</v>
      </c>
      <c r="D1991" s="2" t="s">
        <v>2504</v>
      </c>
      <c r="E1991" s="2" t="s">
        <v>2495</v>
      </c>
    </row>
    <row r="1992" spans="1:5" x14ac:dyDescent="0.25">
      <c r="A1992" s="3">
        <v>45831.645833333336</v>
      </c>
      <c r="B1992" s="2" t="s">
        <v>2505</v>
      </c>
      <c r="C1992" s="2" t="s">
        <v>2506</v>
      </c>
      <c r="D1992" s="2" t="s">
        <v>2507</v>
      </c>
      <c r="E1992" s="2" t="s">
        <v>2504</v>
      </c>
    </row>
    <row r="1993" spans="1:5" x14ac:dyDescent="0.25">
      <c r="A1993" s="3">
        <v>45831.642361111109</v>
      </c>
      <c r="B1993" s="2" t="s">
        <v>2509</v>
      </c>
      <c r="C1993" s="2" t="s">
        <v>2510</v>
      </c>
      <c r="D1993" s="2" t="s">
        <v>2511</v>
      </c>
      <c r="E1993" s="2" t="s">
        <v>2505</v>
      </c>
    </row>
    <row r="1994" spans="1:5" x14ac:dyDescent="0.25">
      <c r="A1994" s="3">
        <v>45831.638888888891</v>
      </c>
      <c r="B1994" s="2" t="s">
        <v>2514</v>
      </c>
      <c r="C1994" s="2" t="s">
        <v>2515</v>
      </c>
      <c r="D1994" s="2" t="s">
        <v>2516</v>
      </c>
      <c r="E1994" s="2" t="s">
        <v>2517</v>
      </c>
    </row>
    <row r="1995" spans="1:5" x14ac:dyDescent="0.25">
      <c r="A1995" s="3">
        <v>45831.635416666664</v>
      </c>
      <c r="B1995" s="2" t="s">
        <v>2437</v>
      </c>
      <c r="C1995" s="2" t="s">
        <v>2520</v>
      </c>
      <c r="D1995" s="2" t="s">
        <v>2521</v>
      </c>
      <c r="E1995" s="2" t="s">
        <v>2522</v>
      </c>
    </row>
    <row r="1996" spans="1:5" x14ac:dyDescent="0.25">
      <c r="A1996" s="3">
        <v>45831.631944444445</v>
      </c>
      <c r="B1996" s="2" t="s">
        <v>2386</v>
      </c>
      <c r="C1996" s="2" t="s">
        <v>2372</v>
      </c>
      <c r="D1996" s="2" t="s">
        <v>2525</v>
      </c>
      <c r="E1996" s="2" t="s">
        <v>2437</v>
      </c>
    </row>
    <row r="1997" spans="1:5" x14ac:dyDescent="0.25">
      <c r="A1997" s="3">
        <v>45831.628472222219</v>
      </c>
      <c r="B1997" s="2" t="s">
        <v>2520</v>
      </c>
      <c r="C1997" s="2" t="s">
        <v>2527</v>
      </c>
      <c r="D1997" s="2" t="s">
        <v>2528</v>
      </c>
      <c r="E1997" s="2" t="s">
        <v>2529</v>
      </c>
    </row>
    <row r="1998" spans="1:5" x14ac:dyDescent="0.25">
      <c r="A1998" s="3">
        <v>45831.625</v>
      </c>
      <c r="B1998" s="2" t="s">
        <v>2530</v>
      </c>
      <c r="C1998" s="2" t="s">
        <v>2531</v>
      </c>
      <c r="D1998" s="2" t="s">
        <v>2532</v>
      </c>
      <c r="E1998" s="2" t="s">
        <v>2520</v>
      </c>
    </row>
    <row r="1999" spans="1:5" x14ac:dyDescent="0.25">
      <c r="A1999" s="3">
        <v>45831.621527777781</v>
      </c>
      <c r="B1999" s="2" t="s">
        <v>2536</v>
      </c>
      <c r="C1999" s="2" t="s">
        <v>2536</v>
      </c>
      <c r="D1999" s="2" t="s">
        <v>2537</v>
      </c>
      <c r="E1999" s="2" t="s">
        <v>2530</v>
      </c>
    </row>
    <row r="2000" spans="1:5" x14ac:dyDescent="0.25">
      <c r="A2000" s="3">
        <v>45831.618055555555</v>
      </c>
      <c r="B2000" s="2" t="s">
        <v>2437</v>
      </c>
      <c r="C2000" s="2" t="s">
        <v>2539</v>
      </c>
      <c r="D2000" s="2" t="s">
        <v>2510</v>
      </c>
      <c r="E2000" s="2" t="s">
        <v>2536</v>
      </c>
    </row>
    <row r="2001" spans="1:5" x14ac:dyDescent="0.25">
      <c r="A2001" s="3">
        <v>45831.614583333336</v>
      </c>
      <c r="B2001" s="2" t="s">
        <v>2542</v>
      </c>
      <c r="C2001" s="2" t="s">
        <v>2543</v>
      </c>
      <c r="D2001" s="2" t="s">
        <v>2359</v>
      </c>
      <c r="E2001" s="2" t="s">
        <v>2544</v>
      </c>
    </row>
    <row r="2002" spans="1:5" x14ac:dyDescent="0.25">
      <c r="A2002" s="3">
        <v>45831.611111111109</v>
      </c>
      <c r="B2002" s="2" t="s">
        <v>2546</v>
      </c>
      <c r="C2002" s="2" t="s">
        <v>2547</v>
      </c>
      <c r="D2002" s="2" t="s">
        <v>2485</v>
      </c>
      <c r="E2002" s="2" t="s">
        <v>2542</v>
      </c>
    </row>
    <row r="2003" spans="1:5" x14ac:dyDescent="0.25">
      <c r="A2003" s="3">
        <v>45831.607638888891</v>
      </c>
      <c r="B2003" s="2" t="s">
        <v>2549</v>
      </c>
      <c r="C2003" s="2" t="s">
        <v>2550</v>
      </c>
      <c r="D2003" s="2" t="s">
        <v>2549</v>
      </c>
      <c r="E2003" s="2" t="s">
        <v>2546</v>
      </c>
    </row>
    <row r="2004" spans="1:5" x14ac:dyDescent="0.25">
      <c r="A2004" s="3">
        <v>45831.604166666664</v>
      </c>
      <c r="B2004" s="2" t="s">
        <v>2553</v>
      </c>
      <c r="C2004" s="2" t="s">
        <v>2554</v>
      </c>
      <c r="D2004" s="2" t="s">
        <v>2555</v>
      </c>
      <c r="E2004" s="2" t="s">
        <v>2491</v>
      </c>
    </row>
    <row r="2005" spans="1:5" x14ac:dyDescent="0.25">
      <c r="A2005" s="3">
        <v>45831.600694444445</v>
      </c>
      <c r="B2005" s="2" t="s">
        <v>2358</v>
      </c>
      <c r="C2005" s="2" t="s">
        <v>2388</v>
      </c>
      <c r="D2005" s="2" t="s">
        <v>2553</v>
      </c>
      <c r="E2005" s="2" t="s">
        <v>2553</v>
      </c>
    </row>
    <row r="2006" spans="1:5" x14ac:dyDescent="0.25">
      <c r="A2006" s="3">
        <v>45831.597222222219</v>
      </c>
      <c r="B2006" s="2" t="s">
        <v>2559</v>
      </c>
      <c r="C2006" s="2" t="s">
        <v>2488</v>
      </c>
      <c r="D2006" s="2" t="s">
        <v>2560</v>
      </c>
      <c r="E2006" s="2" t="s">
        <v>2358</v>
      </c>
    </row>
    <row r="2007" spans="1:5" x14ac:dyDescent="0.25">
      <c r="A2007" s="3">
        <v>45831.59375</v>
      </c>
      <c r="B2007" s="2" t="s">
        <v>2561</v>
      </c>
      <c r="C2007" s="2" t="s">
        <v>2559</v>
      </c>
      <c r="D2007" s="2" t="s">
        <v>2562</v>
      </c>
      <c r="E2007" s="2" t="s">
        <v>2559</v>
      </c>
    </row>
    <row r="2008" spans="1:5" x14ac:dyDescent="0.25">
      <c r="A2008" s="3">
        <v>45831.590277777781</v>
      </c>
      <c r="B2008" s="2" t="s">
        <v>2564</v>
      </c>
      <c r="C2008" s="2" t="s">
        <v>2565</v>
      </c>
      <c r="D2008" s="2" t="s">
        <v>2566</v>
      </c>
      <c r="E2008" s="2" t="s">
        <v>2561</v>
      </c>
    </row>
    <row r="2009" spans="1:5" x14ac:dyDescent="0.25">
      <c r="A2009" s="3">
        <v>45831.586805555555</v>
      </c>
      <c r="B2009" s="2" t="s">
        <v>2569</v>
      </c>
      <c r="C2009" s="2" t="s">
        <v>2570</v>
      </c>
      <c r="D2009" s="2" t="s">
        <v>2569</v>
      </c>
      <c r="E2009" s="2" t="s">
        <v>2564</v>
      </c>
    </row>
    <row r="2010" spans="1:5" x14ac:dyDescent="0.25">
      <c r="A2010" s="3">
        <v>45831.583333333336</v>
      </c>
      <c r="B2010" s="2" t="s">
        <v>2572</v>
      </c>
      <c r="C2010" s="2" t="s">
        <v>2573</v>
      </c>
      <c r="D2010" s="2" t="s">
        <v>2574</v>
      </c>
      <c r="E2010" s="2" t="s">
        <v>2575</v>
      </c>
    </row>
    <row r="2011" spans="1:5" x14ac:dyDescent="0.25">
      <c r="A2011" s="3">
        <v>45831.579861111109</v>
      </c>
      <c r="B2011" s="2" t="s">
        <v>2486</v>
      </c>
      <c r="C2011" s="2" t="s">
        <v>2578</v>
      </c>
      <c r="D2011" s="2" t="s">
        <v>2579</v>
      </c>
      <c r="E2011" s="2" t="s">
        <v>2572</v>
      </c>
    </row>
    <row r="2012" spans="1:5" x14ac:dyDescent="0.25">
      <c r="A2012" s="3">
        <v>45831.576388888891</v>
      </c>
      <c r="B2012" s="2" t="s">
        <v>2429</v>
      </c>
      <c r="C2012" s="2" t="s">
        <v>2583</v>
      </c>
      <c r="D2012" s="2" t="s">
        <v>2403</v>
      </c>
      <c r="E2012" s="2" t="s">
        <v>2486</v>
      </c>
    </row>
    <row r="2013" spans="1:5" x14ac:dyDescent="0.25">
      <c r="A2013" s="3">
        <v>45831.572916666664</v>
      </c>
      <c r="B2013" s="2" t="s">
        <v>2585</v>
      </c>
      <c r="C2013" s="2" t="s">
        <v>2586</v>
      </c>
      <c r="D2013" s="2" t="s">
        <v>2587</v>
      </c>
      <c r="E2013" s="2" t="s">
        <v>2429</v>
      </c>
    </row>
    <row r="2014" spans="1:5" x14ac:dyDescent="0.25">
      <c r="A2014" s="3">
        <v>45831.569444444445</v>
      </c>
      <c r="B2014" s="2" t="s">
        <v>2404</v>
      </c>
      <c r="C2014" s="2" t="s">
        <v>2590</v>
      </c>
      <c r="D2014" s="2" t="s">
        <v>2591</v>
      </c>
      <c r="E2014" s="2" t="s">
        <v>2585</v>
      </c>
    </row>
    <row r="2015" spans="1:5" x14ac:dyDescent="0.25">
      <c r="A2015" s="3">
        <v>45831.565972222219</v>
      </c>
      <c r="B2015" s="2" t="s">
        <v>2593</v>
      </c>
      <c r="C2015" s="2" t="s">
        <v>2594</v>
      </c>
      <c r="D2015" s="2" t="s">
        <v>2595</v>
      </c>
      <c r="E2015" s="2" t="s">
        <v>2596</v>
      </c>
    </row>
    <row r="2016" spans="1:5" x14ac:dyDescent="0.25">
      <c r="A2016" s="3">
        <v>45831.5625</v>
      </c>
      <c r="B2016" s="2" t="s">
        <v>2598</v>
      </c>
      <c r="C2016" s="2" t="s">
        <v>2599</v>
      </c>
      <c r="D2016" s="2" t="s">
        <v>2598</v>
      </c>
      <c r="E2016" s="2" t="s">
        <v>2593</v>
      </c>
    </row>
    <row r="2017" spans="1:5" x14ac:dyDescent="0.25">
      <c r="A2017" s="3">
        <v>45831.559027777781</v>
      </c>
      <c r="B2017" s="2" t="s">
        <v>2602</v>
      </c>
      <c r="C2017" s="2" t="s">
        <v>2603</v>
      </c>
      <c r="D2017" s="2" t="s">
        <v>2582</v>
      </c>
      <c r="E2017" s="2" t="s">
        <v>2604</v>
      </c>
    </row>
    <row r="2018" spans="1:5" x14ac:dyDescent="0.25">
      <c r="A2018" s="3">
        <v>45831.555555555555</v>
      </c>
      <c r="B2018" s="2" t="s">
        <v>2606</v>
      </c>
      <c r="C2018" s="2" t="s">
        <v>2580</v>
      </c>
      <c r="D2018" s="2" t="s">
        <v>2607</v>
      </c>
      <c r="E2018" s="2" t="s">
        <v>2608</v>
      </c>
    </row>
    <row r="2019" spans="1:5" x14ac:dyDescent="0.25">
      <c r="A2019" s="3">
        <v>45831.552083333336</v>
      </c>
      <c r="B2019" s="2" t="s">
        <v>2612</v>
      </c>
      <c r="C2019" s="2" t="s">
        <v>2613</v>
      </c>
      <c r="D2019" s="2" t="s">
        <v>2614</v>
      </c>
      <c r="E2019" s="2" t="s">
        <v>2606</v>
      </c>
    </row>
    <row r="2020" spans="1:5" x14ac:dyDescent="0.25">
      <c r="A2020" s="3">
        <v>45831.548611111109</v>
      </c>
      <c r="B2020" s="2" t="s">
        <v>2616</v>
      </c>
      <c r="C2020" s="2" t="s">
        <v>2617</v>
      </c>
      <c r="D2020" s="2" t="s">
        <v>2618</v>
      </c>
      <c r="E2020" s="2" t="s">
        <v>2619</v>
      </c>
    </row>
    <row r="2021" spans="1:5" x14ac:dyDescent="0.25">
      <c r="A2021" s="3">
        <v>45831.545138888891</v>
      </c>
      <c r="B2021" s="2" t="s">
        <v>2620</v>
      </c>
      <c r="C2021" s="2" t="s">
        <v>2621</v>
      </c>
      <c r="D2021" s="2" t="s">
        <v>2622</v>
      </c>
      <c r="E2021" s="2" t="s">
        <v>2616</v>
      </c>
    </row>
    <row r="2022" spans="1:5" x14ac:dyDescent="0.25">
      <c r="A2022" s="3">
        <v>45831.541666666664</v>
      </c>
      <c r="B2022" s="2" t="s">
        <v>2623</v>
      </c>
      <c r="C2022" s="2" t="s">
        <v>2624</v>
      </c>
      <c r="D2022" s="2" t="s">
        <v>2625</v>
      </c>
      <c r="E2022" s="2" t="s">
        <v>2620</v>
      </c>
    </row>
    <row r="2023" spans="1:5" x14ac:dyDescent="0.25">
      <c r="A2023" s="3">
        <v>45831.538194444445</v>
      </c>
      <c r="B2023" s="2" t="s">
        <v>2627</v>
      </c>
      <c r="C2023" s="2" t="s">
        <v>2628</v>
      </c>
      <c r="D2023" s="2" t="s">
        <v>2629</v>
      </c>
      <c r="E2023" s="2" t="s">
        <v>2630</v>
      </c>
    </row>
    <row r="2024" spans="1:5" x14ac:dyDescent="0.25">
      <c r="A2024" s="3">
        <v>45831.534722222219</v>
      </c>
      <c r="B2024" s="2" t="s">
        <v>2632</v>
      </c>
      <c r="C2024" s="2" t="s">
        <v>2633</v>
      </c>
      <c r="D2024" s="2" t="s">
        <v>2634</v>
      </c>
      <c r="E2024" s="2" t="s">
        <v>2627</v>
      </c>
    </row>
    <row r="2025" spans="1:5" x14ac:dyDescent="0.25">
      <c r="A2025" s="3">
        <v>45831.53125</v>
      </c>
      <c r="B2025" s="2" t="s">
        <v>2637</v>
      </c>
      <c r="C2025" s="2" t="s">
        <v>2638</v>
      </c>
      <c r="D2025" s="2" t="s">
        <v>2639</v>
      </c>
      <c r="E2025" s="2" t="s">
        <v>2640</v>
      </c>
    </row>
    <row r="2026" spans="1:5" x14ac:dyDescent="0.25">
      <c r="A2026" s="3">
        <v>45831.527777777781</v>
      </c>
      <c r="B2026" s="2" t="s">
        <v>2642</v>
      </c>
      <c r="C2026" s="2" t="s">
        <v>2643</v>
      </c>
      <c r="D2026" s="2" t="s">
        <v>2644</v>
      </c>
      <c r="E2026" s="2" t="s">
        <v>2645</v>
      </c>
    </row>
    <row r="2027" spans="1:5" x14ac:dyDescent="0.25">
      <c r="A2027" s="3">
        <v>45831.524305555555</v>
      </c>
      <c r="B2027" s="2" t="s">
        <v>2647</v>
      </c>
      <c r="C2027" s="2" t="s">
        <v>2648</v>
      </c>
      <c r="D2027" s="2">
        <v>99701.19</v>
      </c>
      <c r="E2027" s="2" t="s">
        <v>2649</v>
      </c>
    </row>
    <row r="2028" spans="1:5" x14ac:dyDescent="0.25">
      <c r="A2028" s="3">
        <v>45831.520833333336</v>
      </c>
      <c r="B2028" s="2" t="s">
        <v>2651</v>
      </c>
      <c r="C2028" s="2" t="s">
        <v>2652</v>
      </c>
      <c r="D2028" s="2" t="s">
        <v>2647</v>
      </c>
      <c r="E2028" s="2" t="s">
        <v>2647</v>
      </c>
    </row>
    <row r="2029" spans="1:5" x14ac:dyDescent="0.25">
      <c r="A2029" s="3">
        <v>45831.517361111109</v>
      </c>
      <c r="B2029" s="2" t="s">
        <v>2656</v>
      </c>
      <c r="C2029" s="2" t="s">
        <v>2657</v>
      </c>
      <c r="D2029" s="2" t="s">
        <v>2658</v>
      </c>
      <c r="E2029" s="2" t="s">
        <v>2651</v>
      </c>
    </row>
    <row r="2030" spans="1:5" x14ac:dyDescent="0.25">
      <c r="A2030" s="3">
        <v>45831.513888888891</v>
      </c>
      <c r="B2030" s="2" t="s">
        <v>2659</v>
      </c>
      <c r="C2030" s="2" t="s">
        <v>2660</v>
      </c>
      <c r="D2030" s="2" t="s">
        <v>2661</v>
      </c>
      <c r="E2030" s="2" t="s">
        <v>2656</v>
      </c>
    </row>
    <row r="2031" spans="1:5" x14ac:dyDescent="0.25">
      <c r="A2031" s="3">
        <v>45831.510416666664</v>
      </c>
      <c r="B2031" s="2" t="s">
        <v>2662</v>
      </c>
      <c r="C2031" s="2" t="s">
        <v>2662</v>
      </c>
      <c r="D2031" s="2" t="s">
        <v>2663</v>
      </c>
      <c r="E2031" s="2" t="s">
        <v>2659</v>
      </c>
    </row>
    <row r="2032" spans="1:5" x14ac:dyDescent="0.25">
      <c r="A2032" s="3">
        <v>45831.506944444445</v>
      </c>
      <c r="B2032" s="2" t="s">
        <v>2664</v>
      </c>
      <c r="C2032" s="2" t="s">
        <v>2664</v>
      </c>
      <c r="D2032" s="2" t="s">
        <v>2662</v>
      </c>
      <c r="E2032" s="2" t="s">
        <v>2662</v>
      </c>
    </row>
    <row r="2033" spans="1:5" x14ac:dyDescent="0.25">
      <c r="A2033" s="3">
        <v>45831.503472222219</v>
      </c>
      <c r="B2033" s="2" t="s">
        <v>2666</v>
      </c>
      <c r="C2033" s="2" t="s">
        <v>2666</v>
      </c>
      <c r="D2033" s="2" t="s">
        <v>2667</v>
      </c>
      <c r="E2033" s="2" t="s">
        <v>2664</v>
      </c>
    </row>
    <row r="2034" spans="1:5" x14ac:dyDescent="0.25">
      <c r="A2034" s="3">
        <v>45831.5</v>
      </c>
      <c r="B2034" s="2" t="s">
        <v>2601</v>
      </c>
      <c r="C2034" s="2" t="s">
        <v>2669</v>
      </c>
      <c r="D2034" s="2" t="s">
        <v>2670</v>
      </c>
      <c r="E2034" s="2" t="s">
        <v>2666</v>
      </c>
    </row>
    <row r="2035" spans="1:5" x14ac:dyDescent="0.25">
      <c r="A2035" s="3">
        <v>45831.496527777781</v>
      </c>
      <c r="B2035" s="2" t="s">
        <v>2666</v>
      </c>
      <c r="C2035" s="2" t="s">
        <v>2671</v>
      </c>
      <c r="D2035" s="2" t="s">
        <v>2672</v>
      </c>
      <c r="E2035" s="2" t="s">
        <v>2601</v>
      </c>
    </row>
    <row r="2036" spans="1:5" x14ac:dyDescent="0.25">
      <c r="A2036" s="3">
        <v>45831.493055555555</v>
      </c>
      <c r="B2036" s="2" t="s">
        <v>2673</v>
      </c>
      <c r="C2036" s="2" t="s">
        <v>2600</v>
      </c>
      <c r="D2036" s="2" t="s">
        <v>2674</v>
      </c>
      <c r="E2036" s="2" t="s">
        <v>2666</v>
      </c>
    </row>
    <row r="2037" spans="1:5" x14ac:dyDescent="0.25">
      <c r="A2037" s="3">
        <v>45831.489583333336</v>
      </c>
      <c r="B2037" s="2" t="s">
        <v>2558</v>
      </c>
      <c r="C2037" s="2" t="s">
        <v>2545</v>
      </c>
      <c r="D2037" s="2" t="s">
        <v>2676</v>
      </c>
      <c r="E2037" s="2" t="s">
        <v>2673</v>
      </c>
    </row>
    <row r="2038" spans="1:5" x14ac:dyDescent="0.25">
      <c r="A2038" s="3">
        <v>45831.486111111109</v>
      </c>
      <c r="B2038" s="2" t="s">
        <v>2677</v>
      </c>
      <c r="C2038" s="2" t="s">
        <v>2678</v>
      </c>
      <c r="D2038" s="2" t="s">
        <v>2568</v>
      </c>
      <c r="E2038" s="2" t="s">
        <v>2665</v>
      </c>
    </row>
    <row r="2039" spans="1:5" x14ac:dyDescent="0.25">
      <c r="A2039" s="3">
        <v>45831.482638888891</v>
      </c>
      <c r="B2039" s="2" t="s">
        <v>2679</v>
      </c>
      <c r="C2039" s="2" t="s">
        <v>2467</v>
      </c>
      <c r="D2039" s="2" t="s">
        <v>2541</v>
      </c>
      <c r="E2039" s="2" t="s">
        <v>2677</v>
      </c>
    </row>
    <row r="2040" spans="1:5" x14ac:dyDescent="0.25">
      <c r="A2040" s="3">
        <v>45831.479166666664</v>
      </c>
      <c r="B2040" s="2" t="s">
        <v>2605</v>
      </c>
      <c r="C2040" s="2" t="s">
        <v>2680</v>
      </c>
      <c r="D2040" s="2" t="s">
        <v>2669</v>
      </c>
      <c r="E2040" s="2" t="s">
        <v>2512</v>
      </c>
    </row>
    <row r="2041" spans="1:5" x14ac:dyDescent="0.25">
      <c r="A2041" s="3">
        <v>45831.475694444445</v>
      </c>
      <c r="B2041" s="2" t="s">
        <v>2681</v>
      </c>
      <c r="C2041" s="2" t="s">
        <v>2682</v>
      </c>
      <c r="D2041" s="2" t="s">
        <v>2655</v>
      </c>
      <c r="E2041" s="2" t="s">
        <v>2605</v>
      </c>
    </row>
    <row r="2042" spans="1:5" x14ac:dyDescent="0.25">
      <c r="A2042" s="3">
        <v>45831.472222222219</v>
      </c>
      <c r="B2042" s="2" t="s">
        <v>2684</v>
      </c>
      <c r="C2042" s="2" t="s">
        <v>2685</v>
      </c>
      <c r="D2042" s="2" t="s">
        <v>2686</v>
      </c>
      <c r="E2042" s="2" t="s">
        <v>2681</v>
      </c>
    </row>
    <row r="2043" spans="1:5" x14ac:dyDescent="0.25">
      <c r="A2043" s="3">
        <v>45831.46875</v>
      </c>
      <c r="B2043" s="2" t="s">
        <v>2688</v>
      </c>
      <c r="C2043" s="2" t="s">
        <v>2689</v>
      </c>
      <c r="D2043" s="2" t="s">
        <v>2690</v>
      </c>
      <c r="E2043" s="2" t="s">
        <v>2684</v>
      </c>
    </row>
    <row r="2044" spans="1:5" x14ac:dyDescent="0.25">
      <c r="A2044" s="3">
        <v>45831.465277777781</v>
      </c>
      <c r="B2044" s="2" t="s">
        <v>2691</v>
      </c>
      <c r="C2044" s="2" t="s">
        <v>2692</v>
      </c>
      <c r="D2044" s="2" t="s">
        <v>2691</v>
      </c>
      <c r="E2044" s="2" t="s">
        <v>2411</v>
      </c>
    </row>
    <row r="2045" spans="1:5" x14ac:dyDescent="0.25">
      <c r="A2045" s="3">
        <v>45831.461805555555</v>
      </c>
      <c r="B2045" s="2" t="s">
        <v>2693</v>
      </c>
      <c r="C2045" s="2" t="s">
        <v>2422</v>
      </c>
      <c r="D2045" s="2" t="s">
        <v>2694</v>
      </c>
      <c r="E2045" s="2" t="s">
        <v>2691</v>
      </c>
    </row>
    <row r="2046" spans="1:5" x14ac:dyDescent="0.25">
      <c r="A2046" s="3">
        <v>45831.458333333336</v>
      </c>
      <c r="B2046" s="2" t="s">
        <v>2556</v>
      </c>
      <c r="C2046" s="2" t="s">
        <v>2696</v>
      </c>
      <c r="D2046" s="2" t="s">
        <v>2524</v>
      </c>
      <c r="E2046" s="2" t="s">
        <v>2693</v>
      </c>
    </row>
    <row r="2047" spans="1:5" x14ac:dyDescent="0.25">
      <c r="A2047" s="3">
        <v>45831.454861111109</v>
      </c>
      <c r="B2047" s="2" t="s">
        <v>2698</v>
      </c>
      <c r="C2047" s="2" t="s">
        <v>2699</v>
      </c>
      <c r="D2047" s="2" t="s">
        <v>2700</v>
      </c>
      <c r="E2047" s="2" t="s">
        <v>2556</v>
      </c>
    </row>
    <row r="2048" spans="1:5" x14ac:dyDescent="0.25">
      <c r="A2048" s="3">
        <v>45831.451388888891</v>
      </c>
      <c r="B2048" s="2" t="s">
        <v>2526</v>
      </c>
      <c r="C2048" s="2" t="s">
        <v>2703</v>
      </c>
      <c r="D2048" s="2" t="s">
        <v>2704</v>
      </c>
      <c r="E2048" s="2" t="s">
        <v>2508</v>
      </c>
    </row>
    <row r="2049" spans="1:5" x14ac:dyDescent="0.25">
      <c r="A2049" s="3">
        <v>45831.447916666664</v>
      </c>
      <c r="B2049" s="2" t="s">
        <v>2705</v>
      </c>
      <c r="C2049" s="2" t="s">
        <v>2706</v>
      </c>
      <c r="D2049" s="2" t="s">
        <v>2695</v>
      </c>
      <c r="E2049" s="2" t="s">
        <v>2707</v>
      </c>
    </row>
    <row r="2050" spans="1:5" x14ac:dyDescent="0.25">
      <c r="A2050" s="3">
        <v>45831.444444444445</v>
      </c>
      <c r="B2050" s="2" t="s">
        <v>2668</v>
      </c>
      <c r="C2050" s="2" t="s">
        <v>2479</v>
      </c>
      <c r="D2050" s="2" t="s">
        <v>2701</v>
      </c>
      <c r="E2050" s="2" t="s">
        <v>2479</v>
      </c>
    </row>
    <row r="2051" spans="1:5" x14ac:dyDescent="0.25">
      <c r="A2051" s="3">
        <v>45831.440972222219</v>
      </c>
      <c r="B2051" s="2" t="s">
        <v>2710</v>
      </c>
      <c r="C2051" s="2" t="s">
        <v>2711</v>
      </c>
      <c r="D2051" s="2" t="s">
        <v>2580</v>
      </c>
      <c r="E2051" s="2" t="s">
        <v>2712</v>
      </c>
    </row>
    <row r="2052" spans="1:5" x14ac:dyDescent="0.25">
      <c r="A2052" s="3">
        <v>45831.4375</v>
      </c>
      <c r="B2052" s="2" t="s">
        <v>2714</v>
      </c>
      <c r="C2052" s="2" t="s">
        <v>2715</v>
      </c>
      <c r="D2052" s="2" t="s">
        <v>2716</v>
      </c>
      <c r="E2052" s="2" t="s">
        <v>2710</v>
      </c>
    </row>
    <row r="2053" spans="1:5" x14ac:dyDescent="0.25">
      <c r="A2053" s="3">
        <v>45831.434027777781</v>
      </c>
      <c r="B2053" s="2" t="s">
        <v>2718</v>
      </c>
      <c r="C2053" s="2" t="s">
        <v>2719</v>
      </c>
      <c r="D2053" s="2" t="s">
        <v>2714</v>
      </c>
      <c r="E2053" s="2" t="s">
        <v>2714</v>
      </c>
    </row>
    <row r="2054" spans="1:5" x14ac:dyDescent="0.25">
      <c r="A2054" s="3">
        <v>45831.430555555555</v>
      </c>
      <c r="B2054" s="2" t="s">
        <v>2722</v>
      </c>
      <c r="C2054" s="2" t="s">
        <v>2595</v>
      </c>
      <c r="D2054" s="2" t="s">
        <v>2686</v>
      </c>
      <c r="E2054" s="2" t="s">
        <v>2718</v>
      </c>
    </row>
    <row r="2055" spans="1:5" x14ac:dyDescent="0.25">
      <c r="A2055" s="3">
        <v>45831.427083333336</v>
      </c>
      <c r="B2055" s="2" t="s">
        <v>2723</v>
      </c>
      <c r="C2055" s="2" t="s">
        <v>2426</v>
      </c>
      <c r="D2055" s="2" t="s">
        <v>2724</v>
      </c>
      <c r="E2055" s="2" t="s">
        <v>2725</v>
      </c>
    </row>
    <row r="2056" spans="1:5" x14ac:dyDescent="0.25">
      <c r="A2056" s="3">
        <v>45831.423611111109</v>
      </c>
      <c r="B2056" s="2" t="s">
        <v>2726</v>
      </c>
      <c r="C2056" s="2" t="s">
        <v>2727</v>
      </c>
      <c r="D2056" s="2" t="s">
        <v>2728</v>
      </c>
      <c r="E2056" s="2" t="s">
        <v>2723</v>
      </c>
    </row>
    <row r="2057" spans="1:5" x14ac:dyDescent="0.25">
      <c r="A2057" s="3">
        <v>45831.420138888891</v>
      </c>
      <c r="B2057" s="2" t="s">
        <v>2729</v>
      </c>
      <c r="C2057" s="2" t="s">
        <v>2730</v>
      </c>
      <c r="D2057" s="2" t="s">
        <v>2731</v>
      </c>
      <c r="E2057" s="2" t="s">
        <v>2726</v>
      </c>
    </row>
    <row r="2058" spans="1:5" x14ac:dyDescent="0.25">
      <c r="A2058" s="3">
        <v>45831.416666666664</v>
      </c>
      <c r="B2058" s="2" t="s">
        <v>2733</v>
      </c>
      <c r="C2058" s="2" t="s">
        <v>2399</v>
      </c>
      <c r="D2058" s="2" t="s">
        <v>2734</v>
      </c>
      <c r="E2058" s="2" t="s">
        <v>2735</v>
      </c>
    </row>
    <row r="2059" spans="1:5" x14ac:dyDescent="0.25">
      <c r="A2059" s="3">
        <v>45831.413194444445</v>
      </c>
      <c r="B2059" s="2" t="s">
        <v>2738</v>
      </c>
      <c r="C2059" s="2" t="s">
        <v>2735</v>
      </c>
      <c r="D2059" s="2" t="s">
        <v>2739</v>
      </c>
      <c r="E2059" s="2" t="s">
        <v>2740</v>
      </c>
    </row>
    <row r="2060" spans="1:5" x14ac:dyDescent="0.25">
      <c r="A2060" s="3">
        <v>45831.409722222219</v>
      </c>
      <c r="B2060" s="2" t="s">
        <v>2742</v>
      </c>
      <c r="C2060" s="2" t="s">
        <v>2743</v>
      </c>
      <c r="D2060" s="2" t="s">
        <v>2744</v>
      </c>
      <c r="E2060" s="2" t="s">
        <v>2706</v>
      </c>
    </row>
    <row r="2061" spans="1:5" x14ac:dyDescent="0.25">
      <c r="A2061" s="3">
        <v>45831.40625</v>
      </c>
      <c r="B2061" s="2" t="s">
        <v>2746</v>
      </c>
      <c r="C2061" s="2" t="s">
        <v>2395</v>
      </c>
      <c r="D2061" s="2" t="s">
        <v>2747</v>
      </c>
      <c r="E2061" s="2" t="s">
        <v>2742</v>
      </c>
    </row>
    <row r="2062" spans="1:5" x14ac:dyDescent="0.25">
      <c r="A2062" s="3">
        <v>45831.402777777781</v>
      </c>
      <c r="B2062" s="2" t="s">
        <v>2540</v>
      </c>
      <c r="C2062" s="2" t="s">
        <v>2749</v>
      </c>
      <c r="D2062" s="2" t="s">
        <v>2534</v>
      </c>
      <c r="E2062" s="2" t="s">
        <v>2750</v>
      </c>
    </row>
    <row r="2063" spans="1:5" x14ac:dyDescent="0.25">
      <c r="A2063" s="3">
        <v>45831.399305555555</v>
      </c>
      <c r="B2063" s="2" t="s">
        <v>2752</v>
      </c>
      <c r="C2063" s="2" t="s">
        <v>2535</v>
      </c>
      <c r="D2063" s="2" t="s">
        <v>2753</v>
      </c>
      <c r="E2063" s="2" t="s">
        <v>2540</v>
      </c>
    </row>
    <row r="2064" spans="1:5" x14ac:dyDescent="0.25">
      <c r="A2064" s="3">
        <v>45831.395833333336</v>
      </c>
      <c r="B2064" s="2" t="s">
        <v>2754</v>
      </c>
      <c r="C2064" s="2" t="s">
        <v>2755</v>
      </c>
      <c r="D2064" s="2" t="s">
        <v>2756</v>
      </c>
      <c r="E2064" s="2" t="s">
        <v>2757</v>
      </c>
    </row>
    <row r="2065" spans="1:5" x14ac:dyDescent="0.25">
      <c r="A2065" s="3">
        <v>45831.392361111109</v>
      </c>
      <c r="B2065" s="2" t="s">
        <v>2758</v>
      </c>
      <c r="C2065" s="2" t="s">
        <v>2759</v>
      </c>
      <c r="D2065" s="2" t="s">
        <v>2760</v>
      </c>
      <c r="E2065" s="2" t="s">
        <v>2761</v>
      </c>
    </row>
    <row r="2066" spans="1:5" x14ac:dyDescent="0.25">
      <c r="A2066" s="3">
        <v>45831.388888888891</v>
      </c>
      <c r="B2066" s="2" t="s">
        <v>2616</v>
      </c>
      <c r="C2066" s="2" t="s">
        <v>2762</v>
      </c>
      <c r="D2066" s="2" t="s">
        <v>2758</v>
      </c>
      <c r="E2066" s="2" t="s">
        <v>2758</v>
      </c>
    </row>
    <row r="2067" spans="1:5" x14ac:dyDescent="0.25">
      <c r="A2067" s="3">
        <v>45831.385416666664</v>
      </c>
      <c r="B2067" s="2" t="s">
        <v>2764</v>
      </c>
      <c r="C2067" s="2" t="s">
        <v>2765</v>
      </c>
      <c r="D2067" s="2" t="s">
        <v>2766</v>
      </c>
      <c r="E2067" s="2" t="s">
        <v>2616</v>
      </c>
    </row>
    <row r="2068" spans="1:5" x14ac:dyDescent="0.25">
      <c r="A2068" s="3">
        <v>45831.381944444445</v>
      </c>
      <c r="B2068" s="2" t="s">
        <v>2767</v>
      </c>
      <c r="C2068" s="2" t="s">
        <v>2767</v>
      </c>
      <c r="D2068" s="2" t="s">
        <v>2768</v>
      </c>
      <c r="E2068" s="2" t="s">
        <v>2764</v>
      </c>
    </row>
    <row r="2069" spans="1:5" x14ac:dyDescent="0.25">
      <c r="A2069" s="3">
        <v>45831.378472222219</v>
      </c>
      <c r="B2069" s="2" t="s">
        <v>2557</v>
      </c>
      <c r="C2069" s="2" t="s">
        <v>2683</v>
      </c>
      <c r="D2069" s="2" t="s">
        <v>2769</v>
      </c>
      <c r="E2069" s="2" t="s">
        <v>2767</v>
      </c>
    </row>
    <row r="2070" spans="1:5" x14ac:dyDescent="0.25">
      <c r="A2070" s="3">
        <v>45831.375</v>
      </c>
      <c r="B2070" s="2" t="s">
        <v>2551</v>
      </c>
      <c r="C2070" s="2" t="s">
        <v>2770</v>
      </c>
      <c r="D2070" s="2" t="s">
        <v>2771</v>
      </c>
      <c r="E2070" s="2" t="s">
        <v>2557</v>
      </c>
    </row>
    <row r="2071" spans="1:5" x14ac:dyDescent="0.25">
      <c r="A2071" s="3">
        <v>45831.371527777781</v>
      </c>
      <c r="B2071" s="2" t="s">
        <v>2773</v>
      </c>
      <c r="C2071" s="2" t="s">
        <v>2774</v>
      </c>
      <c r="D2071" s="2" t="s">
        <v>2773</v>
      </c>
      <c r="E2071" s="2" t="s">
        <v>2513</v>
      </c>
    </row>
    <row r="2072" spans="1:5" x14ac:dyDescent="0.25">
      <c r="A2072" s="3">
        <v>45831.368055555555</v>
      </c>
      <c r="B2072" s="2" t="s">
        <v>2608</v>
      </c>
      <c r="C2072" s="2" t="s">
        <v>2775</v>
      </c>
      <c r="D2072" s="2" t="s">
        <v>2776</v>
      </c>
      <c r="E2072" s="2" t="s">
        <v>2773</v>
      </c>
    </row>
    <row r="2073" spans="1:5" x14ac:dyDescent="0.25">
      <c r="A2073" s="3">
        <v>45831.364583333336</v>
      </c>
      <c r="B2073" s="2" t="s">
        <v>2778</v>
      </c>
      <c r="C2073" s="2" t="s">
        <v>2588</v>
      </c>
      <c r="D2073" s="2" t="s">
        <v>2763</v>
      </c>
      <c r="E2073" s="2" t="s">
        <v>2608</v>
      </c>
    </row>
    <row r="2074" spans="1:5" x14ac:dyDescent="0.25">
      <c r="A2074" s="3">
        <v>45831.361111111109</v>
      </c>
      <c r="B2074" s="2" t="s">
        <v>2780</v>
      </c>
      <c r="C2074" s="2" t="s">
        <v>2597</v>
      </c>
      <c r="D2074" s="2" t="s">
        <v>2780</v>
      </c>
      <c r="E2074" s="2" t="s">
        <v>2778</v>
      </c>
    </row>
    <row r="2075" spans="1:5" x14ac:dyDescent="0.25">
      <c r="A2075" s="3">
        <v>45831.357638888891</v>
      </c>
      <c r="B2075" s="2" t="s">
        <v>2781</v>
      </c>
      <c r="C2075" s="2" t="s">
        <v>2782</v>
      </c>
      <c r="D2075" s="2" t="s">
        <v>2664</v>
      </c>
      <c r="E2075" s="2" t="s">
        <v>2780</v>
      </c>
    </row>
    <row r="2076" spans="1:5" x14ac:dyDescent="0.25">
      <c r="A2076" s="3">
        <v>45831.354166666664</v>
      </c>
      <c r="B2076" s="2" t="s">
        <v>2783</v>
      </c>
      <c r="C2076" s="2" t="s">
        <v>2784</v>
      </c>
      <c r="D2076" s="2" t="s">
        <v>2785</v>
      </c>
      <c r="E2076" s="2" t="s">
        <v>2781</v>
      </c>
    </row>
    <row r="2077" spans="1:5" x14ac:dyDescent="0.25">
      <c r="A2077" s="3">
        <v>45831.350694444445</v>
      </c>
      <c r="B2077" s="2" t="s">
        <v>2786</v>
      </c>
      <c r="C2077" s="2" t="s">
        <v>2787</v>
      </c>
      <c r="D2077" s="2" t="s">
        <v>2788</v>
      </c>
      <c r="E2077" s="2" t="s">
        <v>2783</v>
      </c>
    </row>
    <row r="2078" spans="1:5" x14ac:dyDescent="0.25">
      <c r="A2078" s="3">
        <v>45831.347222222219</v>
      </c>
      <c r="B2078" s="2" t="s">
        <v>2790</v>
      </c>
      <c r="C2078" s="2" t="s">
        <v>2791</v>
      </c>
      <c r="D2078" s="2" t="s">
        <v>2754</v>
      </c>
      <c r="E2078" s="2" t="s">
        <v>2786</v>
      </c>
    </row>
    <row r="2079" spans="1:5" x14ac:dyDescent="0.25">
      <c r="A2079" s="3">
        <v>45831.34375</v>
      </c>
      <c r="B2079" s="2" t="s">
        <v>2792</v>
      </c>
      <c r="C2079" s="2" t="s">
        <v>2793</v>
      </c>
      <c r="D2079" s="2" t="s">
        <v>2794</v>
      </c>
      <c r="E2079" s="2" t="s">
        <v>2790</v>
      </c>
    </row>
    <row r="2080" spans="1:5" x14ac:dyDescent="0.25">
      <c r="A2080" s="3">
        <v>45831.340277777781</v>
      </c>
      <c r="B2080" s="2" t="s">
        <v>2795</v>
      </c>
      <c r="C2080" s="2" t="s">
        <v>2796</v>
      </c>
      <c r="D2080" s="2" t="s">
        <v>2797</v>
      </c>
      <c r="E2080" s="2" t="s">
        <v>2798</v>
      </c>
    </row>
    <row r="2081" spans="1:5" x14ac:dyDescent="0.25">
      <c r="A2081" s="3">
        <v>45831.336805555555</v>
      </c>
      <c r="B2081" s="2" t="s">
        <v>2799</v>
      </c>
      <c r="C2081" s="2" t="s">
        <v>2800</v>
      </c>
      <c r="D2081" s="2" t="s">
        <v>2801</v>
      </c>
      <c r="E2081" s="2" t="s">
        <v>2795</v>
      </c>
    </row>
    <row r="2082" spans="1:5" x14ac:dyDescent="0.25">
      <c r="A2082" s="3">
        <v>45831.333333333336</v>
      </c>
      <c r="B2082" s="2" t="s">
        <v>2803</v>
      </c>
      <c r="C2082" s="2" t="s">
        <v>2612</v>
      </c>
      <c r="D2082" s="2" t="s">
        <v>2804</v>
      </c>
      <c r="E2082" s="2" t="s">
        <v>2799</v>
      </c>
    </row>
    <row r="2083" spans="1:5" x14ac:dyDescent="0.25">
      <c r="A2083" s="3">
        <v>45831.329861111109</v>
      </c>
      <c r="B2083" s="2" t="s">
        <v>2805</v>
      </c>
      <c r="C2083" s="2" t="s">
        <v>2702</v>
      </c>
      <c r="D2083" s="2" t="s">
        <v>2806</v>
      </c>
      <c r="E2083" s="2" t="s">
        <v>2803</v>
      </c>
    </row>
    <row r="2084" spans="1:5" x14ac:dyDescent="0.25">
      <c r="A2084" s="3">
        <v>45831.326388888891</v>
      </c>
      <c r="B2084" s="2" t="s">
        <v>2717</v>
      </c>
      <c r="C2084" s="2" t="s">
        <v>2777</v>
      </c>
      <c r="D2084" s="2" t="s">
        <v>2807</v>
      </c>
      <c r="E2084" s="2" t="s">
        <v>2805</v>
      </c>
    </row>
    <row r="2085" spans="1:5" x14ac:dyDescent="0.25">
      <c r="A2085" s="3">
        <v>45831.322916666664</v>
      </c>
      <c r="B2085" s="2" t="s">
        <v>2808</v>
      </c>
      <c r="C2085" s="2" t="s">
        <v>2717</v>
      </c>
      <c r="D2085" s="2" t="s">
        <v>2790</v>
      </c>
      <c r="E2085" s="2" t="s">
        <v>2717</v>
      </c>
    </row>
    <row r="2086" spans="1:5" x14ac:dyDescent="0.25">
      <c r="A2086" s="3">
        <v>45831.319444444445</v>
      </c>
      <c r="B2086" s="2" t="s">
        <v>2809</v>
      </c>
      <c r="C2086" s="2" t="s">
        <v>2809</v>
      </c>
      <c r="D2086" s="2" t="s">
        <v>2810</v>
      </c>
      <c r="E2086" s="2" t="s">
        <v>2808</v>
      </c>
    </row>
    <row r="2087" spans="1:5" x14ac:dyDescent="0.25">
      <c r="A2087" s="3">
        <v>45831.315972222219</v>
      </c>
      <c r="B2087" s="2" t="s">
        <v>2667</v>
      </c>
      <c r="C2087" s="2" t="s">
        <v>2811</v>
      </c>
      <c r="D2087" s="2" t="s">
        <v>2667</v>
      </c>
      <c r="E2087" s="2" t="s">
        <v>2809</v>
      </c>
    </row>
    <row r="2088" spans="1:5" x14ac:dyDescent="0.25">
      <c r="A2088" s="3">
        <v>45831.3125</v>
      </c>
      <c r="B2088" s="2" t="s">
        <v>2812</v>
      </c>
      <c r="C2088" s="2" t="s">
        <v>2737</v>
      </c>
      <c r="D2088" s="2" t="s">
        <v>2813</v>
      </c>
      <c r="E2088" s="2" t="s">
        <v>2814</v>
      </c>
    </row>
    <row r="2089" spans="1:5" x14ac:dyDescent="0.25">
      <c r="A2089" s="3">
        <v>45831.309027777781</v>
      </c>
      <c r="B2089" s="2" t="s">
        <v>2815</v>
      </c>
      <c r="C2089" s="2" t="s">
        <v>2816</v>
      </c>
      <c r="D2089" s="2" t="s">
        <v>2817</v>
      </c>
      <c r="E2089" s="2" t="s">
        <v>2812</v>
      </c>
    </row>
    <row r="2090" spans="1:5" x14ac:dyDescent="0.25">
      <c r="A2090" s="3">
        <v>45831.305555555555</v>
      </c>
      <c r="B2090" s="2" t="s">
        <v>2670</v>
      </c>
      <c r="C2090" s="2" t="s">
        <v>2818</v>
      </c>
      <c r="D2090" s="2" t="s">
        <v>2815</v>
      </c>
      <c r="E2090" s="2" t="s">
        <v>2815</v>
      </c>
    </row>
    <row r="2091" spans="1:5" x14ac:dyDescent="0.25">
      <c r="A2091" s="3">
        <v>45831.302083333336</v>
      </c>
      <c r="B2091" s="2" t="s">
        <v>2672</v>
      </c>
      <c r="C2091" s="2" t="s">
        <v>2789</v>
      </c>
      <c r="D2091" s="2" t="s">
        <v>2819</v>
      </c>
      <c r="E2091" s="2" t="s">
        <v>2670</v>
      </c>
    </row>
    <row r="2092" spans="1:5" x14ac:dyDescent="0.25">
      <c r="A2092" s="3">
        <v>45831.298611111109</v>
      </c>
      <c r="B2092" s="2" t="s">
        <v>2820</v>
      </c>
      <c r="C2092" s="2" t="s">
        <v>2821</v>
      </c>
      <c r="D2092" s="2" t="s">
        <v>2713</v>
      </c>
      <c r="E2092" s="2" t="s">
        <v>2672</v>
      </c>
    </row>
    <row r="2093" spans="1:5" x14ac:dyDescent="0.25">
      <c r="A2093" s="3">
        <v>45831.295138888891</v>
      </c>
      <c r="B2093" s="2" t="s">
        <v>2822</v>
      </c>
      <c r="C2093" s="2" t="s">
        <v>2822</v>
      </c>
      <c r="D2093" s="2" t="s">
        <v>2709</v>
      </c>
      <c r="E2093" s="2" t="s">
        <v>2820</v>
      </c>
    </row>
    <row r="2094" spans="1:5" x14ac:dyDescent="0.25">
      <c r="A2094" s="3">
        <v>45831.291666666664</v>
      </c>
      <c r="B2094" s="2" t="s">
        <v>2823</v>
      </c>
      <c r="C2094" s="2" t="s">
        <v>2646</v>
      </c>
      <c r="D2094" s="2" t="s">
        <v>2823</v>
      </c>
      <c r="E2094" s="2" t="s">
        <v>2822</v>
      </c>
    </row>
    <row r="2095" spans="1:5" x14ac:dyDescent="0.25">
      <c r="A2095" s="3">
        <v>45831.288194444445</v>
      </c>
      <c r="B2095" s="2" t="s">
        <v>2824</v>
      </c>
      <c r="C2095" s="2" t="s">
        <v>2825</v>
      </c>
      <c r="D2095" s="2" t="s">
        <v>2597</v>
      </c>
      <c r="E2095" s="2" t="s">
        <v>2615</v>
      </c>
    </row>
    <row r="2096" spans="1:5" x14ac:dyDescent="0.25">
      <c r="A2096" s="3">
        <v>45831.284722222219</v>
      </c>
      <c r="B2096" s="2" t="s">
        <v>2827</v>
      </c>
      <c r="C2096" s="2" t="s">
        <v>2828</v>
      </c>
      <c r="D2096" s="2" t="s">
        <v>2741</v>
      </c>
      <c r="E2096" s="2" t="s">
        <v>2824</v>
      </c>
    </row>
    <row r="2097" spans="1:5" x14ac:dyDescent="0.25">
      <c r="A2097" s="3">
        <v>45831.28125</v>
      </c>
      <c r="B2097" s="2" t="s">
        <v>2791</v>
      </c>
      <c r="C2097" s="2" t="s">
        <v>2654</v>
      </c>
      <c r="D2097" s="2" t="s">
        <v>2791</v>
      </c>
      <c r="E2097" s="2" t="s">
        <v>2827</v>
      </c>
    </row>
    <row r="2098" spans="1:5" x14ac:dyDescent="0.25">
      <c r="A2098" s="3">
        <v>45831.277777777781</v>
      </c>
      <c r="B2098" s="2" t="s">
        <v>2830</v>
      </c>
      <c r="C2098" s="2" t="s">
        <v>2831</v>
      </c>
      <c r="D2098" s="2" t="s">
        <v>2748</v>
      </c>
      <c r="E2098" s="2" t="s">
        <v>2791</v>
      </c>
    </row>
    <row r="2099" spans="1:5" x14ac:dyDescent="0.25">
      <c r="A2099" s="3">
        <v>45831.274305555555</v>
      </c>
      <c r="B2099" s="2" t="s">
        <v>2832</v>
      </c>
      <c r="C2099" s="2" t="s">
        <v>2611</v>
      </c>
      <c r="D2099" s="2" t="s">
        <v>2779</v>
      </c>
      <c r="E2099" s="2" t="s">
        <v>2830</v>
      </c>
    </row>
    <row r="2100" spans="1:5" x14ac:dyDescent="0.25">
      <c r="A2100" s="3">
        <v>45831.270833333336</v>
      </c>
      <c r="B2100" s="2" t="s">
        <v>2702</v>
      </c>
      <c r="C2100" s="2" t="s">
        <v>2769</v>
      </c>
      <c r="D2100" s="2" t="s">
        <v>2833</v>
      </c>
      <c r="E2100" s="2" t="s">
        <v>2832</v>
      </c>
    </row>
    <row r="2101" spans="1:5" x14ac:dyDescent="0.25">
      <c r="A2101" s="3">
        <v>45831.267361111109</v>
      </c>
      <c r="B2101" s="2" t="s">
        <v>2834</v>
      </c>
      <c r="C2101" s="2" t="s">
        <v>2835</v>
      </c>
      <c r="D2101" s="2" t="s">
        <v>2702</v>
      </c>
      <c r="E2101" s="2" t="s">
        <v>2702</v>
      </c>
    </row>
    <row r="2102" spans="1:5" x14ac:dyDescent="0.25">
      <c r="A2102" s="3">
        <v>45831.263888888891</v>
      </c>
      <c r="B2102" s="2" t="s">
        <v>2609</v>
      </c>
      <c r="C2102" s="2" t="s">
        <v>2836</v>
      </c>
      <c r="D2102" s="2" t="s">
        <v>2697</v>
      </c>
      <c r="E2102" s="2" t="s">
        <v>2834</v>
      </c>
    </row>
    <row r="2103" spans="1:5" x14ac:dyDescent="0.25">
      <c r="A2103" s="3">
        <v>45831.260416666664</v>
      </c>
      <c r="B2103" s="2" t="s">
        <v>2837</v>
      </c>
      <c r="C2103" s="2" t="s">
        <v>2837</v>
      </c>
      <c r="D2103" s="2" t="s">
        <v>2631</v>
      </c>
      <c r="E2103" s="2" t="s">
        <v>2636</v>
      </c>
    </row>
    <row r="2104" spans="1:5" x14ac:dyDescent="0.25">
      <c r="A2104" s="3">
        <v>45831.256944444445</v>
      </c>
      <c r="B2104" s="2" t="s">
        <v>2610</v>
      </c>
      <c r="C2104" s="2" t="s">
        <v>2775</v>
      </c>
      <c r="D2104" s="2" t="s">
        <v>2820</v>
      </c>
      <c r="E2104" s="2" t="s">
        <v>2837</v>
      </c>
    </row>
    <row r="2105" spans="1:5" x14ac:dyDescent="0.25">
      <c r="A2105" s="3">
        <v>45831.253472222219</v>
      </c>
      <c r="B2105" s="2" t="s">
        <v>2720</v>
      </c>
      <c r="C2105" s="2" t="s">
        <v>2687</v>
      </c>
      <c r="D2105" s="2" t="s">
        <v>2772</v>
      </c>
      <c r="E2105" s="2" t="s">
        <v>2610</v>
      </c>
    </row>
    <row r="2106" spans="1:5" x14ac:dyDescent="0.25">
      <c r="A2106" s="3">
        <v>45831.25</v>
      </c>
      <c r="B2106" s="2" t="s">
        <v>2650</v>
      </c>
      <c r="C2106" s="2" t="s">
        <v>2557</v>
      </c>
      <c r="D2106" s="2" t="s">
        <v>2838</v>
      </c>
      <c r="E2106" s="2" t="s">
        <v>2602</v>
      </c>
    </row>
    <row r="2107" spans="1:5" x14ac:dyDescent="0.25">
      <c r="A2107" s="3">
        <v>45831.246527777781</v>
      </c>
      <c r="B2107" s="2" t="s">
        <v>2802</v>
      </c>
      <c r="C2107" s="2" t="s">
        <v>2653</v>
      </c>
      <c r="D2107" s="2" t="s">
        <v>2571</v>
      </c>
      <c r="E2107" s="2" t="s">
        <v>2650</v>
      </c>
    </row>
    <row r="2108" spans="1:5" x14ac:dyDescent="0.25">
      <c r="A2108" s="3">
        <v>45831.243055555555</v>
      </c>
      <c r="B2108" s="2" t="s">
        <v>2773</v>
      </c>
      <c r="C2108" s="2" t="s">
        <v>2563</v>
      </c>
      <c r="D2108" s="2" t="s">
        <v>2635</v>
      </c>
      <c r="E2108" s="2" t="s">
        <v>2802</v>
      </c>
    </row>
    <row r="2109" spans="1:5" x14ac:dyDescent="0.25">
      <c r="A2109" s="3">
        <v>45831.239583333336</v>
      </c>
      <c r="B2109" s="2" t="s">
        <v>2592</v>
      </c>
      <c r="C2109" s="2" t="s">
        <v>2568</v>
      </c>
      <c r="D2109" s="2" t="s">
        <v>2592</v>
      </c>
      <c r="E2109" s="2" t="s">
        <v>2773</v>
      </c>
    </row>
    <row r="2110" spans="1:5" x14ac:dyDescent="0.25">
      <c r="A2110" s="3">
        <v>45831.236111111109</v>
      </c>
      <c r="B2110" s="2" t="s">
        <v>2844</v>
      </c>
      <c r="C2110" s="2" t="s">
        <v>2828</v>
      </c>
      <c r="D2110" s="2" t="s">
        <v>2845</v>
      </c>
      <c r="E2110" s="2" t="s">
        <v>2592</v>
      </c>
    </row>
    <row r="2111" spans="1:5" x14ac:dyDescent="0.25">
      <c r="A2111" s="3">
        <v>45831.232638888891</v>
      </c>
      <c r="B2111" s="2" t="s">
        <v>2720</v>
      </c>
      <c r="C2111" s="2" t="s">
        <v>2675</v>
      </c>
      <c r="D2111" s="2" t="s">
        <v>2776</v>
      </c>
      <c r="E2111" s="2" t="s">
        <v>2844</v>
      </c>
    </row>
    <row r="2112" spans="1:5" x14ac:dyDescent="0.25">
      <c r="A2112" s="3">
        <v>45831.229166666664</v>
      </c>
      <c r="B2112" s="2" t="s">
        <v>2671</v>
      </c>
      <c r="C2112" s="2" t="s">
        <v>2708</v>
      </c>
      <c r="D2112" s="2" t="s">
        <v>2589</v>
      </c>
      <c r="E2112" s="2" t="s">
        <v>2720</v>
      </c>
    </row>
    <row r="2113" spans="1:5" x14ac:dyDescent="0.25">
      <c r="A2113" s="3">
        <v>45831.225694444445</v>
      </c>
      <c r="B2113" s="2" t="s">
        <v>2846</v>
      </c>
      <c r="C2113" s="2" t="s">
        <v>2687</v>
      </c>
      <c r="D2113" s="2" t="s">
        <v>2830</v>
      </c>
      <c r="E2113" s="2" t="s">
        <v>2671</v>
      </c>
    </row>
    <row r="2114" spans="1:5" x14ac:dyDescent="0.25">
      <c r="A2114" s="3">
        <v>45831.222222222219</v>
      </c>
      <c r="B2114" s="2" t="s">
        <v>2848</v>
      </c>
      <c r="C2114" s="2" t="s">
        <v>2678</v>
      </c>
      <c r="D2114" s="2" t="s">
        <v>2849</v>
      </c>
      <c r="E2114" s="2" t="s">
        <v>2849</v>
      </c>
    </row>
    <row r="2115" spans="1:5" x14ac:dyDescent="0.25">
      <c r="A2115" s="3">
        <v>45831.21875</v>
      </c>
      <c r="B2115" s="2" t="s">
        <v>2850</v>
      </c>
      <c r="C2115" s="2" t="s">
        <v>2851</v>
      </c>
      <c r="D2115" s="2" t="s">
        <v>2850</v>
      </c>
      <c r="E2115" s="2" t="s">
        <v>2848</v>
      </c>
    </row>
    <row r="2116" spans="1:5" x14ac:dyDescent="0.25">
      <c r="A2116" s="3">
        <v>45831.215277777781</v>
      </c>
      <c r="B2116" s="2" t="s">
        <v>2770</v>
      </c>
      <c r="C2116" s="2" t="s">
        <v>2533</v>
      </c>
      <c r="D2116" s="2" t="s">
        <v>2541</v>
      </c>
      <c r="E2116" s="2" t="s">
        <v>2850</v>
      </c>
    </row>
    <row r="2117" spans="1:5" x14ac:dyDescent="0.25">
      <c r="A2117" s="3">
        <v>45831.211805555555</v>
      </c>
      <c r="B2117" s="2" t="s">
        <v>2852</v>
      </c>
      <c r="C2117" s="2" t="s">
        <v>2853</v>
      </c>
      <c r="D2117" s="2" t="s">
        <v>2770</v>
      </c>
      <c r="E2117" s="2" t="s">
        <v>2770</v>
      </c>
    </row>
    <row r="2118" spans="1:5" x14ac:dyDescent="0.25">
      <c r="A2118" s="3">
        <v>45831.208333333336</v>
      </c>
      <c r="B2118" s="2" t="s">
        <v>2855</v>
      </c>
      <c r="C2118" s="2" t="s">
        <v>2856</v>
      </c>
      <c r="D2118" s="2" t="s">
        <v>2852</v>
      </c>
      <c r="E2118" s="2" t="s">
        <v>2852</v>
      </c>
    </row>
    <row r="2119" spans="1:5" x14ac:dyDescent="0.25">
      <c r="A2119" s="3">
        <v>45831.204861111109</v>
      </c>
      <c r="B2119" s="2" t="s">
        <v>2857</v>
      </c>
      <c r="C2119" s="2" t="s">
        <v>2447</v>
      </c>
      <c r="D2119" s="2" t="s">
        <v>2858</v>
      </c>
      <c r="E2119" s="2" t="s">
        <v>2855</v>
      </c>
    </row>
    <row r="2120" spans="1:5" x14ac:dyDescent="0.25">
      <c r="A2120" s="3">
        <v>45831.201388888891</v>
      </c>
      <c r="B2120" s="2" t="s">
        <v>2860</v>
      </c>
      <c r="C2120" s="2" t="s">
        <v>2861</v>
      </c>
      <c r="D2120" s="2" t="s">
        <v>2862</v>
      </c>
      <c r="E2120" s="2" t="s">
        <v>2857</v>
      </c>
    </row>
    <row r="2121" spans="1:5" x14ac:dyDescent="0.25">
      <c r="A2121" s="3">
        <v>45831.197916666664</v>
      </c>
      <c r="B2121" s="2" t="s">
        <v>2863</v>
      </c>
      <c r="C2121" s="2" t="s">
        <v>2864</v>
      </c>
      <c r="D2121" s="2" t="s">
        <v>2865</v>
      </c>
      <c r="E2121" s="2" t="s">
        <v>2860</v>
      </c>
    </row>
    <row r="2122" spans="1:5" x14ac:dyDescent="0.25">
      <c r="A2122" s="3">
        <v>45831.194444444445</v>
      </c>
      <c r="B2122" s="2" t="s">
        <v>2866</v>
      </c>
      <c r="C2122" s="2" t="s">
        <v>2840</v>
      </c>
      <c r="D2122" s="2" t="s">
        <v>2867</v>
      </c>
      <c r="E2122" s="2" t="s">
        <v>2863</v>
      </c>
    </row>
    <row r="2123" spans="1:5" x14ac:dyDescent="0.25">
      <c r="A2123" s="3">
        <v>45831.190972222219</v>
      </c>
      <c r="B2123" s="2" t="s">
        <v>2854</v>
      </c>
      <c r="C2123" s="2" t="s">
        <v>2868</v>
      </c>
      <c r="D2123" s="2" t="s">
        <v>2869</v>
      </c>
      <c r="E2123" s="2" t="s">
        <v>2866</v>
      </c>
    </row>
    <row r="2124" spans="1:5" x14ac:dyDescent="0.25">
      <c r="A2124" s="3">
        <v>45831.1875</v>
      </c>
      <c r="B2124" s="2" t="s">
        <v>2870</v>
      </c>
      <c r="C2124" s="2" t="s">
        <v>2871</v>
      </c>
      <c r="D2124" s="2" t="s">
        <v>2703</v>
      </c>
      <c r="E2124" s="2" t="s">
        <v>2854</v>
      </c>
    </row>
    <row r="2125" spans="1:5" x14ac:dyDescent="0.25">
      <c r="A2125" s="3">
        <v>45831.184027777781</v>
      </c>
      <c r="B2125" s="2" t="s">
        <v>2428</v>
      </c>
      <c r="C2125" s="2" t="s">
        <v>2471</v>
      </c>
      <c r="D2125" s="2" t="s">
        <v>2449</v>
      </c>
      <c r="E2125" s="2" t="s">
        <v>2872</v>
      </c>
    </row>
    <row r="2126" spans="1:5" x14ac:dyDescent="0.25">
      <c r="A2126" s="3">
        <v>45831.180555555555</v>
      </c>
      <c r="B2126" s="2" t="s">
        <v>2873</v>
      </c>
      <c r="C2126" s="2" t="s">
        <v>2874</v>
      </c>
      <c r="D2126" s="2" t="s">
        <v>2875</v>
      </c>
      <c r="E2126" s="2" t="s">
        <v>2428</v>
      </c>
    </row>
    <row r="2127" spans="1:5" x14ac:dyDescent="0.25">
      <c r="A2127" s="3">
        <v>45831.177083333336</v>
      </c>
      <c r="B2127" s="2" t="s">
        <v>2415</v>
      </c>
      <c r="C2127" s="2" t="s">
        <v>2688</v>
      </c>
      <c r="D2127" s="2" t="s">
        <v>2875</v>
      </c>
      <c r="E2127" s="2" t="s">
        <v>2873</v>
      </c>
    </row>
    <row r="2128" spans="1:5" x14ac:dyDescent="0.25">
      <c r="A2128" s="3">
        <v>45831.173611111109</v>
      </c>
      <c r="B2128" s="2" t="s">
        <v>2876</v>
      </c>
      <c r="C2128" s="2" t="s">
        <v>2418</v>
      </c>
      <c r="D2128" s="2" t="s">
        <v>2877</v>
      </c>
      <c r="E2128" s="2" t="s">
        <v>2415</v>
      </c>
    </row>
    <row r="2129" spans="1:5" x14ac:dyDescent="0.25">
      <c r="A2129" s="3">
        <v>45831.170138888891</v>
      </c>
      <c r="B2129" s="2" t="s">
        <v>2518</v>
      </c>
      <c r="C2129" s="2" t="s">
        <v>2878</v>
      </c>
      <c r="D2129" s="2" t="s">
        <v>2879</v>
      </c>
      <c r="E2129" s="2" t="s">
        <v>2876</v>
      </c>
    </row>
    <row r="2130" spans="1:5" x14ac:dyDescent="0.25">
      <c r="A2130" s="3">
        <v>45831.166666666664</v>
      </c>
      <c r="B2130" s="2" t="s">
        <v>2880</v>
      </c>
      <c r="C2130" s="2" t="s">
        <v>2870</v>
      </c>
      <c r="D2130" s="2" t="s">
        <v>2881</v>
      </c>
      <c r="E2130" s="2" t="s">
        <v>2518</v>
      </c>
    </row>
    <row r="2131" spans="1:5" x14ac:dyDescent="0.25">
      <c r="A2131" s="3">
        <v>45831.163194444445</v>
      </c>
      <c r="B2131" s="2" t="s">
        <v>2518</v>
      </c>
      <c r="C2131" s="2" t="s">
        <v>2747</v>
      </c>
      <c r="D2131" s="2" t="s">
        <v>2523</v>
      </c>
      <c r="E2131" s="2" t="s">
        <v>2880</v>
      </c>
    </row>
    <row r="2132" spans="1:5" x14ac:dyDescent="0.25">
      <c r="A2132" s="3">
        <v>45831.159722222219</v>
      </c>
      <c r="B2132" s="2" t="s">
        <v>2747</v>
      </c>
      <c r="C2132" s="2" t="s">
        <v>2475</v>
      </c>
      <c r="D2132" s="2" t="s">
        <v>2882</v>
      </c>
      <c r="E2132" s="2" t="s">
        <v>2518</v>
      </c>
    </row>
    <row r="2133" spans="1:5" x14ac:dyDescent="0.25">
      <c r="A2133" s="3">
        <v>45831.15625</v>
      </c>
      <c r="B2133" s="2" t="s">
        <v>2466</v>
      </c>
      <c r="C2133" s="2" t="s">
        <v>2883</v>
      </c>
      <c r="D2133" s="2" t="s">
        <v>2884</v>
      </c>
      <c r="E2133" s="2" t="s">
        <v>2747</v>
      </c>
    </row>
    <row r="2134" spans="1:5" x14ac:dyDescent="0.25">
      <c r="A2134" s="3">
        <v>45831.152777777781</v>
      </c>
      <c r="B2134" s="2" t="s">
        <v>2843</v>
      </c>
      <c r="C2134" s="2" t="s">
        <v>2885</v>
      </c>
      <c r="D2134" s="2" t="s">
        <v>2494</v>
      </c>
      <c r="E2134" s="2" t="s">
        <v>2466</v>
      </c>
    </row>
    <row r="2135" spans="1:5" x14ac:dyDescent="0.25">
      <c r="A2135" s="3">
        <v>45831.149305555555</v>
      </c>
      <c r="B2135" s="2" t="s">
        <v>2886</v>
      </c>
      <c r="C2135" s="2" t="s">
        <v>2686</v>
      </c>
      <c r="D2135" s="2" t="s">
        <v>2862</v>
      </c>
      <c r="E2135" s="2" t="s">
        <v>2843</v>
      </c>
    </row>
    <row r="2136" spans="1:5" x14ac:dyDescent="0.25">
      <c r="A2136" s="3">
        <v>45831.145833333336</v>
      </c>
      <c r="B2136" s="2" t="s">
        <v>2887</v>
      </c>
      <c r="C2136" s="2" t="s">
        <v>2691</v>
      </c>
      <c r="D2136" s="2" t="s">
        <v>2859</v>
      </c>
      <c r="E2136" s="2" t="s">
        <v>2886</v>
      </c>
    </row>
    <row r="2137" spans="1:5" x14ac:dyDescent="0.25">
      <c r="A2137" s="3">
        <v>45831.142361111109</v>
      </c>
      <c r="B2137" s="2" t="s">
        <v>2889</v>
      </c>
      <c r="C2137" s="2" t="s">
        <v>2890</v>
      </c>
      <c r="D2137" s="2" t="s">
        <v>2744</v>
      </c>
      <c r="E2137" s="2" t="s">
        <v>2887</v>
      </c>
    </row>
    <row r="2138" spans="1:5" x14ac:dyDescent="0.25">
      <c r="A2138" s="3">
        <v>45831.138888888891</v>
      </c>
      <c r="B2138" s="2" t="s">
        <v>2891</v>
      </c>
      <c r="C2138" s="2" t="s">
        <v>2739</v>
      </c>
      <c r="D2138" s="2" t="s">
        <v>2462</v>
      </c>
      <c r="E2138" s="2" t="s">
        <v>2889</v>
      </c>
    </row>
    <row r="2139" spans="1:5" x14ac:dyDescent="0.25">
      <c r="A2139" s="3">
        <v>45831.135416666664</v>
      </c>
      <c r="B2139" s="2" t="s">
        <v>2861</v>
      </c>
      <c r="C2139" s="2" t="s">
        <v>2892</v>
      </c>
      <c r="D2139" s="2" t="s">
        <v>2503</v>
      </c>
      <c r="E2139" s="2" t="s">
        <v>2891</v>
      </c>
    </row>
    <row r="2140" spans="1:5" x14ac:dyDescent="0.25">
      <c r="A2140" s="3">
        <v>45831.131944444445</v>
      </c>
      <c r="B2140" s="2" t="s">
        <v>2750</v>
      </c>
      <c r="C2140" s="2" t="s">
        <v>2894</v>
      </c>
      <c r="D2140" s="2" t="s">
        <v>2861</v>
      </c>
      <c r="E2140" s="2" t="s">
        <v>2861</v>
      </c>
    </row>
    <row r="2141" spans="1:5" x14ac:dyDescent="0.25">
      <c r="A2141" s="3">
        <v>45831.128472222219</v>
      </c>
      <c r="B2141" s="2" t="s">
        <v>2896</v>
      </c>
      <c r="C2141" s="2" t="s">
        <v>2897</v>
      </c>
      <c r="D2141" s="2" t="s">
        <v>2872</v>
      </c>
      <c r="E2141" s="2" t="s">
        <v>2897</v>
      </c>
    </row>
    <row r="2142" spans="1:5" x14ac:dyDescent="0.25">
      <c r="A2142" s="3">
        <v>45831.125</v>
      </c>
      <c r="B2142" s="2" t="s">
        <v>2898</v>
      </c>
      <c r="C2142" s="2" t="s">
        <v>2899</v>
      </c>
      <c r="D2142" s="2" t="s">
        <v>2900</v>
      </c>
      <c r="E2142" s="2" t="s">
        <v>2896</v>
      </c>
    </row>
    <row r="2143" spans="1:5" x14ac:dyDescent="0.25">
      <c r="A2143" s="3">
        <v>45831.121527777781</v>
      </c>
      <c r="B2143" s="2" t="s">
        <v>2523</v>
      </c>
      <c r="C2143" s="2" t="s">
        <v>2901</v>
      </c>
      <c r="D2143" s="2" t="s">
        <v>2856</v>
      </c>
      <c r="E2143" s="2" t="s">
        <v>2898</v>
      </c>
    </row>
    <row r="2144" spans="1:5" x14ac:dyDescent="0.25">
      <c r="A2144" s="3">
        <v>45831.118055555555</v>
      </c>
      <c r="B2144" s="2" t="s">
        <v>2850</v>
      </c>
      <c r="C2144" s="2" t="s">
        <v>2902</v>
      </c>
      <c r="D2144" s="2" t="s">
        <v>2548</v>
      </c>
      <c r="E2144" s="2" t="s">
        <v>2903</v>
      </c>
    </row>
    <row r="2145" spans="1:5" x14ac:dyDescent="0.25">
      <c r="A2145" s="3">
        <v>45831.114583333336</v>
      </c>
      <c r="B2145" s="2" t="s">
        <v>2866</v>
      </c>
      <c r="C2145" s="2" t="s">
        <v>2494</v>
      </c>
      <c r="D2145" s="2" t="s">
        <v>2551</v>
      </c>
      <c r="E2145" s="2" t="s">
        <v>2850</v>
      </c>
    </row>
    <row r="2146" spans="1:5" x14ac:dyDescent="0.25">
      <c r="A2146" s="3">
        <v>45831.111111111109</v>
      </c>
      <c r="B2146" s="2" t="s">
        <v>2906</v>
      </c>
      <c r="C2146" s="2" t="s">
        <v>2681</v>
      </c>
      <c r="D2146" s="2" t="s">
        <v>2869</v>
      </c>
      <c r="E2146" s="2" t="s">
        <v>2866</v>
      </c>
    </row>
    <row r="2147" spans="1:5" x14ac:dyDescent="0.25">
      <c r="A2147" s="3">
        <v>45831.107638888891</v>
      </c>
      <c r="B2147" s="2" t="s">
        <v>2891</v>
      </c>
      <c r="C2147" s="2" t="s">
        <v>2443</v>
      </c>
      <c r="D2147" s="2" t="s">
        <v>2843</v>
      </c>
      <c r="E2147" s="2" t="s">
        <v>2906</v>
      </c>
    </row>
    <row r="2148" spans="1:5" x14ac:dyDescent="0.25">
      <c r="A2148" s="3">
        <v>45831.104166666664</v>
      </c>
      <c r="B2148" s="2" t="s">
        <v>2907</v>
      </c>
      <c r="C2148" s="2" t="s">
        <v>2738</v>
      </c>
      <c r="D2148" s="2" t="s">
        <v>2908</v>
      </c>
      <c r="E2148" s="2" t="s">
        <v>2891</v>
      </c>
    </row>
    <row r="2149" spans="1:5" x14ac:dyDescent="0.25">
      <c r="A2149" s="3">
        <v>45831.100694444445</v>
      </c>
      <c r="B2149" s="2" t="s">
        <v>2856</v>
      </c>
      <c r="C2149" s="2" t="s">
        <v>2909</v>
      </c>
      <c r="D2149" s="2" t="s">
        <v>2910</v>
      </c>
      <c r="E2149" s="2" t="s">
        <v>2907</v>
      </c>
    </row>
    <row r="2150" spans="1:5" x14ac:dyDescent="0.25">
      <c r="A2150" s="3">
        <v>45831.097222222219</v>
      </c>
      <c r="B2150" s="2" t="s">
        <v>2887</v>
      </c>
      <c r="C2150" s="2" t="s">
        <v>2912</v>
      </c>
      <c r="D2150" s="2" t="s">
        <v>2714</v>
      </c>
      <c r="E2150" s="2" t="s">
        <v>2856</v>
      </c>
    </row>
    <row r="2151" spans="1:5" x14ac:dyDescent="0.25">
      <c r="A2151" s="3">
        <v>45831.09375</v>
      </c>
      <c r="B2151" s="2" t="s">
        <v>2873</v>
      </c>
      <c r="C2151" s="2" t="s">
        <v>2689</v>
      </c>
      <c r="D2151" s="2" t="s">
        <v>2913</v>
      </c>
      <c r="E2151" s="2" t="s">
        <v>2887</v>
      </c>
    </row>
    <row r="2152" spans="1:5" x14ac:dyDescent="0.25">
      <c r="A2152" s="3">
        <v>45831.090277777781</v>
      </c>
      <c r="B2152" s="2" t="s">
        <v>2914</v>
      </c>
      <c r="C2152" s="2" t="s">
        <v>2428</v>
      </c>
      <c r="D2152" s="2" t="s">
        <v>2915</v>
      </c>
      <c r="E2152" s="2" t="s">
        <v>2873</v>
      </c>
    </row>
    <row r="2153" spans="1:5" x14ac:dyDescent="0.25">
      <c r="A2153" s="3">
        <v>45831.086805555555</v>
      </c>
      <c r="B2153" s="2" t="s">
        <v>2523</v>
      </c>
      <c r="C2153" s="2" t="s">
        <v>2916</v>
      </c>
      <c r="D2153" s="2" t="s">
        <v>2855</v>
      </c>
      <c r="E2153" s="2" t="s">
        <v>2876</v>
      </c>
    </row>
    <row r="2154" spans="1:5" x14ac:dyDescent="0.25">
      <c r="A2154" s="3">
        <v>45831.083333333336</v>
      </c>
      <c r="B2154" s="2" t="s">
        <v>2917</v>
      </c>
      <c r="C2154" s="2" t="s">
        <v>2711</v>
      </c>
      <c r="D2154" s="2" t="s">
        <v>2918</v>
      </c>
      <c r="E2154" s="2" t="s">
        <v>2523</v>
      </c>
    </row>
    <row r="2155" spans="1:5" x14ac:dyDescent="0.25">
      <c r="A2155" s="3">
        <v>45831.079861111109</v>
      </c>
      <c r="B2155" s="2" t="s">
        <v>2519</v>
      </c>
      <c r="C2155" s="2" t="s">
        <v>2538</v>
      </c>
      <c r="D2155" s="2" t="s">
        <v>2519</v>
      </c>
      <c r="E2155" s="2" t="s">
        <v>2494</v>
      </c>
    </row>
    <row r="2156" spans="1:5" x14ac:dyDescent="0.25">
      <c r="A2156" s="3">
        <v>45831.076388888891</v>
      </c>
      <c r="B2156" s="2" t="s">
        <v>2487</v>
      </c>
      <c r="C2156" s="2" t="s">
        <v>2920</v>
      </c>
      <c r="D2156" s="2" t="s">
        <v>2921</v>
      </c>
      <c r="E2156" s="2" t="s">
        <v>2519</v>
      </c>
    </row>
    <row r="2157" spans="1:5" x14ac:dyDescent="0.25">
      <c r="A2157" s="3">
        <v>45831.072916666664</v>
      </c>
      <c r="B2157" s="2" t="s">
        <v>2582</v>
      </c>
      <c r="C2157" s="2" t="s">
        <v>2922</v>
      </c>
      <c r="D2157" s="2" t="s">
        <v>2584</v>
      </c>
      <c r="E2157" s="2" t="s">
        <v>2487</v>
      </c>
    </row>
    <row r="2158" spans="1:5" x14ac:dyDescent="0.25">
      <c r="A2158" s="3">
        <v>45831.069444444445</v>
      </c>
      <c r="B2158" s="2" t="s">
        <v>2641</v>
      </c>
      <c r="C2158" s="2" t="s">
        <v>2923</v>
      </c>
      <c r="D2158" s="2" t="s">
        <v>2736</v>
      </c>
      <c r="E2158" s="2" t="s">
        <v>2582</v>
      </c>
    </row>
    <row r="2159" spans="1:5" x14ac:dyDescent="0.25">
      <c r="A2159" s="3">
        <v>45831.065972222219</v>
      </c>
      <c r="B2159" s="2" t="s">
        <v>2577</v>
      </c>
      <c r="C2159" s="2" t="s">
        <v>2923</v>
      </c>
      <c r="D2159" s="2" t="s">
        <v>2924</v>
      </c>
      <c r="E2159" s="2" t="s">
        <v>2641</v>
      </c>
    </row>
    <row r="2160" spans="1:5" x14ac:dyDescent="0.25">
      <c r="A2160" s="3">
        <v>45831.0625</v>
      </c>
      <c r="B2160" s="2" t="s">
        <v>2842</v>
      </c>
      <c r="C2160" s="2" t="s">
        <v>2567</v>
      </c>
      <c r="D2160" s="2" t="s">
        <v>2925</v>
      </c>
      <c r="E2160" s="2" t="s">
        <v>2577</v>
      </c>
    </row>
    <row r="2161" spans="1:5" x14ac:dyDescent="0.25">
      <c r="A2161" s="3">
        <v>45831.059027777781</v>
      </c>
      <c r="B2161" s="2" t="s">
        <v>2926</v>
      </c>
      <c r="C2161" s="2" t="s">
        <v>2608</v>
      </c>
      <c r="D2161" s="2" t="s">
        <v>2615</v>
      </c>
      <c r="E2161" s="2" t="s">
        <v>2842</v>
      </c>
    </row>
    <row r="2162" spans="1:5" x14ac:dyDescent="0.25">
      <c r="A2162" s="3">
        <v>45831.055555555555</v>
      </c>
      <c r="B2162" s="2" t="s">
        <v>2837</v>
      </c>
      <c r="C2162" s="2" t="s">
        <v>2802</v>
      </c>
      <c r="D2162" s="2" t="s">
        <v>2927</v>
      </c>
      <c r="E2162" s="2" t="s">
        <v>2926</v>
      </c>
    </row>
    <row r="2163" spans="1:5" x14ac:dyDescent="0.25">
      <c r="A2163" s="3">
        <v>45831.052083333336</v>
      </c>
      <c r="B2163" s="2" t="s">
        <v>2611</v>
      </c>
      <c r="C2163" s="2" t="s">
        <v>2576</v>
      </c>
      <c r="D2163" s="2" t="s">
        <v>2928</v>
      </c>
      <c r="E2163" s="2" t="s">
        <v>2581</v>
      </c>
    </row>
    <row r="2164" spans="1:5" x14ac:dyDescent="0.25">
      <c r="A2164" s="3">
        <v>45831.048611111109</v>
      </c>
      <c r="B2164" s="2" t="s">
        <v>2670</v>
      </c>
      <c r="C2164" s="2" t="s">
        <v>2576</v>
      </c>
      <c r="D2164" s="2" t="s">
        <v>2829</v>
      </c>
      <c r="E2164" s="2" t="s">
        <v>2611</v>
      </c>
    </row>
    <row r="2165" spans="1:5" x14ac:dyDescent="0.25">
      <c r="A2165" s="3">
        <v>45831.045138888891</v>
      </c>
      <c r="B2165" s="2" t="s">
        <v>2930</v>
      </c>
      <c r="C2165" s="2" t="s">
        <v>2670</v>
      </c>
      <c r="D2165" s="2" t="s">
        <v>2893</v>
      </c>
      <c r="E2165" s="2" t="s">
        <v>2670</v>
      </c>
    </row>
    <row r="2166" spans="1:5" x14ac:dyDescent="0.25">
      <c r="A2166" s="3">
        <v>45831.041666666664</v>
      </c>
      <c r="B2166" s="2" t="s">
        <v>2931</v>
      </c>
      <c r="C2166" s="2" t="s">
        <v>2664</v>
      </c>
      <c r="D2166" s="2" t="s">
        <v>2618</v>
      </c>
      <c r="E2166" s="2" t="s">
        <v>2930</v>
      </c>
    </row>
    <row r="2167" spans="1:5" x14ac:dyDescent="0.25">
      <c r="A2167" s="3">
        <v>45831.038194444445</v>
      </c>
      <c r="B2167" s="2" t="s">
        <v>2932</v>
      </c>
      <c r="C2167" s="2" t="s">
        <v>2664</v>
      </c>
      <c r="D2167" s="2" t="s">
        <v>2933</v>
      </c>
      <c r="E2167" s="2" t="s">
        <v>2931</v>
      </c>
    </row>
    <row r="2168" spans="1:5" x14ac:dyDescent="0.25">
      <c r="A2168" s="3">
        <v>45831.034722222219</v>
      </c>
      <c r="B2168" s="2" t="s">
        <v>2934</v>
      </c>
      <c r="C2168" s="2" t="s">
        <v>2812</v>
      </c>
      <c r="D2168" s="2" t="s">
        <v>2935</v>
      </c>
      <c r="E2168" s="2" t="s">
        <v>2932</v>
      </c>
    </row>
    <row r="2169" spans="1:5" x14ac:dyDescent="0.25">
      <c r="A2169" s="3">
        <v>45831.03125</v>
      </c>
      <c r="B2169" s="2" t="s">
        <v>2786</v>
      </c>
      <c r="C2169" s="2" t="s">
        <v>2895</v>
      </c>
      <c r="D2169" s="2" t="s">
        <v>2758</v>
      </c>
      <c r="E2169" s="2" t="s">
        <v>2934</v>
      </c>
    </row>
    <row r="2170" spans="1:5" x14ac:dyDescent="0.25">
      <c r="A2170" s="3">
        <v>45831.027777777781</v>
      </c>
      <c r="B2170" s="2" t="s">
        <v>2786</v>
      </c>
      <c r="C2170" s="2" t="s">
        <v>2936</v>
      </c>
      <c r="D2170" s="2" t="s">
        <v>2748</v>
      </c>
      <c r="E2170" s="2" t="s">
        <v>2786</v>
      </c>
    </row>
    <row r="2171" spans="1:5" x14ac:dyDescent="0.25">
      <c r="A2171" s="3">
        <v>45831.024305555555</v>
      </c>
      <c r="B2171" s="2" t="s">
        <v>2732</v>
      </c>
      <c r="C2171" s="2" t="s">
        <v>2616</v>
      </c>
      <c r="D2171" s="2" t="s">
        <v>2841</v>
      </c>
      <c r="E2171" s="2" t="s">
        <v>2786</v>
      </c>
    </row>
    <row r="2172" spans="1:5" x14ac:dyDescent="0.25">
      <c r="A2172" s="3">
        <v>45831.020833333336</v>
      </c>
      <c r="B2172" s="2" t="s">
        <v>2766</v>
      </c>
      <c r="C2172" s="2" t="s">
        <v>2780</v>
      </c>
      <c r="D2172" s="2" t="s">
        <v>2816</v>
      </c>
      <c r="E2172" s="2" t="s">
        <v>2732</v>
      </c>
    </row>
    <row r="2173" spans="1:5" x14ac:dyDescent="0.25">
      <c r="A2173" s="3">
        <v>45831.017361111109</v>
      </c>
      <c r="B2173" s="2" t="s">
        <v>2766</v>
      </c>
      <c r="C2173" s="2" t="s">
        <v>2938</v>
      </c>
      <c r="D2173" s="2" t="s">
        <v>2809</v>
      </c>
      <c r="E2173" s="2" t="s">
        <v>2766</v>
      </c>
    </row>
    <row r="2174" spans="1:5" x14ac:dyDescent="0.25">
      <c r="A2174" s="3">
        <v>45831.013888888891</v>
      </c>
      <c r="B2174" s="2" t="s">
        <v>2905</v>
      </c>
      <c r="C2174" s="2" t="s">
        <v>2939</v>
      </c>
      <c r="D2174" s="2" t="s">
        <v>2905</v>
      </c>
      <c r="E2174" s="2" t="s">
        <v>2766</v>
      </c>
    </row>
    <row r="2175" spans="1:5" x14ac:dyDescent="0.25">
      <c r="A2175" s="3">
        <v>45831.010416666664</v>
      </c>
      <c r="B2175" s="2" t="s">
        <v>2940</v>
      </c>
      <c r="C2175" s="2" t="s">
        <v>2804</v>
      </c>
      <c r="D2175" s="2" t="s">
        <v>2941</v>
      </c>
      <c r="E2175" s="2" t="s">
        <v>2905</v>
      </c>
    </row>
    <row r="2176" spans="1:5" x14ac:dyDescent="0.25">
      <c r="A2176" s="3">
        <v>45831.006944444445</v>
      </c>
      <c r="B2176" s="2" t="s">
        <v>2942</v>
      </c>
      <c r="C2176" s="2" t="s">
        <v>2943</v>
      </c>
      <c r="D2176" s="2" t="s">
        <v>2944</v>
      </c>
      <c r="E2176" s="2" t="s">
        <v>2940</v>
      </c>
    </row>
    <row r="2177" spans="1:5" x14ac:dyDescent="0.25">
      <c r="A2177" s="3">
        <v>45831.003472222219</v>
      </c>
      <c r="B2177" s="2" t="s">
        <v>2945</v>
      </c>
      <c r="C2177" s="2" t="s">
        <v>2929</v>
      </c>
      <c r="D2177" s="2" t="s">
        <v>2946</v>
      </c>
      <c r="E2177" s="2" t="s">
        <v>2942</v>
      </c>
    </row>
    <row r="2178" spans="1:5" x14ac:dyDescent="0.25">
      <c r="A2178" s="3">
        <v>45831</v>
      </c>
      <c r="B2178" s="2" t="s">
        <v>2904</v>
      </c>
      <c r="C2178" s="2" t="s">
        <v>2895</v>
      </c>
      <c r="D2178" s="2" t="s">
        <v>2947</v>
      </c>
      <c r="E2178" s="2" t="s">
        <v>2948</v>
      </c>
    </row>
    <row r="2179" spans="1:5" x14ac:dyDescent="0.25">
      <c r="A2179" s="3">
        <v>45830.996527777781</v>
      </c>
      <c r="B2179" s="2" t="s">
        <v>2949</v>
      </c>
      <c r="C2179" s="2" t="s">
        <v>2904</v>
      </c>
      <c r="D2179" s="2" t="s">
        <v>2950</v>
      </c>
      <c r="E2179" s="2" t="s">
        <v>2904</v>
      </c>
    </row>
    <row r="2180" spans="1:5" x14ac:dyDescent="0.25">
      <c r="A2180" s="3">
        <v>45830.993055555555</v>
      </c>
      <c r="B2180" s="2" t="s">
        <v>2759</v>
      </c>
      <c r="C2180" s="2" t="s">
        <v>2951</v>
      </c>
      <c r="D2180" s="2" t="s">
        <v>2952</v>
      </c>
      <c r="E2180" s="2" t="s">
        <v>2949</v>
      </c>
    </row>
    <row r="2181" spans="1:5" x14ac:dyDescent="0.25">
      <c r="A2181" s="3">
        <v>45830.989583333336</v>
      </c>
      <c r="B2181" s="2" t="s">
        <v>2847</v>
      </c>
      <c r="C2181" s="2" t="s">
        <v>2787</v>
      </c>
      <c r="D2181" s="2" t="s">
        <v>2760</v>
      </c>
      <c r="E2181" s="2" t="s">
        <v>2759</v>
      </c>
    </row>
    <row r="2182" spans="1:5" x14ac:dyDescent="0.25">
      <c r="A2182" s="3">
        <v>45830.986111111109</v>
      </c>
      <c r="B2182" s="2" t="s">
        <v>2953</v>
      </c>
      <c r="C2182" s="2" t="s">
        <v>2954</v>
      </c>
      <c r="D2182" s="2" t="s">
        <v>2911</v>
      </c>
      <c r="E2182" s="2" t="s">
        <v>2847</v>
      </c>
    </row>
    <row r="2183" spans="1:5" x14ac:dyDescent="0.25">
      <c r="A2183" s="3">
        <v>45830.982638888891</v>
      </c>
      <c r="B2183" s="2" t="s">
        <v>2812</v>
      </c>
      <c r="C2183" s="2" t="s">
        <v>2955</v>
      </c>
      <c r="D2183" s="2" t="s">
        <v>2937</v>
      </c>
      <c r="E2183" s="2" t="s">
        <v>2953</v>
      </c>
    </row>
    <row r="2184" spans="1:5" x14ac:dyDescent="0.25">
      <c r="A2184" s="3">
        <v>45830.979166666664</v>
      </c>
      <c r="B2184" s="2" t="s">
        <v>2957</v>
      </c>
      <c r="C2184" s="2" t="s">
        <v>2737</v>
      </c>
      <c r="D2184" s="2" t="s">
        <v>2953</v>
      </c>
      <c r="E2184" s="2" t="s">
        <v>2812</v>
      </c>
    </row>
    <row r="2185" spans="1:5" x14ac:dyDescent="0.25">
      <c r="A2185" s="3">
        <v>45830.975694444445</v>
      </c>
      <c r="B2185" s="2" t="s">
        <v>2958</v>
      </c>
      <c r="C2185" s="2" t="s">
        <v>2958</v>
      </c>
      <c r="D2185" s="2" t="s">
        <v>2911</v>
      </c>
      <c r="E2185" s="2" t="s">
        <v>2957</v>
      </c>
    </row>
    <row r="2186" spans="1:5" x14ac:dyDescent="0.25">
      <c r="A2186" s="3">
        <v>45830.972222222219</v>
      </c>
      <c r="B2186" s="2" t="s">
        <v>2888</v>
      </c>
      <c r="C2186" s="2" t="s">
        <v>2959</v>
      </c>
      <c r="D2186" s="2" t="s">
        <v>2888</v>
      </c>
      <c r="E2186" s="2" t="s">
        <v>2958</v>
      </c>
    </row>
    <row r="2187" spans="1:5" x14ac:dyDescent="0.25">
      <c r="A2187" s="3">
        <v>45830.96875</v>
      </c>
      <c r="B2187" s="2" t="s">
        <v>2960</v>
      </c>
      <c r="C2187" s="2" t="s">
        <v>2919</v>
      </c>
      <c r="D2187" s="2" t="s">
        <v>2745</v>
      </c>
      <c r="E2187" s="2" t="s">
        <v>2888</v>
      </c>
    </row>
    <row r="2188" spans="1:5" x14ac:dyDescent="0.25">
      <c r="A2188" s="3">
        <v>45830.965277777781</v>
      </c>
      <c r="B2188" s="2" t="s">
        <v>2826</v>
      </c>
      <c r="C2188" s="2" t="s">
        <v>2961</v>
      </c>
      <c r="D2188" s="2" t="s">
        <v>2962</v>
      </c>
      <c r="E2188" s="2" t="s">
        <v>2784</v>
      </c>
    </row>
    <row r="2189" spans="1:5" x14ac:dyDescent="0.25">
      <c r="A2189" s="3">
        <v>45830.961805555555</v>
      </c>
      <c r="B2189" s="2" t="s">
        <v>2814</v>
      </c>
      <c r="C2189" s="2" t="s">
        <v>2963</v>
      </c>
      <c r="D2189" s="2" t="s">
        <v>2814</v>
      </c>
      <c r="E2189" s="2" t="s">
        <v>2826</v>
      </c>
    </row>
    <row r="2190" spans="1:5" x14ac:dyDescent="0.25">
      <c r="A2190" s="3">
        <v>45830.958333333336</v>
      </c>
      <c r="B2190" s="2" t="s">
        <v>2964</v>
      </c>
      <c r="C2190" s="2" t="s">
        <v>2939</v>
      </c>
      <c r="D2190" s="2" t="s">
        <v>2754</v>
      </c>
      <c r="E2190" s="2" t="s">
        <v>2814</v>
      </c>
    </row>
    <row r="2191" spans="1:5" x14ac:dyDescent="0.25">
      <c r="A2191" s="3">
        <v>45830.954861111109</v>
      </c>
      <c r="B2191" s="2" t="s">
        <v>2784</v>
      </c>
      <c r="C2191" s="2" t="s">
        <v>2782</v>
      </c>
      <c r="D2191" s="2" t="s">
        <v>2810</v>
      </c>
      <c r="E2191" s="2" t="s">
        <v>2964</v>
      </c>
    </row>
    <row r="2192" spans="1:5" x14ac:dyDescent="0.25">
      <c r="A2192" s="3">
        <v>45830.951388888891</v>
      </c>
      <c r="B2192" s="2" t="s">
        <v>2737</v>
      </c>
      <c r="C2192" s="2" t="s">
        <v>2966</v>
      </c>
      <c r="D2192" s="2" t="s">
        <v>2737</v>
      </c>
      <c r="E2192" s="2" t="s">
        <v>2784</v>
      </c>
    </row>
    <row r="2193" spans="1:5" x14ac:dyDescent="0.25">
      <c r="A2193" s="3">
        <v>45830.947916666664</v>
      </c>
      <c r="B2193" s="2" t="s">
        <v>2839</v>
      </c>
      <c r="C2193" s="2" t="s">
        <v>2967</v>
      </c>
      <c r="D2193" s="2" t="s">
        <v>2968</v>
      </c>
      <c r="E2193" s="2" t="s">
        <v>2969</v>
      </c>
    </row>
    <row r="2194" spans="1:5" x14ac:dyDescent="0.25">
      <c r="A2194" s="3">
        <v>45830.944444444445</v>
      </c>
      <c r="B2194" s="2" t="s">
        <v>2751</v>
      </c>
      <c r="C2194" s="2" t="s">
        <v>2967</v>
      </c>
      <c r="D2194" s="2" t="s">
        <v>2971</v>
      </c>
      <c r="E2194" s="2" t="s">
        <v>2839</v>
      </c>
    </row>
    <row r="2195" spans="1:5" x14ac:dyDescent="0.25">
      <c r="A2195" s="3">
        <v>45830.940972222219</v>
      </c>
      <c r="B2195" s="2" t="s">
        <v>2972</v>
      </c>
      <c r="C2195" s="2" t="s">
        <v>2721</v>
      </c>
      <c r="D2195" s="2" t="s">
        <v>2973</v>
      </c>
      <c r="E2195" s="2" t="s">
        <v>2751</v>
      </c>
    </row>
    <row r="2196" spans="1:5" x14ac:dyDescent="0.25">
      <c r="A2196" s="3">
        <v>45830.9375</v>
      </c>
      <c r="B2196" s="2" t="s">
        <v>2810</v>
      </c>
      <c r="C2196" s="2" t="s">
        <v>2974</v>
      </c>
      <c r="D2196" s="2" t="s">
        <v>2795</v>
      </c>
      <c r="E2196" s="2" t="s">
        <v>2972</v>
      </c>
    </row>
    <row r="2197" spans="1:5" x14ac:dyDescent="0.25">
      <c r="A2197" s="3">
        <v>45830.934027777781</v>
      </c>
      <c r="B2197" s="2" t="s">
        <v>2935</v>
      </c>
      <c r="C2197" s="2" t="s">
        <v>2976</v>
      </c>
      <c r="D2197" s="2" t="s">
        <v>2977</v>
      </c>
      <c r="E2197" s="2" t="s">
        <v>2810</v>
      </c>
    </row>
    <row r="2198" spans="1:5" x14ac:dyDescent="0.25">
      <c r="A2198" s="3">
        <v>45830.930555555555</v>
      </c>
      <c r="B2198" s="2" t="s">
        <v>2978</v>
      </c>
      <c r="C2198" s="2" t="s">
        <v>2979</v>
      </c>
      <c r="D2198" s="2" t="s">
        <v>2980</v>
      </c>
      <c r="E2198" s="2" t="s">
        <v>2935</v>
      </c>
    </row>
    <row r="2199" spans="1:5" x14ac:dyDescent="0.25">
      <c r="A2199" s="3">
        <v>45830.927083333336</v>
      </c>
      <c r="B2199" s="2" t="s">
        <v>2982</v>
      </c>
      <c r="C2199" s="2" t="s">
        <v>2841</v>
      </c>
      <c r="D2199" s="2" t="s">
        <v>2983</v>
      </c>
      <c r="E2199" s="2" t="s">
        <v>2978</v>
      </c>
    </row>
    <row r="2200" spans="1:5" x14ac:dyDescent="0.25">
      <c r="A2200" s="3">
        <v>45830.923611111109</v>
      </c>
      <c r="B2200" s="2" t="s">
        <v>2985</v>
      </c>
      <c r="C2200" s="2" t="s">
        <v>2847</v>
      </c>
      <c r="D2200" s="2" t="s">
        <v>2986</v>
      </c>
      <c r="E2200" s="2" t="s">
        <v>2982</v>
      </c>
    </row>
    <row r="2201" spans="1:5" x14ac:dyDescent="0.25">
      <c r="A2201" s="3">
        <v>45830.920138888891</v>
      </c>
      <c r="B2201" s="2" t="s">
        <v>2987</v>
      </c>
      <c r="C2201" s="2" t="s">
        <v>2987</v>
      </c>
      <c r="D2201" s="2" t="s">
        <v>2988</v>
      </c>
      <c r="E2201" s="2" t="s">
        <v>2985</v>
      </c>
    </row>
    <row r="2202" spans="1:5" x14ac:dyDescent="0.25">
      <c r="A2202" s="3">
        <v>45830.916666666664</v>
      </c>
      <c r="B2202" s="2" t="s">
        <v>2989</v>
      </c>
      <c r="C2202" s="2" t="s">
        <v>2990</v>
      </c>
      <c r="D2202" s="2" t="s">
        <v>2991</v>
      </c>
      <c r="E2202" s="2" t="s">
        <v>2987</v>
      </c>
    </row>
    <row r="2203" spans="1:5" x14ac:dyDescent="0.25">
      <c r="A2203" s="3">
        <v>45830.913194444445</v>
      </c>
      <c r="B2203" s="2" t="s">
        <v>2992</v>
      </c>
      <c r="C2203" s="2" t="s">
        <v>2993</v>
      </c>
      <c r="D2203" s="2" t="s">
        <v>2982</v>
      </c>
      <c r="E2203" s="2" t="s">
        <v>2989</v>
      </c>
    </row>
    <row r="2204" spans="1:5" x14ac:dyDescent="0.25">
      <c r="A2204" s="3">
        <v>45830.909722222219</v>
      </c>
      <c r="B2204" s="2" t="s">
        <v>2994</v>
      </c>
      <c r="C2204" s="2" t="s">
        <v>2992</v>
      </c>
      <c r="D2204" s="2" t="s">
        <v>2970</v>
      </c>
      <c r="E2204" s="2" t="s">
        <v>2992</v>
      </c>
    </row>
    <row r="2205" spans="1:5" x14ac:dyDescent="0.25">
      <c r="A2205" s="3">
        <v>45830.90625</v>
      </c>
      <c r="B2205" s="2" t="s">
        <v>2995</v>
      </c>
      <c r="C2205" s="2" t="s">
        <v>2996</v>
      </c>
      <c r="D2205" s="2" t="s">
        <v>2997</v>
      </c>
      <c r="E2205" s="2" t="s">
        <v>2994</v>
      </c>
    </row>
    <row r="2206" spans="1:5" x14ac:dyDescent="0.25">
      <c r="A2206" s="3">
        <v>45830.902777777781</v>
      </c>
      <c r="B2206" s="2" t="s">
        <v>2998</v>
      </c>
      <c r="C2206" s="2" t="s">
        <v>2999</v>
      </c>
      <c r="D2206" s="2" t="s">
        <v>3000</v>
      </c>
      <c r="E2206" s="2" t="s">
        <v>3001</v>
      </c>
    </row>
    <row r="2207" spans="1:5" x14ac:dyDescent="0.25">
      <c r="A2207" s="3">
        <v>45830.899305555555</v>
      </c>
      <c r="B2207" s="2" t="s">
        <v>3002</v>
      </c>
      <c r="C2207" s="2" t="s">
        <v>3003</v>
      </c>
      <c r="D2207" s="2" t="s">
        <v>3004</v>
      </c>
      <c r="E2207" s="2" t="s">
        <v>3005</v>
      </c>
    </row>
    <row r="2208" spans="1:5" x14ac:dyDescent="0.25">
      <c r="A2208" s="3">
        <v>45830.895833333336</v>
      </c>
      <c r="B2208" s="2" t="s">
        <v>3006</v>
      </c>
      <c r="C2208" s="2" t="s">
        <v>3007</v>
      </c>
      <c r="D2208" s="2" t="s">
        <v>3008</v>
      </c>
      <c r="E2208" s="2" t="s">
        <v>3002</v>
      </c>
    </row>
    <row r="2209" spans="1:5" x14ac:dyDescent="0.25">
      <c r="A2209" s="3">
        <v>45830.892361111109</v>
      </c>
      <c r="B2209" s="2" t="s">
        <v>3009</v>
      </c>
      <c r="C2209" s="2" t="s">
        <v>3010</v>
      </c>
      <c r="D2209" s="2" t="s">
        <v>3011</v>
      </c>
      <c r="E2209" s="2" t="s">
        <v>3006</v>
      </c>
    </row>
    <row r="2210" spans="1:5" x14ac:dyDescent="0.25">
      <c r="A2210" s="3">
        <v>45830.888888888891</v>
      </c>
      <c r="B2210" s="2" t="s">
        <v>3012</v>
      </c>
      <c r="C2210" s="2" t="s">
        <v>3013</v>
      </c>
      <c r="D2210" s="2" t="s">
        <v>3009</v>
      </c>
      <c r="E2210" s="2" t="s">
        <v>3009</v>
      </c>
    </row>
    <row r="2211" spans="1:5" x14ac:dyDescent="0.25">
      <c r="A2211" s="3">
        <v>45830.885416666664</v>
      </c>
      <c r="B2211" s="2" t="s">
        <v>3014</v>
      </c>
      <c r="C2211" s="2" t="s">
        <v>2624</v>
      </c>
      <c r="D2211" s="2" t="s">
        <v>3015</v>
      </c>
      <c r="E2211" s="2" t="s">
        <v>3012</v>
      </c>
    </row>
    <row r="2212" spans="1:5" x14ac:dyDescent="0.25">
      <c r="A2212" s="3">
        <v>45830.881944444445</v>
      </c>
      <c r="B2212" s="2" t="s">
        <v>3016</v>
      </c>
      <c r="C2212" s="2" t="s">
        <v>3014</v>
      </c>
      <c r="D2212" s="2" t="s">
        <v>3017</v>
      </c>
      <c r="E2212" s="2" t="s">
        <v>3014</v>
      </c>
    </row>
    <row r="2213" spans="1:5" x14ac:dyDescent="0.25">
      <c r="A2213" s="3">
        <v>45830.878472222219</v>
      </c>
      <c r="B2213" s="2" t="s">
        <v>3018</v>
      </c>
      <c r="C2213" s="2" t="s">
        <v>2984</v>
      </c>
      <c r="D2213" s="2" t="s">
        <v>3019</v>
      </c>
      <c r="E2213" s="2" t="s">
        <v>3020</v>
      </c>
    </row>
    <row r="2214" spans="1:5" x14ac:dyDescent="0.25">
      <c r="A2214" s="3">
        <v>45830.875</v>
      </c>
      <c r="B2214" s="2" t="s">
        <v>3021</v>
      </c>
      <c r="C2214" s="2" t="s">
        <v>3022</v>
      </c>
      <c r="D2214" s="2" t="s">
        <v>3018</v>
      </c>
      <c r="E2214" s="2" t="s">
        <v>3018</v>
      </c>
    </row>
    <row r="2215" spans="1:5" x14ac:dyDescent="0.25">
      <c r="A2215" s="3">
        <v>45830.871527777781</v>
      </c>
      <c r="B2215" s="2" t="s">
        <v>3023</v>
      </c>
      <c r="C2215" s="2" t="s">
        <v>3024</v>
      </c>
      <c r="D2215" s="2" t="s">
        <v>3025</v>
      </c>
      <c r="E2215" s="2" t="s">
        <v>3026</v>
      </c>
    </row>
    <row r="2216" spans="1:5" x14ac:dyDescent="0.25">
      <c r="A2216" s="3">
        <v>45830.868055555555</v>
      </c>
      <c r="B2216" s="2" t="s">
        <v>2767</v>
      </c>
      <c r="C2216" s="2" t="s">
        <v>2767</v>
      </c>
      <c r="D2216" s="2" t="s">
        <v>3023</v>
      </c>
      <c r="E2216" s="2" t="s">
        <v>3023</v>
      </c>
    </row>
    <row r="2217" spans="1:5" x14ac:dyDescent="0.25">
      <c r="A2217" s="3">
        <v>45830.864583333336</v>
      </c>
      <c r="B2217" s="2" t="s">
        <v>2895</v>
      </c>
      <c r="C2217" s="2" t="s">
        <v>2552</v>
      </c>
      <c r="D2217" s="2" t="s">
        <v>3027</v>
      </c>
      <c r="E2217" s="2" t="s">
        <v>2626</v>
      </c>
    </row>
    <row r="2218" spans="1:5" x14ac:dyDescent="0.25">
      <c r="A2218" s="3">
        <v>45830.861111111109</v>
      </c>
      <c r="B2218" s="2" t="s">
        <v>3028</v>
      </c>
      <c r="C2218" s="2" t="s">
        <v>3029</v>
      </c>
      <c r="D2218" s="2" t="s">
        <v>3030</v>
      </c>
      <c r="E2218" s="2" t="s">
        <v>2895</v>
      </c>
    </row>
    <row r="2219" spans="1:5" x14ac:dyDescent="0.25">
      <c r="A2219" s="3">
        <v>45830.857638888891</v>
      </c>
      <c r="B2219" s="2" t="s">
        <v>3031</v>
      </c>
      <c r="C2219" s="2" t="s">
        <v>3032</v>
      </c>
      <c r="D2219" s="2" t="s">
        <v>3031</v>
      </c>
      <c r="E2219" s="2" t="s">
        <v>2996</v>
      </c>
    </row>
    <row r="2220" spans="1:5" x14ac:dyDescent="0.25">
      <c r="A2220" s="3">
        <v>45830.854166666664</v>
      </c>
      <c r="B2220" s="2" t="s">
        <v>3033</v>
      </c>
      <c r="C2220" s="2" t="s">
        <v>3034</v>
      </c>
      <c r="D2220" s="2" t="s">
        <v>3035</v>
      </c>
      <c r="E2220" s="2" t="s">
        <v>3031</v>
      </c>
    </row>
    <row r="2221" spans="1:5" x14ac:dyDescent="0.25">
      <c r="A2221" s="3">
        <v>45830.850694444445</v>
      </c>
      <c r="B2221" s="2" t="s">
        <v>3036</v>
      </c>
      <c r="C2221" s="2" t="s">
        <v>3037</v>
      </c>
      <c r="D2221" s="2" t="s">
        <v>3038</v>
      </c>
      <c r="E2221" s="2" t="s">
        <v>3033</v>
      </c>
    </row>
    <row r="2222" spans="1:5" x14ac:dyDescent="0.25">
      <c r="A2222" s="3">
        <v>45830.847222222219</v>
      </c>
      <c r="B2222" s="2" t="s">
        <v>3039</v>
      </c>
      <c r="C2222" s="2" t="s">
        <v>3040</v>
      </c>
      <c r="D2222" s="2" t="s">
        <v>3041</v>
      </c>
      <c r="E2222" s="2" t="s">
        <v>3036</v>
      </c>
    </row>
    <row r="2223" spans="1:5" x14ac:dyDescent="0.25">
      <c r="A2223" s="3">
        <v>45830.84375</v>
      </c>
      <c r="B2223" s="2" t="s">
        <v>3042</v>
      </c>
      <c r="C2223" s="2" t="s">
        <v>3015</v>
      </c>
      <c r="D2223" s="2" t="s">
        <v>3043</v>
      </c>
      <c r="E2223" s="2" t="s">
        <v>3039</v>
      </c>
    </row>
    <row r="2224" spans="1:5" x14ac:dyDescent="0.25">
      <c r="A2224" s="3">
        <v>45830.840277777781</v>
      </c>
      <c r="B2224" s="2" t="s">
        <v>3036</v>
      </c>
      <c r="C2224" s="2" t="s">
        <v>3044</v>
      </c>
      <c r="D2224" s="2" t="s">
        <v>3031</v>
      </c>
      <c r="E2224" s="2" t="s">
        <v>3042</v>
      </c>
    </row>
    <row r="2225" spans="1:5" x14ac:dyDescent="0.25">
      <c r="A2225" s="3">
        <v>45830.836805555555</v>
      </c>
      <c r="B2225" s="2" t="s">
        <v>3015</v>
      </c>
      <c r="C2225" s="2" t="s">
        <v>3045</v>
      </c>
      <c r="D2225" s="2" t="s">
        <v>3046</v>
      </c>
      <c r="E2225" s="2" t="s">
        <v>3036</v>
      </c>
    </row>
    <row r="2226" spans="1:5" x14ac:dyDescent="0.25">
      <c r="A2226" s="3">
        <v>45830.833333333336</v>
      </c>
      <c r="B2226" s="2" t="s">
        <v>3047</v>
      </c>
      <c r="C2226" s="2" t="s">
        <v>3047</v>
      </c>
      <c r="D2226" s="2" t="s">
        <v>3015</v>
      </c>
      <c r="E2226" s="2" t="s">
        <v>3015</v>
      </c>
    </row>
    <row r="2227" spans="1:5" x14ac:dyDescent="0.25">
      <c r="A2227" s="3">
        <v>45830.829861111109</v>
      </c>
      <c r="B2227" s="2" t="s">
        <v>3048</v>
      </c>
      <c r="C2227" s="2" t="s">
        <v>3049</v>
      </c>
      <c r="D2227" s="2" t="s">
        <v>3050</v>
      </c>
      <c r="E2227" s="2" t="s">
        <v>3051</v>
      </c>
    </row>
    <row r="2228" spans="1:5" x14ac:dyDescent="0.25">
      <c r="A2228" s="3">
        <v>45830.826388888891</v>
      </c>
      <c r="B2228" s="2" t="s">
        <v>3052</v>
      </c>
      <c r="C2228" s="2" t="s">
        <v>3053</v>
      </c>
      <c r="D2228" s="2" t="s">
        <v>3054</v>
      </c>
      <c r="E2228" s="2" t="s">
        <v>3048</v>
      </c>
    </row>
    <row r="2229" spans="1:5" x14ac:dyDescent="0.25">
      <c r="A2229" s="3">
        <v>45830.822916666664</v>
      </c>
      <c r="B2229" s="2" t="s">
        <v>3055</v>
      </c>
      <c r="C2229" s="2" t="s">
        <v>3056</v>
      </c>
      <c r="D2229" s="2" t="s">
        <v>3057</v>
      </c>
      <c r="E2229" s="2" t="s">
        <v>3052</v>
      </c>
    </row>
    <row r="2230" spans="1:5" x14ac:dyDescent="0.25">
      <c r="A2230" s="3">
        <v>45830.819444444445</v>
      </c>
      <c r="B2230" s="2" t="s">
        <v>3058</v>
      </c>
      <c r="C2230" s="2" t="s">
        <v>3059</v>
      </c>
      <c r="D2230" s="2" t="s">
        <v>3060</v>
      </c>
      <c r="E2230" s="2" t="s">
        <v>3055</v>
      </c>
    </row>
    <row r="2231" spans="1:5" x14ac:dyDescent="0.25">
      <c r="A2231" s="3">
        <v>45830.815972222219</v>
      </c>
      <c r="B2231" s="2" t="s">
        <v>3061</v>
      </c>
      <c r="C2231" s="2" t="s">
        <v>3062</v>
      </c>
      <c r="D2231" s="2" t="s">
        <v>3057</v>
      </c>
      <c r="E2231" s="2" t="s">
        <v>3058</v>
      </c>
    </row>
    <row r="2232" spans="1:5" x14ac:dyDescent="0.25">
      <c r="A2232" s="3">
        <v>45830.8125</v>
      </c>
      <c r="B2232" s="2" t="s">
        <v>2944</v>
      </c>
      <c r="C2232" s="2" t="s">
        <v>2944</v>
      </c>
      <c r="D2232" s="2" t="s">
        <v>3063</v>
      </c>
      <c r="E2232" s="2" t="s">
        <v>3061</v>
      </c>
    </row>
    <row r="2233" spans="1:5" x14ac:dyDescent="0.25">
      <c r="A2233" s="3">
        <v>45830.809027777781</v>
      </c>
      <c r="B2233" s="2" t="s">
        <v>3064</v>
      </c>
      <c r="C2233" s="2" t="s">
        <v>3065</v>
      </c>
      <c r="D2233" s="2" t="s">
        <v>2975</v>
      </c>
      <c r="E2233" s="2" t="s">
        <v>2944</v>
      </c>
    </row>
    <row r="2234" spans="1:5" x14ac:dyDescent="0.25">
      <c r="A2234" s="3">
        <v>45830.805555555555</v>
      </c>
      <c r="B2234" s="2" t="s">
        <v>3066</v>
      </c>
      <c r="C2234" s="2" t="s">
        <v>3067</v>
      </c>
      <c r="D2234" s="2" t="s">
        <v>3068</v>
      </c>
      <c r="E2234" s="2" t="s">
        <v>3064</v>
      </c>
    </row>
    <row r="2235" spans="1:5" x14ac:dyDescent="0.25">
      <c r="A2235" s="3">
        <v>45830.802083333336</v>
      </c>
      <c r="B2235" s="2" t="s">
        <v>3069</v>
      </c>
      <c r="C2235" s="2" t="s">
        <v>3070</v>
      </c>
      <c r="D2235" s="2" t="s">
        <v>3071</v>
      </c>
      <c r="E2235" s="2" t="s">
        <v>3066</v>
      </c>
    </row>
    <row r="2236" spans="1:5" x14ac:dyDescent="0.25">
      <c r="A2236" s="3">
        <v>45830.798611111109</v>
      </c>
      <c r="B2236" s="2" t="s">
        <v>2643</v>
      </c>
      <c r="C2236" s="2" t="s">
        <v>2997</v>
      </c>
      <c r="D2236" s="2" t="s">
        <v>3072</v>
      </c>
      <c r="E2236" s="2" t="s">
        <v>3073</v>
      </c>
    </row>
    <row r="2237" spans="1:5" x14ac:dyDescent="0.25">
      <c r="A2237" s="3">
        <v>45830.795138888891</v>
      </c>
      <c r="B2237" s="2" t="s">
        <v>3074</v>
      </c>
      <c r="C2237" s="2" t="s">
        <v>3075</v>
      </c>
      <c r="D2237" s="2" t="s">
        <v>2643</v>
      </c>
      <c r="E2237" s="2" t="s">
        <v>2643</v>
      </c>
    </row>
    <row r="2238" spans="1:5" x14ac:dyDescent="0.25">
      <c r="A2238" s="3">
        <v>45830.791666666664</v>
      </c>
      <c r="B2238" s="2" t="s">
        <v>2956</v>
      </c>
      <c r="C2238" s="2" t="s">
        <v>3076</v>
      </c>
      <c r="D2238" s="2" t="s">
        <v>3074</v>
      </c>
      <c r="E2238" s="2" t="s">
        <v>3074</v>
      </c>
    </row>
    <row r="2239" spans="1:5" x14ac:dyDescent="0.25">
      <c r="A2239" s="3">
        <v>45830.788194444445</v>
      </c>
      <c r="B2239" s="2" t="s">
        <v>3077</v>
      </c>
      <c r="C2239" s="2" t="s">
        <v>3049</v>
      </c>
      <c r="D2239" s="2" t="s">
        <v>2981</v>
      </c>
      <c r="E2239" s="2" t="s">
        <v>2956</v>
      </c>
    </row>
    <row r="2240" spans="1:5" x14ac:dyDescent="0.25">
      <c r="A2240" s="3">
        <v>45830.784722222219</v>
      </c>
      <c r="B2240" s="2" t="s">
        <v>3010</v>
      </c>
      <c r="C2240" s="2" t="s">
        <v>3078</v>
      </c>
      <c r="D2240" s="2" t="s">
        <v>3010</v>
      </c>
      <c r="E2240" s="2" t="s">
        <v>3077</v>
      </c>
    </row>
    <row r="2241" spans="1:5" x14ac:dyDescent="0.25">
      <c r="A2241" s="3">
        <v>45830.78125</v>
      </c>
      <c r="B2241" s="2" t="s">
        <v>3079</v>
      </c>
      <c r="C2241" s="2" t="s">
        <v>2965</v>
      </c>
      <c r="D2241" s="2" t="s">
        <v>3080</v>
      </c>
      <c r="E2241" s="2" t="s">
        <v>3010</v>
      </c>
    </row>
    <row r="2242" spans="1:5" x14ac:dyDescent="0.25">
      <c r="A2242" s="3">
        <v>45830.777777777781</v>
      </c>
      <c r="B2242" s="2" t="s">
        <v>3081</v>
      </c>
      <c r="C2242" s="2" t="s">
        <v>3082</v>
      </c>
      <c r="D2242" s="2" t="s">
        <v>3081</v>
      </c>
      <c r="E2242" s="2" t="s">
        <v>3079</v>
      </c>
    </row>
    <row r="2243" spans="1:5" x14ac:dyDescent="0.25">
      <c r="A2243" s="3">
        <v>45830.774305555555</v>
      </c>
      <c r="B2243" s="2" t="s">
        <v>3083</v>
      </c>
      <c r="C2243" s="2" t="s">
        <v>3084</v>
      </c>
      <c r="D2243" s="2" t="s">
        <v>3085</v>
      </c>
      <c r="E2243" s="2" t="s">
        <v>3081</v>
      </c>
    </row>
    <row r="2244" spans="1:5" x14ac:dyDescent="0.25">
      <c r="A2244" s="3">
        <v>45830.770833333336</v>
      </c>
      <c r="B2244" s="2" t="s">
        <v>3086</v>
      </c>
      <c r="C2244" s="2" t="s">
        <v>3087</v>
      </c>
      <c r="D2244" s="2" t="s">
        <v>3088</v>
      </c>
      <c r="E2244" s="2" t="s">
        <v>3083</v>
      </c>
    </row>
    <row r="2245" spans="1:5" x14ac:dyDescent="0.25">
      <c r="A2245" s="3">
        <v>45830.767361111109</v>
      </c>
      <c r="B2245" s="2" t="s">
        <v>3089</v>
      </c>
      <c r="C2245" s="2" t="s">
        <v>3090</v>
      </c>
      <c r="D2245" s="2" t="s">
        <v>3089</v>
      </c>
      <c r="E2245" s="2" t="s">
        <v>3091</v>
      </c>
    </row>
    <row r="2246" spans="1:5" x14ac:dyDescent="0.25">
      <c r="A2246" s="3">
        <v>45830.763888888891</v>
      </c>
      <c r="B2246" s="2" t="s">
        <v>3092</v>
      </c>
      <c r="C2246" s="2" t="s">
        <v>3093</v>
      </c>
      <c r="D2246" s="2" t="s">
        <v>3094</v>
      </c>
      <c r="E2246" s="2" t="s">
        <v>3089</v>
      </c>
    </row>
    <row r="2247" spans="1:5" x14ac:dyDescent="0.25">
      <c r="A2247" s="3">
        <v>45830.760416666664</v>
      </c>
      <c r="B2247" s="2" t="s">
        <v>3095</v>
      </c>
      <c r="C2247" s="2" t="s">
        <v>2630</v>
      </c>
      <c r="D2247" s="2" t="s">
        <v>3096</v>
      </c>
      <c r="E2247" s="2" t="s">
        <v>3092</v>
      </c>
    </row>
    <row r="2248" spans="1:5" x14ac:dyDescent="0.25">
      <c r="A2248" s="3">
        <v>45830.756944444445</v>
      </c>
      <c r="B2248" s="2" t="s">
        <v>3097</v>
      </c>
      <c r="C2248" s="2" t="s">
        <v>3098</v>
      </c>
      <c r="D2248" s="2" t="s">
        <v>3099</v>
      </c>
      <c r="E2248" s="2" t="s">
        <v>3095</v>
      </c>
    </row>
    <row r="2249" spans="1:5" x14ac:dyDescent="0.25">
      <c r="A2249" s="3">
        <v>45830.753472222219</v>
      </c>
      <c r="B2249" s="2">
        <v>99877.13</v>
      </c>
      <c r="C2249" s="2" t="s">
        <v>3100</v>
      </c>
      <c r="D2249" s="2">
        <v>99873.53</v>
      </c>
      <c r="E2249" s="2" t="s">
        <v>3101</v>
      </c>
    </row>
    <row r="2250" spans="1:5" x14ac:dyDescent="0.25">
      <c r="A2250" s="3">
        <v>45830.75</v>
      </c>
      <c r="B2250" s="2">
        <v>99209.59</v>
      </c>
      <c r="C2250" s="2">
        <v>99887.53</v>
      </c>
      <c r="D2250" s="2">
        <v>99173.56</v>
      </c>
      <c r="E2250" s="2">
        <v>99876.63</v>
      </c>
    </row>
    <row r="2251" spans="1:5" x14ac:dyDescent="0.25">
      <c r="A2251" s="3">
        <v>45830.746527777781</v>
      </c>
      <c r="B2251" s="2">
        <v>99250.83</v>
      </c>
      <c r="C2251" s="2">
        <v>99265.59</v>
      </c>
      <c r="D2251" s="2">
        <v>99105.19</v>
      </c>
      <c r="E2251" s="2">
        <v>99208.59</v>
      </c>
    </row>
    <row r="2252" spans="1:5" x14ac:dyDescent="0.25">
      <c r="A2252" s="3">
        <v>45830.743055555555</v>
      </c>
      <c r="B2252" s="2">
        <v>99345.41</v>
      </c>
      <c r="C2252" s="2">
        <v>99385.5</v>
      </c>
      <c r="D2252" s="2">
        <v>99247.92</v>
      </c>
      <c r="E2252" s="2">
        <v>99250.83</v>
      </c>
    </row>
    <row r="2253" spans="1:5" x14ac:dyDescent="0.25">
      <c r="A2253" s="3">
        <v>45830.739583333336</v>
      </c>
      <c r="B2253" s="2">
        <v>99424.88</v>
      </c>
      <c r="C2253" s="2">
        <v>99440.13</v>
      </c>
      <c r="D2253" s="2">
        <v>99328.75</v>
      </c>
      <c r="E2253" s="2">
        <v>99345.41</v>
      </c>
    </row>
    <row r="2254" spans="1:5" x14ac:dyDescent="0.25">
      <c r="A2254" s="3">
        <v>45830.736111111109</v>
      </c>
      <c r="B2254" s="2">
        <v>99126.59</v>
      </c>
      <c r="C2254" s="2">
        <v>99427.73</v>
      </c>
      <c r="D2254" s="2">
        <v>99111.53</v>
      </c>
      <c r="E2254" s="2">
        <v>99424.88</v>
      </c>
    </row>
    <row r="2255" spans="1:5" x14ac:dyDescent="0.25">
      <c r="A2255" s="3">
        <v>45830.732638888891</v>
      </c>
      <c r="B2255" s="2">
        <v>99244.09</v>
      </c>
      <c r="C2255" s="2">
        <v>99286.33</v>
      </c>
      <c r="D2255" s="2">
        <v>99056.19</v>
      </c>
      <c r="E2255" s="2">
        <v>99126.59</v>
      </c>
    </row>
    <row r="2256" spans="1:5" x14ac:dyDescent="0.25">
      <c r="A2256" s="3">
        <v>45830.729166666664</v>
      </c>
      <c r="B2256" s="2">
        <v>99177.919999999998</v>
      </c>
      <c r="C2256" s="2">
        <v>99297.5</v>
      </c>
      <c r="D2256" s="2">
        <v>99154.75</v>
      </c>
      <c r="E2256" s="2">
        <v>99244.09</v>
      </c>
    </row>
    <row r="2257" spans="1:5" x14ac:dyDescent="0.25">
      <c r="A2257" s="3">
        <v>45830.725694444445</v>
      </c>
      <c r="B2257" s="2">
        <v>99435.66</v>
      </c>
      <c r="C2257" s="2">
        <v>99445.19</v>
      </c>
      <c r="D2257" s="2">
        <v>99176.61</v>
      </c>
      <c r="E2257" s="2">
        <v>99176.61</v>
      </c>
    </row>
    <row r="2258" spans="1:5" x14ac:dyDescent="0.25">
      <c r="A2258" s="3">
        <v>45830.722222222219</v>
      </c>
      <c r="B2258" s="2">
        <v>99503.97</v>
      </c>
      <c r="C2258" s="2">
        <v>99503.97</v>
      </c>
      <c r="D2258" s="2">
        <v>99435.06</v>
      </c>
      <c r="E2258" s="2">
        <v>99435.06</v>
      </c>
    </row>
    <row r="2259" spans="1:5" x14ac:dyDescent="0.25">
      <c r="A2259" s="3">
        <v>45830.71875</v>
      </c>
      <c r="B2259" s="2">
        <v>99427.73</v>
      </c>
      <c r="C2259" s="2">
        <v>99552.28</v>
      </c>
      <c r="D2259" s="2">
        <v>99424.61</v>
      </c>
      <c r="E2259" s="2">
        <v>99505.22</v>
      </c>
    </row>
    <row r="2260" spans="1:5" x14ac:dyDescent="0.25">
      <c r="A2260" s="3">
        <v>45830.715277777781</v>
      </c>
      <c r="B2260" s="2">
        <v>99379.97</v>
      </c>
      <c r="C2260" s="2">
        <v>99480.31</v>
      </c>
      <c r="D2260" s="2">
        <v>99262.47</v>
      </c>
      <c r="E2260" s="2">
        <v>99427.73</v>
      </c>
    </row>
    <row r="2261" spans="1:5" x14ac:dyDescent="0.25">
      <c r="A2261" s="3">
        <v>45830.711805555555</v>
      </c>
      <c r="B2261" s="2">
        <v>99490.13</v>
      </c>
      <c r="C2261" s="2">
        <v>99593.59</v>
      </c>
      <c r="D2261" s="2">
        <v>99372.47</v>
      </c>
      <c r="E2261" s="2">
        <v>99379.98</v>
      </c>
    </row>
    <row r="2262" spans="1:5" x14ac:dyDescent="0.25">
      <c r="A2262" s="3">
        <v>45830.708333333336</v>
      </c>
      <c r="B2262" s="2">
        <v>99562.63</v>
      </c>
      <c r="C2262" s="2">
        <v>99694.44</v>
      </c>
      <c r="D2262" s="2">
        <v>99467.66</v>
      </c>
      <c r="E2262" s="2">
        <v>99490.13</v>
      </c>
    </row>
    <row r="2263" spans="1:5" x14ac:dyDescent="0.25">
      <c r="A2263" s="3">
        <v>45830.708333333336</v>
      </c>
      <c r="B2263" s="2">
        <v>99562.63</v>
      </c>
      <c r="C2263" s="2">
        <v>99694.44</v>
      </c>
      <c r="D2263" s="2">
        <v>99467.66</v>
      </c>
      <c r="E2263" s="2">
        <v>99490.13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MSTR</vt:lpstr>
      <vt:lpstr>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Kienzle</dc:creator>
  <cp:lastModifiedBy>Orlando Gemes | Fairwater Capital</cp:lastModifiedBy>
  <dcterms:created xsi:type="dcterms:W3CDTF">2025-06-30T17:08:02Z</dcterms:created>
  <dcterms:modified xsi:type="dcterms:W3CDTF">2025-07-01T14:23:17Z</dcterms:modified>
</cp:coreProperties>
</file>