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13_ncr:1_{AAC382DC-B4C2-4F75-941B-9F17860A8F37}" xr6:coauthVersionLast="47" xr6:coauthVersionMax="47" xr10:uidLastSave="{00000000-0000-0000-0000-000000000000}"/>
  <bookViews>
    <workbookView xWindow="-110" yWindow="-110" windowWidth="19420" windowHeight="10420" xr2:uid="{BAD62884-383D-42CA-991A-284DA56CD5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<sst xmlns="http://schemas.openxmlformats.org/spreadsheetml/2006/main" count="20" uniqueCount="20">
  <si>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status_cart</t>
  </si>
  <si>
    <t>jumlah_item</t>
  </si>
  <si>
    <t>Add to cart</t>
  </si>
  <si>
    <t>friend_email</t>
  </si>
  <si>
    <t>your_email</t>
  </si>
  <si>
    <t>personal_message</t>
  </si>
  <si>
    <t>rhhezkyillma@gmail.com</t>
  </si>
  <si>
    <t>reezkyillmaa@gmail.com</t>
  </si>
  <si>
    <t>that's looks good</t>
  </si>
  <si>
    <t>judul_item</t>
  </si>
  <si>
    <t>jumlah_item_updated</t>
  </si>
  <si>
    <t>other</t>
  </si>
  <si>
    <t>postal_code</t>
  </si>
  <si>
    <t>Indonesia</t>
  </si>
  <si>
    <t>11740</t>
  </si>
  <si>
    <t>shipping_method</t>
  </si>
  <si>
    <t>select_country</t>
  </si>
  <si>
    <t>Other</t>
  </si>
  <si>
    <t>Next Day Air</t>
  </si>
  <si>
    <t>Fahrenheit 451 by Ray Bradbury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</si>
</sst>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ezkyillmaa@gmail.com" TargetMode="External"/><Relationship Id="rId1" Type="http://schemas.openxmlformats.org/officeDocument/2006/relationships/hyperlink" Target="mailto:rhhezkyill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E0EA-5389-442C-B0B1-ECE0540C5C95}">
  <dimension ref="A1:K2"/>
  <sheetViews>
    <sheetView tabSelected="1" workbookViewId="0">
      <selection activeCell="A2" sqref="A2"/>
    </sheetView>
  </sheetViews>
  <sheetFormatPr defaultRowHeight="14.5" x14ac:dyDescent="0.35"/>
  <cols>
    <col min="4" max="4" width="17.1796875" customWidth="1"/>
  </cols>
  <sheetData>
    <row r="1" spans="1:11" x14ac:dyDescent="0.35">
      <c r="A1" t="s">
        <v>9</v>
      </c>
      <c r="B1" t="s">
        <v>1</v>
      </c>
      <c r="C1" t="s">
        <v>10</v>
      </c>
      <c r="D1" t="s">
        <v>0</v>
      </c>
      <c r="E1" t="s">
        <v>3</v>
      </c>
      <c r="F1" t="s">
        <v>4</v>
      </c>
      <c r="G1" t="s">
        <v>5</v>
      </c>
      <c r="H1" t="s">
        <v>16</v>
      </c>
      <c r="I1" t="s">
        <v>11</v>
      </c>
      <c r="J1" t="s">
        <v>12</v>
      </c>
      <c r="K1" t="s">
        <v>15</v>
      </c>
    </row>
    <row r="2" spans="1:11" x14ac:dyDescent="0.35">
      <c r="A2" s="1" t="s">
        <v>19</v>
      </c>
      <c r="B2">
        <v>3</v>
      </c>
      <c r="C2">
        <v>10</v>
      </c>
      <c r="D2" t="s">
        <v>2</v>
      </c>
      <c r="E2" s="2" t="s">
        <v>6</v>
      </c>
      <c r="F2" s="2" t="s">
        <v>7</v>
      </c>
      <c r="G2" t="s">
        <v>8</v>
      </c>
      <c r="H2" t="s">
        <v>13</v>
      </c>
      <c r="I2" t="s">
        <v>17</v>
      </c>
      <c r="J2" s="1" t="s">
        <v>14</v>
      </c>
      <c r="K2" t="s">
        <v>18</v>
      </c>
    </row>
  </sheetData>
  <dataValidations count="2">
    <dataValidation type="list" allowBlank="1" showInputMessage="1" showErrorMessage="1" sqref="D2" xr:uid="{98E96FB5-1B88-4A08-B053-6FCD10E1E4F5}">
      <formula1>"Add to cart, Add to wishlist, Add to compared, Email a friend"</formula1>
    </dataValidation>
    <dataValidation type="list" allowBlank="1" showInputMessage="1" showErrorMessage="1" sqref="K2" xr:uid="{78FB0763-B663-4F81-A9CD-E3D8DBA0149D}">
      <formula1>"Ground,Next Day Air,2nd Day Air"</formula1>
    </dataValidation>
  </dataValidations>
  <hyperlinks>
    <hyperlink ref="E2" r:id="rId1" xr:uid="{855CA5F6-7E07-4C38-A131-51459EFE80F3}"/>
    <hyperlink ref="F2" r:id="rId2" xr:uid="{795E047D-61FE-48EC-90D0-4A71901B78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2021-09-07T19:10:56Z</dcterms:created>
  <dcterms:modified xsi:type="dcterms:W3CDTF">2021-09-08T14:47:59Z</dcterms:modified>
</cp:coreProperties>
</file>