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60" windowWidth="29040" windowHeight="15720" tabRatio="800" firstSheet="0" activeTab="5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  <sheet xmlns:r="http://schemas.openxmlformats.org/officeDocument/2006/relationships" name="BF_Symbol" sheetId="9" state="visible" r:id="rId9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7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58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5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5"/>
  <sheetViews>
    <sheetView zoomScale="85" zoomScaleNormal="85" workbookViewId="0">
      <selection activeCell="O8" sqref="O8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6" customWidth="1" style="11" min="3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4"/>
    <col width="8.88671875" customWidth="1" style="11" min="35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H0161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inlineStr">
        <is>
          <t>2.0.0.0</t>
        </is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PRODUCT(B16:F16)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40.5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35" t="n"/>
      <c r="B13" s="21" t="n"/>
      <c r="C13" s="36" t="n"/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21" t="n"/>
      <c r="B14" s="21" t="n"/>
      <c r="C14" s="21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5" t="inlineStr">
        <is>
          <t>Reel #</t>
        </is>
      </c>
      <c r="B15" s="5" t="n">
        <v>1</v>
      </c>
      <c r="C15" s="5" t="n">
        <v>2</v>
      </c>
      <c r="D15" s="5" t="n">
        <v>3</v>
      </c>
      <c r="E15" s="5" t="n">
        <v>4</v>
      </c>
      <c r="F15" s="5" t="n">
        <v>5</v>
      </c>
      <c r="G15" s="21" t="n"/>
      <c r="H15" s="21" t="n"/>
      <c r="I15" s="21" t="n"/>
      <c r="J15" s="21" t="n"/>
    </row>
    <row r="16" ht="31.2" customHeight="1" s="18">
      <c r="A16" s="27" t="inlineStr">
        <is>
          <t>Visible Window Size</t>
        </is>
      </c>
      <c r="B16" s="37" t="n">
        <v>4</v>
      </c>
      <c r="C16" s="37" t="n">
        <v>4</v>
      </c>
      <c r="D16" s="37" t="n">
        <v>4</v>
      </c>
      <c r="E16" s="37" t="n">
        <v>4</v>
      </c>
      <c r="F16" s="37" t="n">
        <v>4</v>
      </c>
      <c r="G16" s="21" t="n"/>
      <c r="H16" s="21" t="n"/>
      <c r="I16" s="21" t="n"/>
      <c r="J16" s="21" t="n"/>
    </row>
    <row r="17" ht="15.6" customHeight="1" s="18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11" t="inlineStr">
        <is>
          <t>Free Spins Setting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5" t="inlineStr">
        <is>
          <t>C1 Num</t>
        </is>
      </c>
      <c r="B20" s="5" t="inlineStr">
        <is>
          <t>Initial Free Spins</t>
        </is>
      </c>
      <c r="C20" s="5" t="inlineStr">
        <is>
          <t>Retrigger</t>
        </is>
      </c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37" t="n">
        <v>3</v>
      </c>
      <c r="B21" s="29" t="n">
        <v>10</v>
      </c>
      <c r="C21" s="29" t="n">
        <v>5</v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8" t="n">
        <v>4</v>
      </c>
      <c r="B22" s="12" t="n">
        <v>10</v>
      </c>
      <c r="C22" s="12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5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0" t="inlineStr">
        <is>
          <t>The maximum of free spins is 50.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11" t="inlineStr">
        <is>
          <t>Pay Table：</t>
        </is>
      </c>
      <c r="B27" s="11">
        <f>"All wins show for "&amp;A7&amp;" credit bet."</f>
        <v/>
      </c>
      <c r="C27" s="21" t="n"/>
      <c r="D27" s="21" t="n"/>
      <c r="E27" s="21" t="n"/>
      <c r="F27" s="21" t="n"/>
      <c r="G27" s="21" t="n"/>
      <c r="H27" s="21" t="n"/>
      <c r="I27" s="21" t="n"/>
    </row>
    <row r="28" ht="15.6" customHeight="1" s="18">
      <c r="A28" s="5" t="inlineStr">
        <is>
          <t>Symbol</t>
        </is>
      </c>
      <c r="B28" s="5" t="inlineStr">
        <is>
          <t>Description</t>
        </is>
      </c>
      <c r="C28" s="5" t="n">
        <v>1</v>
      </c>
      <c r="D28" s="5" t="n">
        <v>2</v>
      </c>
      <c r="E28" s="5" t="n">
        <v>3</v>
      </c>
      <c r="F28" s="5" t="n">
        <v>4</v>
      </c>
      <c r="G28" s="5" t="n">
        <v>5</v>
      </c>
      <c r="H28" s="5" t="inlineStr">
        <is>
          <t>Id</t>
        </is>
      </c>
      <c r="I28" s="21" t="n"/>
    </row>
    <row r="29" ht="15.6" customHeight="1" s="18">
      <c r="A29" s="37" t="inlineStr">
        <is>
          <t>WW</t>
        </is>
      </c>
      <c r="B29" s="38" t="inlineStr">
        <is>
          <t>Wild</t>
        </is>
      </c>
      <c r="C29" s="41" t="n">
        <v>0</v>
      </c>
      <c r="D29" s="41" t="n">
        <v>0</v>
      </c>
      <c r="E29" s="41" t="n">
        <v>0</v>
      </c>
      <c r="F29" s="41" t="n">
        <v>0</v>
      </c>
      <c r="G29" s="41" t="n">
        <v>0</v>
      </c>
      <c r="H29" s="39" t="n">
        <v>0</v>
      </c>
      <c r="I29" s="21" t="n"/>
    </row>
    <row r="30" ht="15.6" customHeight="1" s="18">
      <c r="A30" s="38" t="inlineStr">
        <is>
          <t>W2</t>
        </is>
      </c>
      <c r="B30" s="38" t="inlineStr">
        <is>
          <t>Super 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0" t="n">
        <v>1</v>
      </c>
      <c r="I30" s="21" t="n"/>
    </row>
    <row r="31" ht="15.6" customHeight="1" s="18">
      <c r="A31" s="38" t="inlineStr">
        <is>
          <t>C1</t>
        </is>
      </c>
      <c r="B31" s="38" t="inlineStr">
        <is>
          <t>Scatter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0" t="n">
        <v>2</v>
      </c>
      <c r="I31" s="21" t="n"/>
    </row>
    <row r="32" ht="15.6" customHeight="1" s="18">
      <c r="A32" s="31" t="inlineStr">
        <is>
          <t>M1</t>
        </is>
      </c>
      <c r="B32" s="31" t="inlineStr">
        <is>
          <t>M1</t>
        </is>
      </c>
      <c r="C32" s="32" t="n">
        <v>0</v>
      </c>
      <c r="D32" s="32" t="n">
        <v>0</v>
      </c>
      <c r="E32" s="32" t="n">
        <v>50</v>
      </c>
      <c r="F32" s="32" t="n">
        <v>150</v>
      </c>
      <c r="G32" s="33" t="n">
        <v>250</v>
      </c>
      <c r="H32" s="33" t="n">
        <v>3</v>
      </c>
      <c r="I32" s="21" t="n"/>
    </row>
    <row r="33" ht="15.6" customHeight="1" s="18">
      <c r="A33" s="31" t="inlineStr">
        <is>
          <t>M2</t>
        </is>
      </c>
      <c r="B33" s="31" t="inlineStr">
        <is>
          <t>M2</t>
        </is>
      </c>
      <c r="C33" s="32" t="n">
        <v>0</v>
      </c>
      <c r="D33" s="32" t="n">
        <v>0</v>
      </c>
      <c r="E33" s="32" t="n">
        <v>40</v>
      </c>
      <c r="F33" s="32" t="n">
        <v>120</v>
      </c>
      <c r="G33" s="33" t="n">
        <v>200</v>
      </c>
      <c r="H33" s="33" t="n">
        <v>4</v>
      </c>
      <c r="I33" s="21" t="n"/>
    </row>
    <row r="34" ht="15.6" customHeight="1" s="18">
      <c r="A34" s="31" t="inlineStr">
        <is>
          <t>M3</t>
        </is>
      </c>
      <c r="B34" s="31" t="inlineStr">
        <is>
          <t>M3</t>
        </is>
      </c>
      <c r="C34" s="32" t="n">
        <v>0</v>
      </c>
      <c r="D34" s="32" t="n">
        <v>0</v>
      </c>
      <c r="E34" s="32" t="n">
        <v>30</v>
      </c>
      <c r="F34" s="32" t="n">
        <v>90</v>
      </c>
      <c r="G34" s="33" t="n">
        <v>150</v>
      </c>
      <c r="H34" s="33" t="n">
        <v>5</v>
      </c>
      <c r="I34" s="21" t="n"/>
    </row>
    <row r="35" ht="15.6" customHeight="1" s="18">
      <c r="A35" s="31" t="inlineStr">
        <is>
          <t>M4</t>
        </is>
      </c>
      <c r="B35" s="31" t="inlineStr">
        <is>
          <t>M4</t>
        </is>
      </c>
      <c r="C35" s="32" t="n">
        <v>0</v>
      </c>
      <c r="D35" s="32" t="n">
        <v>0</v>
      </c>
      <c r="E35" s="32" t="n">
        <v>20</v>
      </c>
      <c r="F35" s="32" t="n">
        <v>60</v>
      </c>
      <c r="G35" s="33" t="n">
        <v>100</v>
      </c>
      <c r="H35" s="33" t="n">
        <v>6</v>
      </c>
      <c r="I35" s="21" t="n"/>
    </row>
    <row r="36" ht="15.6" customHeight="1" s="18">
      <c r="A36" s="38" t="inlineStr">
        <is>
          <t>A</t>
        </is>
      </c>
      <c r="B36" s="38" t="inlineStr">
        <is>
          <t>A</t>
        </is>
      </c>
      <c r="C36" s="41" t="n">
        <v>0</v>
      </c>
      <c r="D36" s="41" t="n">
        <v>0</v>
      </c>
      <c r="E36" s="41" t="n">
        <v>10</v>
      </c>
      <c r="F36" s="41" t="n">
        <v>30</v>
      </c>
      <c r="G36" s="40" t="n">
        <v>50</v>
      </c>
      <c r="H36" s="40" t="n">
        <v>7</v>
      </c>
      <c r="I36" s="21" t="n"/>
    </row>
    <row r="37" ht="15.6" customHeight="1" s="18">
      <c r="A37" s="38" t="inlineStr">
        <is>
          <t>K</t>
        </is>
      </c>
      <c r="B37" s="38" t="inlineStr">
        <is>
          <t>K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0" t="n">
        <v>50</v>
      </c>
      <c r="H37" s="40" t="n">
        <v>8</v>
      </c>
      <c r="I37" s="21" t="n"/>
    </row>
    <row r="38" ht="15.6" customHeight="1" s="18">
      <c r="A38" s="38" t="inlineStr">
        <is>
          <t>Q</t>
        </is>
      </c>
      <c r="B38" s="38" t="inlineStr">
        <is>
          <t>Q</t>
        </is>
      </c>
      <c r="C38" s="41" t="n">
        <v>0</v>
      </c>
      <c r="D38" s="41" t="n">
        <v>0</v>
      </c>
      <c r="E38" s="41" t="n">
        <v>5</v>
      </c>
      <c r="F38" s="41" t="n">
        <v>15</v>
      </c>
      <c r="G38" s="40" t="n">
        <v>25</v>
      </c>
      <c r="H38" s="40" t="n">
        <v>9</v>
      </c>
      <c r="I38" s="21" t="n"/>
    </row>
    <row r="39" ht="15.6" customHeight="1" s="18">
      <c r="A39" s="38" t="inlineStr">
        <is>
          <t>J</t>
        </is>
      </c>
      <c r="B39" s="38" t="inlineStr">
        <is>
          <t>J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0" t="n">
        <v>25</v>
      </c>
      <c r="H39" s="40" t="n">
        <v>10</v>
      </c>
      <c r="I39" s="21" t="n"/>
    </row>
    <row r="40" ht="15.6" customHeight="1" s="18">
      <c r="A40" s="31" t="inlineStr">
        <is>
          <t>G1</t>
        </is>
      </c>
      <c r="B40" s="31" t="inlineStr">
        <is>
          <t>Golden M1</t>
        </is>
      </c>
      <c r="C40" s="32" t="n">
        <v>0</v>
      </c>
      <c r="D40" s="32" t="n">
        <v>0</v>
      </c>
      <c r="E40" s="32" t="n">
        <v>50</v>
      </c>
      <c r="F40" s="32" t="n">
        <v>150</v>
      </c>
      <c r="G40" s="33" t="n">
        <v>250</v>
      </c>
      <c r="H40" s="33" t="n">
        <v>11</v>
      </c>
      <c r="I40" s="21" t="n"/>
    </row>
    <row r="41" ht="15.6" customHeight="1" s="18">
      <c r="A41" s="31" t="inlineStr">
        <is>
          <t>G2</t>
        </is>
      </c>
      <c r="B41" s="31" t="inlineStr">
        <is>
          <t>Golden M2</t>
        </is>
      </c>
      <c r="C41" s="32" t="n">
        <v>0</v>
      </c>
      <c r="D41" s="32" t="n">
        <v>0</v>
      </c>
      <c r="E41" s="32" t="n">
        <v>40</v>
      </c>
      <c r="F41" s="32" t="n">
        <v>120</v>
      </c>
      <c r="G41" s="33" t="n">
        <v>200</v>
      </c>
      <c r="H41" s="33" t="n">
        <v>12</v>
      </c>
      <c r="I41" s="21" t="n"/>
    </row>
    <row r="42" ht="15.6" customHeight="1" s="18">
      <c r="A42" s="31" t="inlineStr">
        <is>
          <t>G3</t>
        </is>
      </c>
      <c r="B42" s="31" t="inlineStr">
        <is>
          <t>Golden M3</t>
        </is>
      </c>
      <c r="C42" s="32" t="n">
        <v>0</v>
      </c>
      <c r="D42" s="32" t="n">
        <v>0</v>
      </c>
      <c r="E42" s="32" t="n">
        <v>30</v>
      </c>
      <c r="F42" s="32" t="n">
        <v>90</v>
      </c>
      <c r="G42" s="33" t="n">
        <v>150</v>
      </c>
      <c r="H42" s="33" t="n">
        <v>13</v>
      </c>
      <c r="I42" s="21" t="n"/>
    </row>
    <row r="43" ht="15.6" customHeight="1" s="18">
      <c r="A43" s="31" t="inlineStr">
        <is>
          <t>G4</t>
        </is>
      </c>
      <c r="B43" s="31" t="inlineStr">
        <is>
          <t>Golden M4</t>
        </is>
      </c>
      <c r="C43" s="32" t="n">
        <v>0</v>
      </c>
      <c r="D43" s="32" t="n">
        <v>0</v>
      </c>
      <c r="E43" s="32" t="n">
        <v>20</v>
      </c>
      <c r="F43" s="32" t="n">
        <v>60</v>
      </c>
      <c r="G43" s="33" t="n">
        <v>100</v>
      </c>
      <c r="H43" s="33" t="n">
        <v>14</v>
      </c>
      <c r="I43" s="21" t="n"/>
    </row>
    <row r="44" ht="15.6" customHeight="1" s="18">
      <c r="A44" s="38" t="inlineStr">
        <is>
          <t>GA</t>
        </is>
      </c>
      <c r="B44" s="38" t="inlineStr">
        <is>
          <t>Golden A</t>
        </is>
      </c>
      <c r="C44" s="41" t="n">
        <v>0</v>
      </c>
      <c r="D44" s="41" t="n">
        <v>0</v>
      </c>
      <c r="E44" s="41" t="n">
        <v>10</v>
      </c>
      <c r="F44" s="41" t="n">
        <v>30</v>
      </c>
      <c r="G44" s="40" t="n">
        <v>50</v>
      </c>
      <c r="H44" s="40" t="n">
        <v>15</v>
      </c>
      <c r="I44" s="21" t="n"/>
    </row>
    <row r="45" ht="15.6" customHeight="1" s="18">
      <c r="A45" s="38" t="inlineStr">
        <is>
          <t>GK</t>
        </is>
      </c>
      <c r="B45" s="38" t="inlineStr">
        <is>
          <t>Golden K</t>
        </is>
      </c>
      <c r="C45" s="41" t="n">
        <v>0</v>
      </c>
      <c r="D45" s="41" t="n">
        <v>0</v>
      </c>
      <c r="E45" s="41" t="n">
        <v>10</v>
      </c>
      <c r="F45" s="41" t="n">
        <v>30</v>
      </c>
      <c r="G45" s="40" t="n">
        <v>50</v>
      </c>
      <c r="H45" s="40" t="n">
        <v>16</v>
      </c>
      <c r="I45" s="21" t="n"/>
      <c r="J45" s="21" t="n"/>
    </row>
    <row r="46" ht="15.6" customHeight="1" s="18">
      <c r="A46" s="38" t="inlineStr">
        <is>
          <t>GQ</t>
        </is>
      </c>
      <c r="B46" s="38" t="inlineStr">
        <is>
          <t>Golden Q</t>
        </is>
      </c>
      <c r="C46" s="41" t="n">
        <v>0</v>
      </c>
      <c r="D46" s="41" t="n">
        <v>0</v>
      </c>
      <c r="E46" s="41" t="n">
        <v>5</v>
      </c>
      <c r="F46" s="41" t="n">
        <v>15</v>
      </c>
      <c r="G46" s="40" t="n">
        <v>25</v>
      </c>
      <c r="H46" s="40" t="n">
        <v>17</v>
      </c>
      <c r="I46" s="21" t="n"/>
      <c r="J46" s="21" t="n"/>
    </row>
    <row r="47" ht="15.6" customHeight="1" s="18">
      <c r="A47" s="38" t="inlineStr">
        <is>
          <t>GJ</t>
        </is>
      </c>
      <c r="B47" s="38" t="inlineStr">
        <is>
          <t>Golden J</t>
        </is>
      </c>
      <c r="C47" s="41" t="n">
        <v>0</v>
      </c>
      <c r="D47" s="41" t="n">
        <v>0</v>
      </c>
      <c r="E47" s="41" t="n">
        <v>5</v>
      </c>
      <c r="F47" s="41" t="n">
        <v>15</v>
      </c>
      <c r="G47" s="40" t="n">
        <v>25</v>
      </c>
      <c r="H47" s="40" t="n">
        <v>18</v>
      </c>
      <c r="I47" s="21" t="n"/>
      <c r="J47" s="21" t="n"/>
    </row>
    <row r="48" ht="15.6" customHeight="1" s="1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21" t="n"/>
      <c r="B70" s="1" t="n"/>
      <c r="C70" s="1" t="n"/>
      <c r="D70" s="1" t="n"/>
      <c r="E70" s="21" t="n"/>
      <c r="F70" s="21" t="n"/>
      <c r="G70" s="21" t="n"/>
      <c r="H70" s="21" t="n"/>
      <c r="I70" s="21" t="n"/>
      <c r="J70" s="21" t="n"/>
    </row>
    <row r="71" ht="15.6" customHeight="1" s="18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B83" s="1" t="n"/>
      <c r="C83" s="1" t="n"/>
      <c r="D83" s="1" t="n"/>
    </row>
    <row r="84" ht="15.6" customHeight="1" s="18"/>
    <row r="85" ht="15.6" customHeight="1" s="18">
      <c r="F85" s="6" t="n"/>
      <c r="G85" s="6" t="n"/>
      <c r="H85" s="6" t="n"/>
      <c r="I85" s="6" t="n"/>
    </row>
    <row r="86" ht="15.6" customHeight="1" s="18"/>
    <row r="87" ht="15.6" customHeight="1" s="18"/>
    <row r="88" ht="15.6" customHeight="1" s="18"/>
    <row r="89" ht="15.6" customHeight="1" s="18"/>
    <row r="90" ht="15.6" customHeight="1" s="18">
      <c r="F90" s="6" t="n"/>
      <c r="G90" s="6" t="n"/>
      <c r="H90" s="6" t="n"/>
      <c r="I90" s="6" t="n"/>
    </row>
    <row r="91" ht="15.6" customHeight="1" s="18"/>
    <row r="92" ht="15.6" customHeight="1" s="18"/>
    <row r="93" ht="15.6" customHeight="1" s="18"/>
    <row r="94" ht="15.6" customHeight="1" s="18"/>
    <row r="95" ht="15.6" customHeight="1" s="18">
      <c r="F95" s="6" t="n"/>
      <c r="G95" s="6" t="n"/>
    </row>
    <row r="96" ht="15.6" customHeight="1" s="18"/>
    <row r="97" ht="15.6" customHeight="1" s="18"/>
    <row r="98" ht="15.6" customHeight="1" s="18"/>
    <row r="99" ht="15.6" customHeight="1" s="18"/>
    <row r="100" ht="15.6" customHeight="1" s="18">
      <c r="F100" s="6" t="n"/>
      <c r="G100" s="6" t="n"/>
    </row>
    <row r="101" ht="15.6" customHeight="1" s="18"/>
    <row r="102" ht="15.6" customHeight="1" s="18"/>
    <row r="103" ht="15.6" customHeight="1" s="18"/>
    <row r="104" ht="15.6" customHeight="1" s="18"/>
    <row r="105" ht="15.6" customHeight="1" s="18">
      <c r="F105" s="6" t="n"/>
      <c r="G105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0"/>
  <sheetViews>
    <sheetView workbookViewId="0">
      <selection activeCell="B31" sqref="B3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9"/>
    <col width="8.88671875" customWidth="1" style="6" min="10" max="16384"/>
  </cols>
  <sheetData>
    <row r="2">
      <c r="B2" s="14" t="inlineStr">
        <is>
          <t>Table Selection Weight - Base Game (Weight/Total)</t>
        </is>
      </c>
      <c r="C2" s="14" t="n"/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450000</v>
      </c>
      <c r="D4" s="47">
        <f t="array" ref="D4:D6">C4:C6/SUM(C4:C6)</f>
        <v/>
      </c>
    </row>
    <row r="5">
      <c r="B5" s="43" t="inlineStr">
        <is>
          <t>BG_Symbol (2)</t>
        </is>
      </c>
      <c r="C5" s="45" t="n">
        <v>50000</v>
      </c>
      <c r="D5" s="47" t="n">
        <v>0.05</v>
      </c>
    </row>
    <row r="6">
      <c r="B6" s="43" t="inlineStr">
        <is>
          <t>BG_Symbol (3)</t>
        </is>
      </c>
      <c r="C6" s="45" t="n">
        <v>500000</v>
      </c>
      <c r="D6" s="47" t="n">
        <v>0.5</v>
      </c>
    </row>
    <row r="7">
      <c r="B7" s="14" t="n"/>
      <c r="C7" s="15" t="n"/>
    </row>
    <row r="9">
      <c r="B9" s="14" t="inlineStr">
        <is>
          <t>Table Selection Weight - Free Game (Weight/Total)</t>
        </is>
      </c>
      <c r="C9" s="14" t="n"/>
    </row>
    <row r="10">
      <c r="B10" s="42" t="inlineStr">
        <is>
          <t>Worksheet Name</t>
        </is>
      </c>
      <c r="C10" s="5" t="inlineStr">
        <is>
          <t>Weight</t>
        </is>
      </c>
    </row>
    <row r="11">
      <c r="B11" s="43" t="inlineStr">
        <is>
          <t>FG_Symbol</t>
        </is>
      </c>
      <c r="C11" s="44" t="n">
        <v>1</v>
      </c>
    </row>
    <row r="12">
      <c r="B12" s="43" t="inlineStr">
        <is>
          <t>FG_Symbol (2)</t>
        </is>
      </c>
      <c r="C12" s="45" t="n">
        <v>1</v>
      </c>
    </row>
    <row r="13">
      <c r="B13" s="43" t="inlineStr">
        <is>
          <t>FG_Symbol (3)</t>
        </is>
      </c>
      <c r="C13" s="45" t="n">
        <v>0</v>
      </c>
    </row>
    <row r="14">
      <c r="B14" s="14" t="n"/>
      <c r="C14" s="15" t="n"/>
    </row>
    <row r="16">
      <c r="B16" s="14" t="inlineStr">
        <is>
          <t>Table Selection Weight - Retrigger (Weight/Total)</t>
        </is>
      </c>
      <c r="C16" s="14" t="n"/>
    </row>
    <row r="17">
      <c r="B17" s="42" t="inlineStr">
        <is>
          <t>Worksheet Name</t>
        </is>
      </c>
      <c r="C17" s="5" t="inlineStr">
        <is>
          <t>Weight</t>
        </is>
      </c>
    </row>
    <row r="18">
      <c r="B18" s="43" t="inlineStr">
        <is>
          <t>FG_Symbol</t>
        </is>
      </c>
      <c r="C18" s="44" t="n">
        <v>1</v>
      </c>
    </row>
    <row r="19">
      <c r="B19" s="43" t="inlineStr">
        <is>
          <t>FG_Symbol (2)</t>
        </is>
      </c>
      <c r="C19" s="45" t="n">
        <v>1</v>
      </c>
    </row>
    <row r="20">
      <c r="B20" s="43" t="inlineStr">
        <is>
          <t>FG_Symbol (3)</t>
        </is>
      </c>
      <c r="C20" s="45" t="n">
        <v>0</v>
      </c>
    </row>
  </sheetData>
  <conditionalFormatting sqref="D4:D6">
    <cfRule type="cellIs" priority="1" operator="equal" dxfId="154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K203"/>
  <sheetViews>
    <sheetView workbookViewId="0">
      <selection activeCell="AD5" sqref="AD5:AD7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3"/>
    <col width="9" customWidth="1" style="13" min="54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M4</t>
        </is>
      </c>
      <c r="L4" s="8" t="inlineStr">
        <is>
          <t>GK</t>
        </is>
      </c>
      <c r="M4" s="8" t="inlineStr">
        <is>
          <t>G3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11611</v>
      </c>
      <c r="X4" s="7" t="n">
        <v>12249</v>
      </c>
      <c r="Y4" s="7" t="n">
        <v>0</v>
      </c>
      <c r="Z4" s="7" t="n">
        <v>11972</v>
      </c>
      <c r="AA4" s="7" t="n">
        <v>11792</v>
      </c>
      <c r="AB4" s="13" t="n"/>
      <c r="AC4" s="38" t="n">
        <v>0</v>
      </c>
      <c r="AD4" s="10" t="n">
        <v>39554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11743</v>
      </c>
      <c r="X5" s="7" t="n">
        <v>11563</v>
      </c>
      <c r="Y5" s="7" t="n">
        <v>0</v>
      </c>
      <c r="Z5" s="7" t="n">
        <v>11659</v>
      </c>
      <c r="AA5" s="7" t="n">
        <v>11322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11466</v>
      </c>
      <c r="X6" s="7" t="n">
        <v>12755</v>
      </c>
      <c r="Y6" s="7" t="n">
        <v>6829</v>
      </c>
      <c r="Z6" s="7" t="n">
        <v>11238</v>
      </c>
      <c r="AA6" s="7" t="n">
        <v>11996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10587</v>
      </c>
      <c r="X7" s="7" t="n">
        <v>12117</v>
      </c>
      <c r="Y7" s="7" t="n">
        <v>13394</v>
      </c>
      <c r="Z7" s="7" t="n">
        <v>11575</v>
      </c>
      <c r="AA7" s="7" t="n">
        <v>6064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50122</v>
      </c>
      <c r="AH7" s="9" t="n">
        <v>85723</v>
      </c>
      <c r="AI7" s="9" t="n">
        <v>46185</v>
      </c>
      <c r="AJ7" s="9" t="n">
        <v>93970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11478</v>
      </c>
      <c r="X8" s="7" t="n">
        <v>10840</v>
      </c>
      <c r="Y8" s="7" t="n">
        <v>13634</v>
      </c>
      <c r="Z8" s="7" t="n">
        <v>11659</v>
      </c>
      <c r="AA8" s="7" t="n">
        <v>5836</v>
      </c>
      <c r="AB8" s="13" t="n"/>
      <c r="AF8" s="2" t="inlineStr">
        <is>
          <t>M2</t>
        </is>
      </c>
      <c r="AG8" s="9" t="n">
        <v>100486</v>
      </c>
      <c r="AH8" s="9" t="n">
        <v>41636</v>
      </c>
      <c r="AI8" s="9" t="n">
        <v>91061</v>
      </c>
      <c r="AJ8" s="9" t="n">
        <v>45998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GJ</t>
        </is>
      </c>
      <c r="N9" s="41" t="inlineStr">
        <is>
          <t>Q</t>
        </is>
      </c>
      <c r="O9" s="41" t="inlineStr">
        <is>
          <t>Q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12346</v>
      </c>
      <c r="Y9" s="7" t="n">
        <v>12502</v>
      </c>
      <c r="Z9" s="7" t="n">
        <v>12171</v>
      </c>
      <c r="AA9" s="7" t="n">
        <v>11262</v>
      </c>
      <c r="AB9" s="13" t="n"/>
      <c r="AF9" s="2" t="inlineStr">
        <is>
          <t>M3</t>
        </is>
      </c>
      <c r="AG9" s="9" t="n">
        <v>100381</v>
      </c>
      <c r="AH9" s="9" t="n">
        <v>62016</v>
      </c>
      <c r="AI9" s="9" t="n">
        <v>71224</v>
      </c>
      <c r="AJ9" s="9" t="n">
        <v>67745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GQ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M3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12273</v>
      </c>
      <c r="Y10" s="7" t="n">
        <v>12310</v>
      </c>
      <c r="Z10" s="7" t="n">
        <v>12081</v>
      </c>
      <c r="AA10" s="7" t="n">
        <v>11454</v>
      </c>
      <c r="AB10" s="13" t="n"/>
      <c r="AF10" s="2" t="inlineStr">
        <is>
          <t>M4</t>
        </is>
      </c>
      <c r="AG10" s="9" t="n">
        <v>96855</v>
      </c>
      <c r="AH10" s="9" t="n">
        <v>107933</v>
      </c>
      <c r="AI10" s="9" t="n">
        <v>68378</v>
      </c>
      <c r="AJ10" s="9" t="n">
        <v>114300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11587</v>
      </c>
      <c r="Y11" s="7" t="n">
        <v>12117</v>
      </c>
      <c r="Z11" s="7" t="n">
        <v>12033</v>
      </c>
      <c r="AA11" s="7" t="n">
        <v>11755</v>
      </c>
      <c r="AB11" s="13" t="n"/>
      <c r="AF11" s="2" t="inlineStr">
        <is>
          <t>A</t>
        </is>
      </c>
      <c r="AG11" s="9" t="n">
        <v>148704</v>
      </c>
      <c r="AH11" s="9" t="n">
        <v>149629</v>
      </c>
      <c r="AI11" s="9" t="n">
        <v>142185</v>
      </c>
      <c r="AJ11" s="9" t="n">
        <v>159075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GQ</t>
        </is>
      </c>
      <c r="M12" s="41" t="inlineStr">
        <is>
          <t>M3</t>
        </is>
      </c>
      <c r="N12" s="41" t="inlineStr">
        <is>
          <t>G3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12141</v>
      </c>
      <c r="Y12" s="7" t="n">
        <v>11936</v>
      </c>
      <c r="Z12" s="7" t="n">
        <v>12695</v>
      </c>
      <c r="AA12" s="7" t="n">
        <v>11177</v>
      </c>
      <c r="AB12" s="13" t="n"/>
      <c r="AF12" s="2" t="inlineStr">
        <is>
          <t>K</t>
        </is>
      </c>
      <c r="AG12" s="9" t="n">
        <v>150681</v>
      </c>
      <c r="AH12" s="9" t="n">
        <v>143546</v>
      </c>
      <c r="AI12" s="9" t="n">
        <v>138412</v>
      </c>
      <c r="AJ12" s="9" t="n">
        <v>162412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11623</v>
      </c>
      <c r="X13" s="7" t="n">
        <v>11503</v>
      </c>
      <c r="Y13" s="7" t="n">
        <v>8897</v>
      </c>
      <c r="Z13" s="7" t="n">
        <v>11635</v>
      </c>
      <c r="AA13" s="7" t="n">
        <v>12129</v>
      </c>
      <c r="AB13" s="13" t="n"/>
      <c r="AF13" s="2" t="inlineStr">
        <is>
          <t>Q</t>
        </is>
      </c>
      <c r="AG13" s="9" t="n">
        <v>174591</v>
      </c>
      <c r="AH13" s="9" t="n">
        <v>126836</v>
      </c>
      <c r="AI13" s="9" t="n">
        <v>165974</v>
      </c>
      <c r="AJ13" s="9" t="n">
        <v>137382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9816</v>
      </c>
      <c r="X14" s="7" t="n">
        <v>12719</v>
      </c>
      <c r="Y14" s="7" t="n">
        <v>13104</v>
      </c>
      <c r="Z14" s="7" t="n">
        <v>3963</v>
      </c>
      <c r="AA14" s="7" t="n">
        <v>11575</v>
      </c>
      <c r="AB14" s="13" t="n"/>
      <c r="AF14" s="2" t="inlineStr">
        <is>
          <t>J</t>
        </is>
      </c>
      <c r="AG14" s="9" t="n">
        <v>178180</v>
      </c>
      <c r="AH14" s="9" t="n">
        <v>126422</v>
      </c>
      <c r="AI14" s="9" t="n">
        <v>164613</v>
      </c>
      <c r="AJ14" s="9" t="n">
        <v>138328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10828</v>
      </c>
      <c r="X15" s="7" t="n">
        <v>11972</v>
      </c>
      <c r="Y15" s="7" t="n">
        <v>12189</v>
      </c>
      <c r="Z15" s="7" t="n">
        <v>5935</v>
      </c>
      <c r="AA15" s="7" t="n">
        <v>11864</v>
      </c>
      <c r="AB15" s="13" t="n"/>
      <c r="AF15" s="2" t="inlineStr">
        <is>
          <t>G1</t>
        </is>
      </c>
      <c r="AG15" s="9" t="n">
        <v>0</v>
      </c>
      <c r="AH15" s="9" t="n">
        <v>16564</v>
      </c>
      <c r="AI15" s="9" t="n">
        <v>6454</v>
      </c>
      <c r="AJ15" s="9" t="n">
        <v>7481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G4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12346</v>
      </c>
      <c r="Y16" s="7" t="n">
        <v>11527</v>
      </c>
      <c r="Z16" s="7" t="n">
        <v>3935</v>
      </c>
      <c r="AA16" s="7" t="n">
        <v>11478</v>
      </c>
      <c r="AB16" s="13" t="n"/>
      <c r="AF16" s="2" t="inlineStr">
        <is>
          <t>G2</t>
        </is>
      </c>
      <c r="AG16" s="9" t="n">
        <v>0</v>
      </c>
      <c r="AH16" s="9" t="n">
        <v>7923</v>
      </c>
      <c r="AI16" s="9" t="n">
        <v>11642</v>
      </c>
      <c r="AJ16" s="9" t="n">
        <v>4645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G2</t>
        </is>
      </c>
      <c r="M17" s="41" t="inlineStr">
        <is>
          <t>M1</t>
        </is>
      </c>
      <c r="N17" s="41" t="inlineStr">
        <is>
          <t>GQ</t>
        </is>
      </c>
      <c r="O17" s="41" t="inlineStr">
        <is>
          <t>M3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11021</v>
      </c>
      <c r="Y17" s="7" t="n">
        <v>11177</v>
      </c>
      <c r="Z17" s="7" t="n">
        <v>3902</v>
      </c>
      <c r="AA17" s="7" t="n">
        <v>12008</v>
      </c>
      <c r="AB17" s="13" t="n"/>
      <c r="AF17" s="2" t="inlineStr">
        <is>
          <t>G3</t>
        </is>
      </c>
      <c r="AG17" s="9" t="n">
        <v>0</v>
      </c>
      <c r="AH17" s="9" t="n">
        <v>11409</v>
      </c>
      <c r="AI17" s="9" t="n">
        <v>9525</v>
      </c>
      <c r="AJ17" s="9" t="n">
        <v>5451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GK</t>
        </is>
      </c>
      <c r="O18" s="41" t="inlineStr">
        <is>
          <t>K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10828</v>
      </c>
      <c r="Y18" s="7" t="n">
        <v>11948</v>
      </c>
      <c r="Z18" s="7" t="n">
        <v>3963</v>
      </c>
      <c r="AA18" s="7" t="n">
        <v>0</v>
      </c>
      <c r="AB18" s="13" t="n"/>
      <c r="AF18" s="2" t="inlineStr">
        <is>
          <t>G4</t>
        </is>
      </c>
      <c r="AG18" s="9" t="n">
        <v>0</v>
      </c>
      <c r="AH18" s="9" t="n">
        <v>20294</v>
      </c>
      <c r="AI18" s="9" t="n">
        <v>8340</v>
      </c>
      <c r="AJ18" s="9" t="n">
        <v>9789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5896</v>
      </c>
      <c r="Y19" s="7" t="n">
        <v>11948</v>
      </c>
      <c r="Z19" s="7" t="n">
        <v>5935</v>
      </c>
      <c r="AA19" s="7" t="n">
        <v>0</v>
      </c>
      <c r="AB19" s="13" t="n"/>
      <c r="AF19" s="2" t="inlineStr">
        <is>
          <t>GA</t>
        </is>
      </c>
      <c r="AG19" s="9" t="n">
        <v>0</v>
      </c>
      <c r="AH19" s="9" t="n">
        <v>27449</v>
      </c>
      <c r="AI19" s="9" t="n">
        <v>17176</v>
      </c>
      <c r="AJ19" s="9" t="n">
        <v>13711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GJ</t>
        </is>
      </c>
      <c r="N20" s="41" t="inlineStr">
        <is>
          <t>K</t>
        </is>
      </c>
      <c r="O20" s="41" t="inlineStr">
        <is>
          <t>M1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11189</v>
      </c>
      <c r="X20" s="7" t="n">
        <v>5878</v>
      </c>
      <c r="Y20" s="7" t="n">
        <v>1499</v>
      </c>
      <c r="Z20" s="7" t="n">
        <v>3935</v>
      </c>
      <c r="AA20" s="7" t="n">
        <v>0</v>
      </c>
      <c r="AB20" s="13" t="n"/>
      <c r="AF20" s="2" t="inlineStr">
        <is>
          <t>GK</t>
        </is>
      </c>
      <c r="AG20" s="9" t="n">
        <v>0</v>
      </c>
      <c r="AH20" s="9" t="n">
        <v>26949</v>
      </c>
      <c r="AI20" s="9" t="n">
        <v>17083</v>
      </c>
      <c r="AJ20" s="9" t="n">
        <v>13933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GA</t>
        </is>
      </c>
      <c r="M21" s="41" t="inlineStr">
        <is>
          <t>GJ</t>
        </is>
      </c>
      <c r="N21" s="41" t="inlineStr">
        <is>
          <t>Q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11069</v>
      </c>
      <c r="X21" s="7" t="n">
        <v>12840</v>
      </c>
      <c r="Y21" s="7" t="n">
        <v>1499</v>
      </c>
      <c r="Z21" s="7" t="n">
        <v>3902</v>
      </c>
      <c r="AA21" s="7" t="n">
        <v>0</v>
      </c>
      <c r="AB21" s="13" t="n"/>
      <c r="AF21" s="2" t="inlineStr">
        <is>
          <t>GQ</t>
        </is>
      </c>
      <c r="AG21" s="9" t="n">
        <v>0</v>
      </c>
      <c r="AH21" s="9" t="n">
        <v>22671</v>
      </c>
      <c r="AI21" s="9" t="n">
        <v>20581</v>
      </c>
      <c r="AJ21" s="9" t="n">
        <v>12598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GA</t>
        </is>
      </c>
      <c r="M22" s="41" t="inlineStr">
        <is>
          <t>J</t>
        </is>
      </c>
      <c r="N22" s="41" t="inlineStr">
        <is>
          <t>K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11045</v>
      </c>
      <c r="X22" s="7" t="n">
        <v>12129</v>
      </c>
      <c r="Y22" s="7" t="n">
        <v>1499</v>
      </c>
      <c r="Z22" s="7" t="n">
        <v>3963</v>
      </c>
      <c r="AA22" s="7" t="n">
        <v>11804</v>
      </c>
      <c r="AB22" s="13" t="n"/>
      <c r="AF22" s="2" t="inlineStr">
        <is>
          <t>GJ</t>
        </is>
      </c>
      <c r="AG22" s="9" t="n">
        <v>0</v>
      </c>
      <c r="AH22" s="9" t="n">
        <v>23000</v>
      </c>
      <c r="AI22" s="9" t="n">
        <v>21167</v>
      </c>
      <c r="AJ22" s="9" t="n">
        <v>13182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GJ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11599</v>
      </c>
      <c r="X23" s="7" t="n">
        <v>8267</v>
      </c>
      <c r="Y23" s="7" t="n">
        <v>1499</v>
      </c>
      <c r="Z23" s="7" t="n">
        <v>5935</v>
      </c>
      <c r="AA23" s="7" t="n">
        <v>11840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GJ</t>
        </is>
      </c>
      <c r="N24" s="41" t="inlineStr">
        <is>
          <t>K</t>
        </is>
      </c>
      <c r="O24" s="41" t="inlineStr">
        <is>
          <t>Q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12008</v>
      </c>
      <c r="X24" s="7" t="n">
        <v>8303</v>
      </c>
      <c r="Y24" s="7" t="n">
        <v>1499</v>
      </c>
      <c r="Z24" s="7" t="n">
        <v>3935</v>
      </c>
      <c r="AA24" s="7" t="n">
        <v>11177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11274</v>
      </c>
      <c r="X25" s="7" t="n">
        <v>7410</v>
      </c>
      <c r="Y25" s="7" t="n">
        <v>1499</v>
      </c>
      <c r="Z25" s="7" t="n">
        <v>3902</v>
      </c>
      <c r="AA25" s="7" t="n">
        <v>11587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K</t>
        </is>
      </c>
      <c r="O26" s="41" t="inlineStr">
        <is>
          <t>M1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11912</v>
      </c>
      <c r="X26" s="7" t="n">
        <v>4481</v>
      </c>
      <c r="Y26" s="7" t="n">
        <v>1499</v>
      </c>
      <c r="Z26" s="7" t="n">
        <v>11743</v>
      </c>
      <c r="AA26" s="7" t="n">
        <v>11069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GK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10942</v>
      </c>
      <c r="X27" s="7" t="n">
        <v>4481</v>
      </c>
      <c r="Y27" s="7" t="n">
        <v>1499</v>
      </c>
      <c r="Z27" s="7" t="n">
        <v>11924</v>
      </c>
      <c r="AA27" s="7" t="n">
        <v>11816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GJ</t>
        </is>
      </c>
      <c r="N28" s="41" t="inlineStr">
        <is>
          <t>K</t>
        </is>
      </c>
      <c r="O28" s="41" t="inlineStr">
        <is>
          <t>M2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10997</v>
      </c>
      <c r="X28" s="7" t="n">
        <v>4481</v>
      </c>
      <c r="Y28" s="7" t="n">
        <v>1499</v>
      </c>
      <c r="Z28" s="7" t="n">
        <v>11707</v>
      </c>
      <c r="AA28" s="7" t="n">
        <v>11804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GA</t>
        </is>
      </c>
      <c r="M29" s="41" t="inlineStr">
        <is>
          <t>J</t>
        </is>
      </c>
      <c r="N29" s="41" t="inlineStr">
        <is>
          <t>G4</t>
        </is>
      </c>
      <c r="O29" s="41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10792</v>
      </c>
      <c r="X29" s="7" t="n">
        <v>4481</v>
      </c>
      <c r="Y29" s="7" t="n">
        <v>13369</v>
      </c>
      <c r="Z29" s="7" t="n">
        <v>11503</v>
      </c>
      <c r="AA29" s="7" t="n">
        <v>11274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GA</t>
        </is>
      </c>
      <c r="M30" s="41" t="inlineStr">
        <is>
          <t>J</t>
        </is>
      </c>
      <c r="N30" s="41" t="inlineStr">
        <is>
          <t>Q</t>
        </is>
      </c>
      <c r="O30" s="41" t="inlineStr">
        <is>
          <t>J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10551</v>
      </c>
      <c r="X30" s="7" t="n">
        <v>4481</v>
      </c>
      <c r="Y30" s="7" t="n">
        <v>12008</v>
      </c>
      <c r="Z30" s="7" t="n">
        <v>11731</v>
      </c>
      <c r="AA30" s="7" t="n">
        <v>11768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J</t>
        </is>
      </c>
      <c r="N31" s="41" t="inlineStr">
        <is>
          <t>J</t>
        </is>
      </c>
      <c r="O31" s="41" t="inlineStr">
        <is>
          <t>Q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11075</v>
      </c>
      <c r="X31" s="7" t="n">
        <v>4481</v>
      </c>
      <c r="Y31" s="7" t="n">
        <v>11780</v>
      </c>
      <c r="Z31" s="7" t="n">
        <v>11864</v>
      </c>
      <c r="AA31" s="7" t="n">
        <v>11213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A</t>
        </is>
      </c>
      <c r="M32" s="41" t="inlineStr">
        <is>
          <t>GQ</t>
        </is>
      </c>
      <c r="N32" s="41" t="inlineStr">
        <is>
          <t>Q</t>
        </is>
      </c>
      <c r="O32" s="41" t="inlineStr">
        <is>
          <t>A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11298</v>
      </c>
      <c r="X32" s="7" t="n">
        <v>4481</v>
      </c>
      <c r="Y32" s="7" t="n">
        <v>10611</v>
      </c>
      <c r="Z32" s="7" t="n">
        <v>12020</v>
      </c>
      <c r="AA32" s="7" t="n">
        <v>11201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K</t>
        </is>
      </c>
      <c r="O33" s="41" t="inlineStr">
        <is>
          <t>Q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10949</v>
      </c>
      <c r="X33" s="7" t="n">
        <v>4481</v>
      </c>
      <c r="Y33" s="7" t="n">
        <v>10503</v>
      </c>
      <c r="Z33" s="7" t="n">
        <v>12045</v>
      </c>
      <c r="AA33" s="7" t="n">
        <v>11213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M1</t>
        </is>
      </c>
      <c r="N34" s="41" t="inlineStr">
        <is>
          <t>M2</t>
        </is>
      </c>
      <c r="O34" s="41" t="inlineStr">
        <is>
          <t>M3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11117</v>
      </c>
      <c r="X34" s="7" t="n">
        <v>4481</v>
      </c>
      <c r="Y34" s="7" t="n">
        <v>10671</v>
      </c>
      <c r="Z34" s="7" t="n">
        <v>12045</v>
      </c>
      <c r="AA34" s="7" t="n">
        <v>11575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GA</t>
        </is>
      </c>
      <c r="M35" s="41" t="inlineStr">
        <is>
          <t>A</t>
        </is>
      </c>
      <c r="N35" s="41" t="inlineStr">
        <is>
          <t>GJ</t>
        </is>
      </c>
      <c r="O35" s="41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10900</v>
      </c>
      <c r="X35" s="7" t="n">
        <v>6101</v>
      </c>
      <c r="Y35" s="7" t="n">
        <v>10732</v>
      </c>
      <c r="Z35" s="7" t="n">
        <v>11960</v>
      </c>
      <c r="AA35" s="7" t="n">
        <v>11719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GK</t>
        </is>
      </c>
      <c r="O36" s="41" t="inlineStr">
        <is>
          <t>J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11045</v>
      </c>
      <c r="X36" s="7" t="n">
        <v>5944</v>
      </c>
      <c r="Y36" s="7" t="n">
        <v>11478</v>
      </c>
      <c r="Z36" s="7" t="n">
        <v>7897</v>
      </c>
      <c r="AA36" s="7" t="n">
        <v>11503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A</t>
        </is>
      </c>
      <c r="M37" s="41" t="inlineStr">
        <is>
          <t>K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11888</v>
      </c>
      <c r="X37" s="7" t="n">
        <v>6528</v>
      </c>
      <c r="Y37" s="7" t="n">
        <v>11093</v>
      </c>
      <c r="Z37" s="7" t="n">
        <v>7825</v>
      </c>
      <c r="AA37" s="7" t="n">
        <v>11346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M4</t>
        </is>
      </c>
      <c r="N38" s="41" t="inlineStr">
        <is>
          <t>M4</t>
        </is>
      </c>
      <c r="O38" s="41" t="inlineStr">
        <is>
          <t>M4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11828</v>
      </c>
      <c r="X38" s="7" t="n">
        <v>5342</v>
      </c>
      <c r="Y38" s="7" t="n">
        <v>11539</v>
      </c>
      <c r="Z38" s="7" t="n">
        <v>11551</v>
      </c>
      <c r="AA38" s="7" t="n">
        <v>12020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M4</t>
        </is>
      </c>
      <c r="M39" s="41" t="inlineStr">
        <is>
          <t>M1</t>
        </is>
      </c>
      <c r="N39" s="41" t="inlineStr">
        <is>
          <t>M4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12671</v>
      </c>
      <c r="X39" s="7" t="n">
        <v>11539</v>
      </c>
      <c r="Y39" s="7" t="n">
        <v>10370</v>
      </c>
      <c r="Z39" s="7" t="n">
        <v>11527</v>
      </c>
      <c r="AA39" s="7" t="n">
        <v>11406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GA</t>
        </is>
      </c>
      <c r="M40" s="41" t="inlineStr">
        <is>
          <t>J</t>
        </is>
      </c>
      <c r="N40" s="41" t="inlineStr">
        <is>
          <t>K</t>
        </is>
      </c>
      <c r="O40" s="41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11900</v>
      </c>
      <c r="X40" s="7" t="n">
        <v>12587</v>
      </c>
      <c r="Y40" s="7" t="n">
        <v>11213</v>
      </c>
      <c r="Z40" s="7" t="n">
        <v>11599</v>
      </c>
      <c r="AA40" s="7" t="n">
        <v>11454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M3</t>
        </is>
      </c>
      <c r="M41" s="41" t="inlineStr">
        <is>
          <t>K</t>
        </is>
      </c>
      <c r="N41" s="41" t="inlineStr">
        <is>
          <t>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11743</v>
      </c>
      <c r="X41" s="7" t="n">
        <v>11454</v>
      </c>
      <c r="Y41" s="7" t="n">
        <v>10515</v>
      </c>
      <c r="Z41" s="7" t="n">
        <v>12346</v>
      </c>
      <c r="AA41" s="7" t="n">
        <v>11298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K</t>
        </is>
      </c>
      <c r="O42" s="41" t="inlineStr">
        <is>
          <t>J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11503</v>
      </c>
      <c r="X42" s="7" t="n">
        <v>11009</v>
      </c>
      <c r="Y42" s="7" t="n">
        <v>11093</v>
      </c>
      <c r="Z42" s="7" t="n">
        <v>12020</v>
      </c>
      <c r="AA42" s="7" t="n">
        <v>12550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K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10226</v>
      </c>
      <c r="X43" s="7" t="n">
        <v>11105</v>
      </c>
      <c r="Y43" s="7" t="n">
        <v>10804</v>
      </c>
      <c r="Z43" s="7" t="n">
        <v>12466</v>
      </c>
      <c r="AA43" s="7" t="n">
        <v>11358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G2</t>
        </is>
      </c>
      <c r="M44" s="41" t="inlineStr">
        <is>
          <t>M4</t>
        </is>
      </c>
      <c r="N44" s="41" t="inlineStr">
        <is>
          <t>M4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10768</v>
      </c>
      <c r="X44" s="7" t="n">
        <v>11466</v>
      </c>
      <c r="Y44" s="7" t="n">
        <v>12972</v>
      </c>
      <c r="Z44" s="7" t="n">
        <v>5836</v>
      </c>
      <c r="AA44" s="7" t="n">
        <v>11213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M3</t>
        </is>
      </c>
      <c r="M45" s="41" t="inlineStr">
        <is>
          <t>M4</t>
        </is>
      </c>
      <c r="N45" s="41" t="inlineStr">
        <is>
          <t>Q</t>
        </is>
      </c>
      <c r="O45" s="41" t="inlineStr">
        <is>
          <t>A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10322</v>
      </c>
      <c r="X45" s="7" t="n">
        <v>11370</v>
      </c>
      <c r="Y45" s="7" t="n">
        <v>12249</v>
      </c>
      <c r="Z45" s="7" t="n">
        <v>11707</v>
      </c>
      <c r="AA45" s="7" t="n">
        <v>11780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A</t>
        </is>
      </c>
      <c r="M46" s="41" t="inlineStr">
        <is>
          <t>M3</t>
        </is>
      </c>
      <c r="N46" s="41" t="inlineStr">
        <is>
          <t>M4</t>
        </is>
      </c>
      <c r="O46" s="41" t="inlineStr">
        <is>
          <t>M3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10623</v>
      </c>
      <c r="X46" s="7" t="n">
        <v>12105</v>
      </c>
      <c r="Y46" s="7" t="n">
        <v>12984</v>
      </c>
      <c r="Z46" s="7" t="n">
        <v>7825</v>
      </c>
      <c r="AA46" s="7" t="n">
        <v>11334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GA</t>
        </is>
      </c>
      <c r="M47" s="41" t="inlineStr">
        <is>
          <t>M3</t>
        </is>
      </c>
      <c r="N47" s="41" t="inlineStr">
        <is>
          <t>G4</t>
        </is>
      </c>
      <c r="O47" s="41" t="inlineStr">
        <is>
          <t>K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10732</v>
      </c>
      <c r="X47" s="7" t="n">
        <v>11310</v>
      </c>
      <c r="Y47" s="7" t="n">
        <v>11466</v>
      </c>
      <c r="Z47" s="7" t="n">
        <v>4854</v>
      </c>
      <c r="AA47" s="7" t="n">
        <v>11533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Q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11984</v>
      </c>
      <c r="X48" s="7" t="n">
        <v>11755</v>
      </c>
      <c r="Y48" s="7" t="n">
        <v>9997</v>
      </c>
      <c r="Z48" s="7" t="n">
        <v>11912</v>
      </c>
      <c r="AA48" s="7" t="n">
        <v>0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Q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11177</v>
      </c>
      <c r="X49" s="7" t="n">
        <v>12033</v>
      </c>
      <c r="Y49" s="7" t="n">
        <v>0</v>
      </c>
      <c r="Z49" s="7" t="n">
        <v>11683</v>
      </c>
      <c r="AA49" s="7" t="n">
        <v>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K</t>
        </is>
      </c>
      <c r="M50" s="41" t="inlineStr">
        <is>
          <t>M4</t>
        </is>
      </c>
      <c r="N50" s="41" t="inlineStr">
        <is>
          <t>G4</t>
        </is>
      </c>
      <c r="O50" s="41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5447</v>
      </c>
      <c r="X50" s="7" t="n">
        <v>12936</v>
      </c>
      <c r="Y50" s="7" t="n">
        <v>0</v>
      </c>
      <c r="Z50" s="7" t="n">
        <v>11563</v>
      </c>
      <c r="AA50" s="7" t="n">
        <v>0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M2</t>
        </is>
      </c>
      <c r="M51" s="41" t="inlineStr">
        <is>
          <t>GQ</t>
        </is>
      </c>
      <c r="N51" s="41" t="inlineStr">
        <is>
          <t>GQ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3714</v>
      </c>
      <c r="X51" s="7" t="n">
        <v>11611</v>
      </c>
      <c r="Y51" s="7" t="n">
        <v>0</v>
      </c>
      <c r="Z51" s="7" t="n">
        <v>11141</v>
      </c>
      <c r="AA51" s="7" t="n">
        <v>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K</t>
        </is>
      </c>
      <c r="M52" s="41" t="inlineStr">
        <is>
          <t>C1</t>
        </is>
      </c>
      <c r="N52" s="41" t="inlineStr">
        <is>
          <t>Q</t>
        </is>
      </c>
      <c r="O52" s="41" t="inlineStr">
        <is>
          <t>M4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3846</v>
      </c>
      <c r="X52" s="7" t="n">
        <v>10840</v>
      </c>
      <c r="Y52" s="7" t="n">
        <v>0</v>
      </c>
      <c r="Z52" s="7" t="n">
        <v>11683</v>
      </c>
      <c r="AA52" s="7" t="n">
        <v>11755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M4</t>
        </is>
      </c>
      <c r="M53" s="41" t="inlineStr">
        <is>
          <t>M1</t>
        </is>
      </c>
      <c r="N53" s="41" t="inlineStr">
        <is>
          <t>J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3722</v>
      </c>
      <c r="X53" s="7" t="n">
        <v>5992</v>
      </c>
      <c r="Y53" s="7" t="n">
        <v>10503</v>
      </c>
      <c r="Z53" s="7" t="n">
        <v>11912</v>
      </c>
      <c r="AA53" s="7" t="n">
        <v>11707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C1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4139</v>
      </c>
      <c r="X54" s="7" t="n">
        <v>5444</v>
      </c>
      <c r="Y54" s="7" t="n">
        <v>11177</v>
      </c>
      <c r="Z54" s="7" t="n">
        <v>12129</v>
      </c>
      <c r="AA54" s="7" t="n">
        <v>10961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M3</t>
        </is>
      </c>
      <c r="M55" s="41" t="inlineStr">
        <is>
          <t>J</t>
        </is>
      </c>
      <c r="N55" s="41" t="inlineStr">
        <is>
          <t>K</t>
        </is>
      </c>
      <c r="O55" s="41" t="inlineStr">
        <is>
          <t>K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3485</v>
      </c>
      <c r="X55" s="7" t="n">
        <v>5896</v>
      </c>
      <c r="Y55" s="7" t="n">
        <v>11394</v>
      </c>
      <c r="Z55" s="7" t="n">
        <v>11454</v>
      </c>
      <c r="AA55" s="7" t="n">
        <v>5956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G4</t>
        </is>
      </c>
      <c r="M56" s="41" t="inlineStr">
        <is>
          <t>M3</t>
        </is>
      </c>
      <c r="N56" s="41" t="inlineStr">
        <is>
          <t>M4</t>
        </is>
      </c>
      <c r="O56" s="41" t="inlineStr">
        <is>
          <t>A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5447</v>
      </c>
      <c r="X56" s="7" t="n">
        <v>5878</v>
      </c>
      <c r="Y56" s="7" t="n">
        <v>11310</v>
      </c>
      <c r="Z56" s="7" t="n">
        <v>12141</v>
      </c>
      <c r="AA56" s="7" t="n">
        <v>5559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A</t>
        </is>
      </c>
      <c r="M57" s="41" t="inlineStr">
        <is>
          <t>M1</t>
        </is>
      </c>
      <c r="N57" s="41" t="inlineStr">
        <is>
          <t>K</t>
        </is>
      </c>
      <c r="O57" s="41" t="inlineStr">
        <is>
          <t>M4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3714</v>
      </c>
      <c r="X57" s="7" t="n">
        <v>5944</v>
      </c>
      <c r="Y57" s="7" t="n">
        <v>10093</v>
      </c>
      <c r="Z57" s="7" t="n">
        <v>11647</v>
      </c>
      <c r="AA57" s="7" t="n">
        <v>5781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M4</t>
        </is>
      </c>
      <c r="N58" s="41" t="inlineStr">
        <is>
          <t>M2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3846</v>
      </c>
      <c r="X58" s="7" t="n">
        <v>6528</v>
      </c>
      <c r="Y58" s="7" t="n">
        <v>9744</v>
      </c>
      <c r="Z58" s="7" t="n">
        <v>11900</v>
      </c>
      <c r="AA58" s="7" t="n">
        <v>5589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M2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3722</v>
      </c>
      <c r="X59" s="7" t="n">
        <v>5342</v>
      </c>
      <c r="Y59" s="7" t="n">
        <v>11599</v>
      </c>
      <c r="Z59" s="7" t="n">
        <v>2606</v>
      </c>
      <c r="AA59" s="7" t="n">
        <v>5848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G4</t>
        </is>
      </c>
      <c r="M60" s="41" t="inlineStr">
        <is>
          <t>GA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4139</v>
      </c>
      <c r="X60" s="7" t="n">
        <v>5992</v>
      </c>
      <c r="Y60" s="7" t="n">
        <v>10852</v>
      </c>
      <c r="Z60" s="7" t="n">
        <v>2606</v>
      </c>
      <c r="AA60" s="7" t="n">
        <v>6058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3485</v>
      </c>
      <c r="X61" s="7" t="n">
        <v>5444</v>
      </c>
      <c r="Y61" s="7" t="n">
        <v>11936</v>
      </c>
      <c r="Z61" s="7" t="n">
        <v>2606</v>
      </c>
      <c r="AA61" s="7" t="n">
        <v>5805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M3</t>
        </is>
      </c>
      <c r="M62" s="41" t="inlineStr">
        <is>
          <t>M1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5447</v>
      </c>
      <c r="X62" s="7" t="n">
        <v>11575</v>
      </c>
      <c r="Y62" s="7" t="n">
        <v>13056</v>
      </c>
      <c r="Z62" s="7" t="n">
        <v>2606</v>
      </c>
      <c r="AA62" s="7" t="n">
        <v>5703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G4</t>
        </is>
      </c>
      <c r="M63" s="41" t="inlineStr">
        <is>
          <t>M3</t>
        </is>
      </c>
      <c r="N63" s="41" t="inlineStr">
        <is>
          <t>K</t>
        </is>
      </c>
      <c r="O63" s="41" t="inlineStr">
        <is>
          <t>M3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3714</v>
      </c>
      <c r="X63" s="7" t="n">
        <v>11912</v>
      </c>
      <c r="Y63" s="7" t="n">
        <v>11743</v>
      </c>
      <c r="Z63" s="7" t="n">
        <v>2606</v>
      </c>
      <c r="AA63" s="7" t="n">
        <v>5763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3846</v>
      </c>
      <c r="X64" s="7" t="n">
        <v>11177</v>
      </c>
      <c r="Y64" s="7" t="n">
        <v>10973</v>
      </c>
      <c r="Z64" s="7" t="n">
        <v>2606</v>
      </c>
      <c r="AA64" s="7" t="n">
        <v>5974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G4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3722</v>
      </c>
      <c r="X65" s="7" t="n">
        <v>12273</v>
      </c>
      <c r="Y65" s="7" t="n">
        <v>11009</v>
      </c>
      <c r="Z65" s="7" t="n">
        <v>2606</v>
      </c>
      <c r="AA65" s="7" t="n">
        <v>5956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M3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4139</v>
      </c>
      <c r="X66" s="7" t="n">
        <v>11165</v>
      </c>
      <c r="Y66" s="7" t="n">
        <v>11093</v>
      </c>
      <c r="Z66" s="7" t="n">
        <v>2606</v>
      </c>
      <c r="AA66" s="7" t="n">
        <v>5559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G4</t>
        </is>
      </c>
      <c r="M67" s="41" t="inlineStr">
        <is>
          <t>M2</t>
        </is>
      </c>
      <c r="N67" s="41" t="inlineStr">
        <is>
          <t>K</t>
        </is>
      </c>
      <c r="O67" s="41" t="inlineStr">
        <is>
          <t>M4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3485</v>
      </c>
      <c r="X67" s="7" t="n">
        <v>11659</v>
      </c>
      <c r="Y67" s="7" t="n">
        <v>11683</v>
      </c>
      <c r="Z67" s="7" t="n">
        <v>2606</v>
      </c>
      <c r="AA67" s="7" t="n">
        <v>5781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M2</t>
        </is>
      </c>
      <c r="M68" s="41" t="inlineStr">
        <is>
          <t>M2</t>
        </is>
      </c>
      <c r="N68" s="41" t="inlineStr">
        <is>
          <t>K</t>
        </is>
      </c>
      <c r="O68" s="41" t="inlineStr">
        <is>
          <t>M3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5447</v>
      </c>
      <c r="X68" s="7" t="n">
        <v>11575</v>
      </c>
      <c r="Y68" s="7" t="n">
        <v>10696</v>
      </c>
      <c r="Z68" s="7" t="n">
        <v>11840</v>
      </c>
      <c r="AA68" s="7" t="n">
        <v>5589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Q</t>
        </is>
      </c>
      <c r="M69" s="41" t="inlineStr">
        <is>
          <t>G2</t>
        </is>
      </c>
      <c r="N69" s="41" t="inlineStr">
        <is>
          <t>K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11262</v>
      </c>
      <c r="Y69" s="7" t="n">
        <v>10840</v>
      </c>
      <c r="Z69" s="7" t="n">
        <v>10286</v>
      </c>
      <c r="AA69" s="7" t="n">
        <v>5848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K</t>
        </is>
      </c>
      <c r="M70" s="41" t="inlineStr">
        <is>
          <t>J</t>
        </is>
      </c>
      <c r="N70" s="41" t="inlineStr">
        <is>
          <t>K</t>
        </is>
      </c>
      <c r="O70" s="41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11226</v>
      </c>
      <c r="Y70" s="7" t="n">
        <v>10961</v>
      </c>
      <c r="Z70" s="7" t="n">
        <v>11948</v>
      </c>
      <c r="AA70" s="7" t="n">
        <v>6058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A</t>
        </is>
      </c>
      <c r="N71" s="41" t="inlineStr">
        <is>
          <t>M3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9985</v>
      </c>
      <c r="Y71" s="7" t="n">
        <v>9961</v>
      </c>
      <c r="Z71" s="7" t="n">
        <v>11430</v>
      </c>
      <c r="AA71" s="7" t="n">
        <v>5805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10286</v>
      </c>
      <c r="Y72" s="7" t="n">
        <v>11527</v>
      </c>
      <c r="Z72" s="7" t="n">
        <v>12045</v>
      </c>
      <c r="AA72" s="7" t="n">
        <v>5703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M3</t>
        </is>
      </c>
      <c r="N73" s="41" t="inlineStr">
        <is>
          <t>Q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12298</v>
      </c>
      <c r="X73" s="7" t="n">
        <v>10961</v>
      </c>
      <c r="Y73" s="7" t="n">
        <v>10804</v>
      </c>
      <c r="Z73" s="7" t="n">
        <v>12141</v>
      </c>
      <c r="AA73" s="7" t="n">
        <v>5763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GJ</t>
        </is>
      </c>
      <c r="M74" s="41" t="inlineStr">
        <is>
          <t>K</t>
        </is>
      </c>
      <c r="N74" s="41" t="inlineStr">
        <is>
          <t>K</t>
        </is>
      </c>
      <c r="O74" s="41" t="inlineStr">
        <is>
          <t>J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11972</v>
      </c>
      <c r="X74" s="7" t="n">
        <v>11406</v>
      </c>
      <c r="Y74" s="7" t="n">
        <v>10756</v>
      </c>
      <c r="Z74" s="7" t="n">
        <v>7897</v>
      </c>
      <c r="AA74" s="7" t="n">
        <v>5974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K</t>
        </is>
      </c>
      <c r="N75" s="41" t="inlineStr">
        <is>
          <t>M4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11599</v>
      </c>
      <c r="X75" s="7" t="n">
        <v>12225</v>
      </c>
      <c r="Y75" s="7" t="n">
        <v>10587</v>
      </c>
      <c r="Z75" s="7" t="n">
        <v>7825</v>
      </c>
      <c r="AA75" s="7" t="n">
        <v>11671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A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11900</v>
      </c>
      <c r="X76" s="7" t="n">
        <v>11213</v>
      </c>
      <c r="Y76" s="7" t="n">
        <v>10852</v>
      </c>
      <c r="Z76" s="7" t="n">
        <v>4854</v>
      </c>
      <c r="AA76" s="7" t="n">
        <v>12285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A</t>
        </is>
      </c>
      <c r="M77" s="41" t="inlineStr">
        <is>
          <t>M4</t>
        </is>
      </c>
      <c r="N77" s="41" t="inlineStr">
        <is>
          <t>M4</t>
        </is>
      </c>
      <c r="O77" s="41" t="inlineStr">
        <is>
          <t>M4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5101</v>
      </c>
      <c r="X77" s="7" t="n">
        <v>10708</v>
      </c>
      <c r="Y77" s="7" t="n">
        <v>11165</v>
      </c>
      <c r="Z77" s="7" t="n">
        <v>2951</v>
      </c>
      <c r="AA77" s="7" t="n">
        <v>11563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M1</t>
        </is>
      </c>
      <c r="M78" s="41" t="inlineStr">
        <is>
          <t>Q</t>
        </is>
      </c>
      <c r="N78" s="41" t="inlineStr">
        <is>
          <t>K</t>
        </is>
      </c>
      <c r="O78" s="41" t="inlineStr">
        <is>
          <t>M1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5510</v>
      </c>
      <c r="X78" s="7" t="n">
        <v>11984</v>
      </c>
      <c r="Y78" s="7" t="n">
        <v>12550</v>
      </c>
      <c r="Z78" s="7" t="n">
        <v>7897</v>
      </c>
      <c r="AA78" s="7" t="n">
        <v>11707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Q</t>
        </is>
      </c>
      <c r="M79" s="41" t="inlineStr">
        <is>
          <t>Q</t>
        </is>
      </c>
      <c r="N79" s="41" t="inlineStr">
        <is>
          <t>M4</t>
        </is>
      </c>
      <c r="O79" s="41" t="inlineStr">
        <is>
          <t>Q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10202</v>
      </c>
      <c r="X79" s="7" t="n">
        <v>10900</v>
      </c>
      <c r="Y79" s="7" t="n">
        <v>5926</v>
      </c>
      <c r="Z79" s="7" t="n">
        <v>11093</v>
      </c>
      <c r="AA79" s="7" t="n">
        <v>11527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M2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11358</v>
      </c>
      <c r="X80" s="7" t="n">
        <v>11719</v>
      </c>
      <c r="Y80" s="7" t="n">
        <v>5860</v>
      </c>
      <c r="Z80" s="7" t="n">
        <v>11647</v>
      </c>
      <c r="AA80" s="7" t="n">
        <v>11466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J</t>
        </is>
      </c>
      <c r="M81" s="41" t="inlineStr">
        <is>
          <t>M2</t>
        </is>
      </c>
      <c r="N81" s="41" t="inlineStr">
        <is>
          <t>M4</t>
        </is>
      </c>
      <c r="O81" s="41" t="inlineStr">
        <is>
          <t>J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11394</v>
      </c>
      <c r="X81" s="7" t="n">
        <v>11442</v>
      </c>
      <c r="Y81" s="7" t="n">
        <v>7837</v>
      </c>
      <c r="Z81" s="7" t="n">
        <v>11539</v>
      </c>
      <c r="AA81" s="7" t="n">
        <v>11755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G1</t>
        </is>
      </c>
      <c r="M82" s="41" t="inlineStr">
        <is>
          <t>Q</t>
        </is>
      </c>
      <c r="N82" s="41" t="inlineStr">
        <is>
          <t>M2</t>
        </is>
      </c>
      <c r="O82" s="41" t="inlineStr">
        <is>
          <t>M4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11876</v>
      </c>
      <c r="X82" s="7" t="n">
        <v>11033</v>
      </c>
      <c r="Y82" s="7" t="n">
        <v>8897</v>
      </c>
      <c r="Z82" s="7" t="n">
        <v>12117</v>
      </c>
      <c r="AA82" s="7" t="n">
        <v>11394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A</t>
        </is>
      </c>
      <c r="M83" s="41" t="inlineStr">
        <is>
          <t>Q</t>
        </is>
      </c>
      <c r="N83" s="41" t="inlineStr">
        <is>
          <t>M1</t>
        </is>
      </c>
      <c r="O83" s="41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10503</v>
      </c>
      <c r="X83" s="7" t="n">
        <v>11117</v>
      </c>
      <c r="Y83" s="7" t="n">
        <v>6877</v>
      </c>
      <c r="Z83" s="7" t="n">
        <v>11418</v>
      </c>
      <c r="AA83" s="7" t="n">
        <v>10780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GJ</t>
        </is>
      </c>
      <c r="M84" s="41" t="inlineStr">
        <is>
          <t>J</t>
        </is>
      </c>
      <c r="N84" s="41" t="inlineStr">
        <is>
          <t>Q</t>
        </is>
      </c>
      <c r="O84" s="41" t="inlineStr">
        <is>
          <t>K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11075</v>
      </c>
      <c r="X84" s="7" t="n">
        <v>10105</v>
      </c>
      <c r="Y84" s="7" t="n">
        <v>6209</v>
      </c>
      <c r="Z84" s="7" t="n">
        <v>12285</v>
      </c>
      <c r="AA84" s="7" t="n">
        <v>11533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A</t>
        </is>
      </c>
      <c r="M85" s="41" t="inlineStr">
        <is>
          <t>J</t>
        </is>
      </c>
      <c r="N85" s="41" t="inlineStr">
        <is>
          <t>M2</t>
        </is>
      </c>
      <c r="O85" s="41" t="inlineStr">
        <is>
          <t>K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11539</v>
      </c>
      <c r="X85" s="7" t="n">
        <v>10647</v>
      </c>
      <c r="Y85" s="7" t="n">
        <v>12057</v>
      </c>
      <c r="Z85" s="7" t="n">
        <v>12189</v>
      </c>
      <c r="AA85" s="7" t="n">
        <v>11165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G3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11804</v>
      </c>
      <c r="X86" s="7" t="n">
        <v>11707</v>
      </c>
      <c r="Y86" s="7" t="n">
        <v>13032</v>
      </c>
      <c r="Z86" s="7" t="n">
        <v>12171</v>
      </c>
      <c r="AA86" s="7" t="n">
        <v>11274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11033</v>
      </c>
      <c r="X87" s="7" t="n">
        <v>11719</v>
      </c>
      <c r="Y87" s="7" t="n">
        <v>12683</v>
      </c>
      <c r="Z87" s="7" t="n">
        <v>11840</v>
      </c>
      <c r="AA87" s="7" t="n">
        <v>11238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M2</t>
        </is>
      </c>
      <c r="M88" s="41" t="inlineStr">
        <is>
          <t>M3</t>
        </is>
      </c>
      <c r="N88" s="41" t="inlineStr">
        <is>
          <t>A</t>
        </is>
      </c>
      <c r="O88" s="41" t="inlineStr">
        <is>
          <t>A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10756</v>
      </c>
      <c r="X88" s="7" t="n">
        <v>12418</v>
      </c>
      <c r="Y88" s="7" t="n">
        <v>13418</v>
      </c>
      <c r="Z88" s="7" t="n">
        <v>11960</v>
      </c>
      <c r="AA88" s="7" t="n">
        <v>10744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G2</t>
        </is>
      </c>
      <c r="M89" s="41" t="inlineStr">
        <is>
          <t>J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10202</v>
      </c>
      <c r="X89" s="7" t="n">
        <v>12105</v>
      </c>
      <c r="Y89" s="7" t="n">
        <v>8857</v>
      </c>
      <c r="Z89" s="7" t="n">
        <v>12382</v>
      </c>
      <c r="AA89" s="7" t="n">
        <v>11322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GK</t>
        </is>
      </c>
      <c r="M90" s="41" t="inlineStr">
        <is>
          <t>J</t>
        </is>
      </c>
      <c r="N90" s="41" t="inlineStr">
        <is>
          <t>M3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10407</v>
      </c>
      <c r="X90" s="7" t="n">
        <v>12960</v>
      </c>
      <c r="Y90" s="7" t="n">
        <v>8078</v>
      </c>
      <c r="Z90" s="7" t="n">
        <v>12069</v>
      </c>
      <c r="AA90" s="7" t="n">
        <v>11527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M4</t>
        </is>
      </c>
      <c r="M91" s="41" t="inlineStr">
        <is>
          <t>M3</t>
        </is>
      </c>
      <c r="N91" s="41" t="inlineStr">
        <is>
          <t>M1</t>
        </is>
      </c>
      <c r="O91" s="41" t="inlineStr">
        <is>
          <t>M1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11370</v>
      </c>
      <c r="X91" s="7" t="n">
        <v>13538</v>
      </c>
      <c r="Y91" s="7" t="n">
        <v>8295</v>
      </c>
      <c r="Z91" s="7" t="n">
        <v>12502</v>
      </c>
      <c r="AA91" s="7" t="n">
        <v>0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M3</t>
        </is>
      </c>
      <c r="N92" s="41" t="inlineStr">
        <is>
          <t>K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11382</v>
      </c>
      <c r="X92" s="7" t="n">
        <v>13490</v>
      </c>
      <c r="Y92" s="7" t="n">
        <v>10985</v>
      </c>
      <c r="Z92" s="7" t="n">
        <v>11671</v>
      </c>
      <c r="AA92" s="7" t="n">
        <v>0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M1</t>
        </is>
      </c>
      <c r="M93" s="41" t="inlineStr">
        <is>
          <t>Q</t>
        </is>
      </c>
      <c r="N93" s="41" t="inlineStr">
        <is>
          <t>A</t>
        </is>
      </c>
      <c r="O93" s="41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12237</v>
      </c>
      <c r="X93" s="7" t="n">
        <v>13562</v>
      </c>
      <c r="Y93" s="7" t="n">
        <v>11057</v>
      </c>
      <c r="Z93" s="7" t="n">
        <v>11792</v>
      </c>
      <c r="AA93" s="7" t="n">
        <v>0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G4</t>
        </is>
      </c>
      <c r="M94" s="41" t="inlineStr">
        <is>
          <t>J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11888</v>
      </c>
      <c r="X94" s="7" t="n">
        <v>13129</v>
      </c>
      <c r="Y94" s="7" t="n">
        <v>10479</v>
      </c>
      <c r="Z94" s="7" t="n">
        <v>11129</v>
      </c>
      <c r="AA94" s="7" t="n">
        <v>0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M4</t>
        </is>
      </c>
      <c r="M95" s="41" t="inlineStr">
        <is>
          <t>A</t>
        </is>
      </c>
      <c r="N95" s="41" t="inlineStr">
        <is>
          <t>M2</t>
        </is>
      </c>
      <c r="O95" s="41" t="inlineStr">
        <is>
          <t>J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11936</v>
      </c>
      <c r="X95" s="7" t="n">
        <v>11635</v>
      </c>
      <c r="Y95" s="7" t="n">
        <v>11262</v>
      </c>
      <c r="Z95" s="7" t="n">
        <v>11587</v>
      </c>
      <c r="AA95" s="7" t="n">
        <v>12105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M4</t>
        </is>
      </c>
      <c r="M96" s="41" t="inlineStr">
        <is>
          <t>GQ</t>
        </is>
      </c>
      <c r="N96" s="41" t="inlineStr">
        <is>
          <t>M4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12394</v>
      </c>
      <c r="X96" s="7" t="n">
        <v>11322</v>
      </c>
      <c r="Y96" s="7" t="n">
        <v>12671</v>
      </c>
      <c r="Z96" s="7" t="n">
        <v>12322</v>
      </c>
      <c r="AA96" s="7" t="n">
        <v>11527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K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12189</v>
      </c>
      <c r="X97" s="7" t="n">
        <v>11250</v>
      </c>
      <c r="Y97" s="7" t="n">
        <v>0</v>
      </c>
      <c r="Z97" s="7" t="n">
        <v>12225</v>
      </c>
      <c r="AA97" s="7" t="n">
        <v>11442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Q</t>
        </is>
      </c>
      <c r="M98" s="41" t="inlineStr">
        <is>
          <t>M1</t>
        </is>
      </c>
      <c r="N98" s="41" t="inlineStr">
        <is>
          <t>Q</t>
        </is>
      </c>
      <c r="O98" s="41" t="inlineStr">
        <is>
          <t>M2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12008</v>
      </c>
      <c r="X98" s="7" t="n">
        <v>11719</v>
      </c>
      <c r="Y98" s="7" t="n">
        <v>0</v>
      </c>
      <c r="Z98" s="7" t="n">
        <v>11719</v>
      </c>
      <c r="AA98" s="7" t="n">
        <v>11852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M3</t>
        </is>
      </c>
      <c r="M99" s="41" t="inlineStr">
        <is>
          <t>GK</t>
        </is>
      </c>
      <c r="N99" s="41" t="inlineStr">
        <is>
          <t>Q</t>
        </is>
      </c>
      <c r="O99" s="41" t="inlineStr">
        <is>
          <t>M4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10732</v>
      </c>
      <c r="X99" s="7" t="n">
        <v>10635</v>
      </c>
      <c r="Y99" s="7" t="n">
        <v>0</v>
      </c>
      <c r="Z99" s="7" t="n">
        <v>12225</v>
      </c>
      <c r="AA99" s="7" t="n">
        <v>11707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M1</t>
        </is>
      </c>
      <c r="M100" s="41" t="inlineStr">
        <is>
          <t>C1</t>
        </is>
      </c>
      <c r="N100" s="41" t="inlineStr">
        <is>
          <t>Q</t>
        </is>
      </c>
      <c r="O100" s="41" t="inlineStr">
        <is>
          <t>Q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11442</v>
      </c>
      <c r="X100" s="7" t="n">
        <v>11816</v>
      </c>
      <c r="Y100" s="7" t="n">
        <v>0</v>
      </c>
      <c r="Z100" s="7" t="n">
        <v>12141</v>
      </c>
      <c r="AA100" s="7" t="n">
        <v>11466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Q</t>
        </is>
      </c>
      <c r="M101" s="41" t="inlineStr">
        <is>
          <t>M2</t>
        </is>
      </c>
      <c r="N101" s="41" t="inlineStr">
        <is>
          <t>K</t>
        </is>
      </c>
      <c r="O101" s="41" t="inlineStr">
        <is>
          <t>M3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11382</v>
      </c>
      <c r="X101" s="7" t="n">
        <v>10382</v>
      </c>
      <c r="Y101" s="7" t="n">
        <v>10684</v>
      </c>
      <c r="Z101" s="7" t="n">
        <v>4465</v>
      </c>
      <c r="AA101" s="7" t="n">
        <v>11418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A</t>
        </is>
      </c>
      <c r="M102" s="41" t="inlineStr">
        <is>
          <t>M3</t>
        </is>
      </c>
      <c r="N102" s="41" t="inlineStr">
        <is>
          <t>M4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11755</v>
      </c>
      <c r="X102" s="7" t="n">
        <v>11454</v>
      </c>
      <c r="Y102" s="7" t="n">
        <v>11021</v>
      </c>
      <c r="Z102" s="7" t="n">
        <v>4854</v>
      </c>
      <c r="AA102" s="7" t="n">
        <v>11587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M3</t>
        </is>
      </c>
      <c r="N103" s="41" t="inlineStr">
        <is>
          <t>M4</t>
        </is>
      </c>
      <c r="O103" s="41" t="inlineStr">
        <is>
          <t>M1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10961</v>
      </c>
      <c r="X103" s="7" t="n">
        <v>11563</v>
      </c>
      <c r="Y103" s="7" t="n">
        <v>11286</v>
      </c>
      <c r="Z103" s="7" t="n">
        <v>2951</v>
      </c>
      <c r="AA103" s="7" t="n">
        <v>11659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M3</t>
        </is>
      </c>
      <c r="M104" s="41" t="inlineStr">
        <is>
          <t>A</t>
        </is>
      </c>
      <c r="N104" s="41" t="inlineStr">
        <is>
          <t>K</t>
        </is>
      </c>
      <c r="O104" s="41" t="inlineStr">
        <is>
          <t>M1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10105</v>
      </c>
      <c r="X104" s="7" t="n">
        <v>11346</v>
      </c>
      <c r="Y104" s="7" t="n">
        <v>11406</v>
      </c>
      <c r="Z104" s="7" t="n">
        <v>4465</v>
      </c>
      <c r="AA104" s="7" t="n">
        <v>11478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M3</t>
        </is>
      </c>
      <c r="M105" s="41" t="inlineStr">
        <is>
          <t>K</t>
        </is>
      </c>
      <c r="N105" s="41" t="inlineStr">
        <is>
          <t>M4</t>
        </is>
      </c>
      <c r="O105" s="41" t="inlineStr">
        <is>
          <t>A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11045</v>
      </c>
      <c r="X105" s="7" t="n">
        <v>10780</v>
      </c>
      <c r="Y105" s="7" t="n">
        <v>11021</v>
      </c>
      <c r="Z105" s="7" t="n">
        <v>4854</v>
      </c>
      <c r="AA105" s="7" t="n">
        <v>7733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J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11454</v>
      </c>
      <c r="X106" s="7" t="n">
        <v>10756</v>
      </c>
      <c r="Y106" s="7" t="n">
        <v>11129</v>
      </c>
      <c r="Z106" s="7" t="n">
        <v>2951</v>
      </c>
      <c r="AA106" s="7" t="n">
        <v>7295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G1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12490</v>
      </c>
      <c r="X107" s="7" t="n">
        <v>11466</v>
      </c>
      <c r="Y107" s="7" t="n">
        <v>10635</v>
      </c>
      <c r="Z107" s="7" t="n">
        <v>4465</v>
      </c>
      <c r="AA107" s="7" t="n">
        <v>6058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G2</t>
        </is>
      </c>
      <c r="M108" s="41" t="inlineStr">
        <is>
          <t>M4</t>
        </is>
      </c>
      <c r="N108" s="41" t="inlineStr">
        <is>
          <t>M4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11033</v>
      </c>
      <c r="X108" s="7" t="n">
        <v>11280</v>
      </c>
      <c r="Y108" s="7" t="n">
        <v>0</v>
      </c>
      <c r="Z108" s="7" t="n">
        <v>4854</v>
      </c>
      <c r="AA108" s="7" t="n">
        <v>5775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M3</t>
        </is>
      </c>
      <c r="M109" s="41" t="inlineStr">
        <is>
          <t>M4</t>
        </is>
      </c>
      <c r="N109" s="41" t="inlineStr">
        <is>
          <t>M4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10973</v>
      </c>
      <c r="X109" s="7" t="n">
        <v>11045</v>
      </c>
      <c r="Y109" s="7" t="n">
        <v>0</v>
      </c>
      <c r="Z109" s="7" t="n">
        <v>2951</v>
      </c>
      <c r="AA109" s="7" t="n">
        <v>7660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K</t>
        </is>
      </c>
      <c r="O110" s="41" t="inlineStr">
        <is>
          <t>M4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12538</v>
      </c>
      <c r="X110" s="7" t="n">
        <v>11262</v>
      </c>
      <c r="Y110" s="7" t="n">
        <v>0</v>
      </c>
      <c r="Z110" s="7" t="n">
        <v>11731</v>
      </c>
      <c r="AA110" s="7" t="n">
        <v>11472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M4</t>
        </is>
      </c>
      <c r="O111" s="41" t="inlineStr">
        <is>
          <t>A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11936</v>
      </c>
      <c r="X111" s="7" t="n">
        <v>11286</v>
      </c>
      <c r="Y111" s="7" t="n">
        <v>0</v>
      </c>
      <c r="Z111" s="7" t="n">
        <v>11346</v>
      </c>
      <c r="AA111" s="7" t="n">
        <v>11695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G4</t>
        </is>
      </c>
      <c r="N112" s="41" t="inlineStr">
        <is>
          <t>M4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10563</v>
      </c>
      <c r="X112" s="7" t="n">
        <v>12298</v>
      </c>
      <c r="Y112" s="7" t="n">
        <v>9539</v>
      </c>
      <c r="Z112" s="7" t="n">
        <v>11984</v>
      </c>
      <c r="AA112" s="7" t="n">
        <v>11599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Q</t>
        </is>
      </c>
      <c r="M113" s="41" t="inlineStr">
        <is>
          <t>G3</t>
        </is>
      </c>
      <c r="N113" s="41" t="inlineStr">
        <is>
          <t>Q</t>
        </is>
      </c>
      <c r="O113" s="41" t="inlineStr">
        <is>
          <t>J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10912</v>
      </c>
      <c r="X113" s="7" t="n">
        <v>12526</v>
      </c>
      <c r="Y113" s="7" t="n">
        <v>11238</v>
      </c>
      <c r="Z113" s="7" t="n">
        <v>11840</v>
      </c>
      <c r="AA113" s="7" t="n">
        <v>11755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M2</t>
        </is>
      </c>
      <c r="N114" s="41" t="inlineStr">
        <is>
          <t>K</t>
        </is>
      </c>
      <c r="O114" s="41" t="inlineStr">
        <is>
          <t>M1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11635</v>
      </c>
      <c r="X114" s="7" t="n">
        <v>12406</v>
      </c>
      <c r="Y114" s="7" t="n">
        <v>11647</v>
      </c>
      <c r="Z114" s="7" t="n">
        <v>11864</v>
      </c>
      <c r="AA114" s="7" t="n">
        <v>11611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J</t>
        </is>
      </c>
      <c r="O115" s="41" t="inlineStr">
        <is>
          <t>Q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12490</v>
      </c>
      <c r="X115" s="7" t="n">
        <v>11346</v>
      </c>
      <c r="Y115" s="7" t="n">
        <v>13707</v>
      </c>
      <c r="Z115" s="7" t="n">
        <v>12093</v>
      </c>
      <c r="AA115" s="7" t="n">
        <v>11250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M4</t>
        </is>
      </c>
      <c r="M116" s="41" t="inlineStr">
        <is>
          <t>G1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12129</v>
      </c>
      <c r="X116" s="7" t="n">
        <v>11828</v>
      </c>
      <c r="Y116" s="7" t="n">
        <v>12310</v>
      </c>
      <c r="Z116" s="7" t="n">
        <v>12659</v>
      </c>
      <c r="AA116" s="7" t="n">
        <v>11551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A</t>
        </is>
      </c>
      <c r="M117" s="41" t="inlineStr">
        <is>
          <t>M1</t>
        </is>
      </c>
      <c r="N117" s="41" t="inlineStr">
        <is>
          <t>M3</t>
        </is>
      </c>
      <c r="O117" s="41" t="inlineStr">
        <is>
          <t>M1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12322</v>
      </c>
      <c r="X117" s="7" t="n">
        <v>12225</v>
      </c>
      <c r="Y117" s="7" t="n">
        <v>10744</v>
      </c>
      <c r="Z117" s="7" t="n">
        <v>11840</v>
      </c>
      <c r="AA117" s="7" t="n">
        <v>11611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M2</t>
        </is>
      </c>
      <c r="M118" s="41" t="inlineStr">
        <is>
          <t>M1</t>
        </is>
      </c>
      <c r="N118" s="41" t="inlineStr">
        <is>
          <t>K</t>
        </is>
      </c>
      <c r="O118" s="41" t="inlineStr">
        <is>
          <t>A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11394</v>
      </c>
      <c r="X118" s="7" t="n">
        <v>12008</v>
      </c>
      <c r="Y118" s="7" t="n">
        <v>10455</v>
      </c>
      <c r="Z118" s="7" t="n">
        <v>11683</v>
      </c>
      <c r="AA118" s="7" t="n">
        <v>11454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A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10575</v>
      </c>
      <c r="X119" s="7" t="n">
        <v>11238</v>
      </c>
      <c r="Y119" s="7" t="n">
        <v>10503</v>
      </c>
      <c r="Z119" s="7" t="n">
        <v>12165</v>
      </c>
      <c r="AA119" s="7" t="n">
        <v>11695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M2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10202</v>
      </c>
      <c r="X120" s="7" t="n">
        <v>11755</v>
      </c>
      <c r="Y120" s="7" t="n">
        <v>11406</v>
      </c>
      <c r="Z120" s="7" t="n">
        <v>11587</v>
      </c>
      <c r="AA120" s="7" t="n">
        <v>5775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9828</v>
      </c>
      <c r="X121" s="7" t="n">
        <v>11141</v>
      </c>
      <c r="Y121" s="7" t="n">
        <v>13418</v>
      </c>
      <c r="Z121" s="7" t="n">
        <v>12382</v>
      </c>
      <c r="AA121" s="7" t="n">
        <v>7660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M4</t>
        </is>
      </c>
      <c r="M122" s="41" t="inlineStr">
        <is>
          <t>J</t>
        </is>
      </c>
      <c r="N122" s="41" t="inlineStr">
        <is>
          <t>M4</t>
        </is>
      </c>
      <c r="O122" s="41" t="inlineStr">
        <is>
          <t>M4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10539</v>
      </c>
      <c r="X122" s="7" t="n">
        <v>11274</v>
      </c>
      <c r="Y122" s="7" t="n">
        <v>8857</v>
      </c>
      <c r="Z122" s="7" t="n">
        <v>12020</v>
      </c>
      <c r="AA122" s="7" t="n">
        <v>11472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A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10563</v>
      </c>
      <c r="X123" s="7" t="n">
        <v>11069</v>
      </c>
      <c r="Y123" s="7" t="n">
        <v>8078</v>
      </c>
      <c r="Z123" s="7" t="n">
        <v>12153</v>
      </c>
      <c r="AA123" s="7" t="n">
        <v>11984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J</t>
        </is>
      </c>
      <c r="M124" s="41" t="inlineStr">
        <is>
          <t>M3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12237</v>
      </c>
      <c r="X124" s="7" t="n">
        <v>12310</v>
      </c>
      <c r="Y124" s="7" t="n">
        <v>8295</v>
      </c>
      <c r="Z124" s="7" t="n">
        <v>12767</v>
      </c>
      <c r="AA124" s="7" t="n">
        <v>12057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M1</t>
        </is>
      </c>
      <c r="O125" s="41" t="inlineStr">
        <is>
          <t>J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11768</v>
      </c>
      <c r="X125" s="7" t="n">
        <v>11768</v>
      </c>
      <c r="Y125" s="7" t="n">
        <v>6546</v>
      </c>
      <c r="Z125" s="7" t="n">
        <v>12093</v>
      </c>
      <c r="AA125" s="7" t="n">
        <v>10816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K</t>
        </is>
      </c>
      <c r="O126" s="41" t="inlineStr">
        <is>
          <t>Q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11743</v>
      </c>
      <c r="X126" s="7" t="n">
        <v>10178</v>
      </c>
      <c r="Y126" s="7" t="n">
        <v>6877</v>
      </c>
      <c r="Z126" s="7" t="n">
        <v>11370</v>
      </c>
      <c r="AA126" s="7" t="n">
        <v>11599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G2</t>
        </is>
      </c>
      <c r="O127" s="41" t="inlineStr">
        <is>
          <t>K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11093</v>
      </c>
      <c r="X127" s="7" t="n">
        <v>11430</v>
      </c>
      <c r="Y127" s="7" t="n">
        <v>6209</v>
      </c>
      <c r="Z127" s="7" t="n">
        <v>11888</v>
      </c>
      <c r="AA127" s="7" t="n">
        <v>11286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11876</v>
      </c>
      <c r="X128" s="7" t="n">
        <v>12840</v>
      </c>
      <c r="Y128" s="7" t="n">
        <v>5589</v>
      </c>
      <c r="Z128" s="7" t="n">
        <v>12105</v>
      </c>
      <c r="AA128" s="7" t="n">
        <v>11719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M1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11852</v>
      </c>
      <c r="X129" s="7" t="n">
        <v>11298</v>
      </c>
      <c r="Y129" s="7" t="n">
        <v>5926</v>
      </c>
      <c r="Z129" s="7" t="n">
        <v>11454</v>
      </c>
      <c r="AA129" s="7" t="n">
        <v>11394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M1</t>
        </is>
      </c>
      <c r="M130" s="41" t="inlineStr">
        <is>
          <t>M3</t>
        </is>
      </c>
      <c r="N130" s="41" t="inlineStr">
        <is>
          <t>J</t>
        </is>
      </c>
      <c r="O130" s="41" t="inlineStr">
        <is>
          <t>M3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12743</v>
      </c>
      <c r="X130" s="7" t="n">
        <v>11575</v>
      </c>
      <c r="Y130" s="7" t="n">
        <v>5860</v>
      </c>
      <c r="Z130" s="7" t="n">
        <v>12020</v>
      </c>
      <c r="AA130" s="7" t="n">
        <v>11418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K</t>
        </is>
      </c>
      <c r="M131" s="41" t="inlineStr">
        <is>
          <t>M2</t>
        </is>
      </c>
      <c r="N131" s="41" t="inlineStr">
        <is>
          <t>Q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11888</v>
      </c>
      <c r="X131" s="7" t="n">
        <v>12840</v>
      </c>
      <c r="Y131" s="7" t="n">
        <v>7837</v>
      </c>
      <c r="Z131" s="7" t="n">
        <v>12261</v>
      </c>
      <c r="AA131" s="7" t="n">
        <v>0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A</t>
        </is>
      </c>
      <c r="M132" s="41" t="inlineStr">
        <is>
          <t>Q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12117</v>
      </c>
      <c r="X132" s="7" t="n">
        <v>7388</v>
      </c>
      <c r="Y132" s="7" t="n">
        <v>8897</v>
      </c>
      <c r="Z132" s="7" t="n">
        <v>11780</v>
      </c>
      <c r="AA132" s="7" t="n">
        <v>0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M1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11105</v>
      </c>
      <c r="X133" s="7" t="n">
        <v>12322</v>
      </c>
      <c r="Y133" s="7" t="n">
        <v>6335</v>
      </c>
      <c r="Z133" s="7" t="n">
        <v>11226</v>
      </c>
      <c r="AA133" s="7" t="n">
        <v>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J</t>
        </is>
      </c>
      <c r="N134" s="41" t="inlineStr">
        <is>
          <t>M4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11515</v>
      </c>
      <c r="X134" s="7" t="n">
        <v>6022</v>
      </c>
      <c r="Y134" s="7" t="n">
        <v>8857</v>
      </c>
      <c r="Z134" s="7" t="n">
        <v>11996</v>
      </c>
      <c r="AA134" s="7" t="n">
        <v>0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11719</v>
      </c>
      <c r="X135" s="7" t="n">
        <v>6010</v>
      </c>
      <c r="Y135" s="7" t="n">
        <v>8078</v>
      </c>
      <c r="Z135" s="7" t="n">
        <v>11683</v>
      </c>
      <c r="AA135" s="7" t="n">
        <v>7733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A</t>
        </is>
      </c>
      <c r="M136" s="41" t="inlineStr">
        <is>
          <t>M3</t>
        </is>
      </c>
      <c r="N136" s="41" t="inlineStr">
        <is>
          <t>G1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12081</v>
      </c>
      <c r="X136" s="7" t="n">
        <v>7388</v>
      </c>
      <c r="Y136" s="7" t="n">
        <v>13430</v>
      </c>
      <c r="Z136" s="7" t="n">
        <v>11220</v>
      </c>
      <c r="AA136" s="7" t="n">
        <v>7295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M4</t>
        </is>
      </c>
      <c r="M137" s="41" t="inlineStr">
        <is>
          <t>M3</t>
        </is>
      </c>
      <c r="N137" s="41" t="inlineStr">
        <is>
          <t>M4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11792</v>
      </c>
      <c r="X137" s="7" t="n">
        <v>6790</v>
      </c>
      <c r="Y137" s="7" t="n">
        <v>12719</v>
      </c>
      <c r="Z137" s="7" t="n">
        <v>11454</v>
      </c>
      <c r="AA137" s="7" t="n">
        <v>11563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M4</t>
        </is>
      </c>
      <c r="M138" s="41" t="inlineStr">
        <is>
          <t>Q</t>
        </is>
      </c>
      <c r="N138" s="41" t="inlineStr">
        <is>
          <t>M3</t>
        </is>
      </c>
      <c r="O138" s="41" t="inlineStr">
        <is>
          <t>M2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11816</v>
      </c>
      <c r="X138" s="7" t="n">
        <v>7052</v>
      </c>
      <c r="Y138" s="7" t="n">
        <v>12478</v>
      </c>
      <c r="Z138" s="7" t="n">
        <v>11587</v>
      </c>
      <c r="AA138" s="7" t="n">
        <v>11792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Q</t>
        </is>
      </c>
      <c r="N139" s="41" t="inlineStr">
        <is>
          <t>J</t>
        </is>
      </c>
      <c r="O139" s="41" t="inlineStr">
        <is>
          <t>M3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10936</v>
      </c>
      <c r="X139" s="7" t="n">
        <v>8267</v>
      </c>
      <c r="Y139" s="7" t="n">
        <v>11533</v>
      </c>
      <c r="Z139" s="7" t="n">
        <v>11960</v>
      </c>
      <c r="AA139" s="7" t="n">
        <v>11719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J</t>
        </is>
      </c>
      <c r="O140" s="41" t="inlineStr">
        <is>
          <t>A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11033</v>
      </c>
      <c r="X140" s="7" t="n">
        <v>8303</v>
      </c>
      <c r="Y140" s="7" t="n">
        <v>11250</v>
      </c>
      <c r="Z140" s="7" t="n">
        <v>11695</v>
      </c>
      <c r="AA140" s="7" t="n">
        <v>11274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M2</t>
        </is>
      </c>
      <c r="M141" s="41" t="inlineStr">
        <is>
          <t>M2</t>
        </is>
      </c>
      <c r="N141" s="41" t="inlineStr">
        <is>
          <t>M2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10708</v>
      </c>
      <c r="X141" s="7" t="n">
        <v>7410</v>
      </c>
      <c r="Y141" s="7" t="n">
        <v>10647</v>
      </c>
      <c r="Z141" s="7" t="n">
        <v>11984</v>
      </c>
      <c r="AA141" s="7" t="n">
        <v>12659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G3</t>
        </is>
      </c>
      <c r="N142" s="41" t="inlineStr">
        <is>
          <t>M1</t>
        </is>
      </c>
      <c r="O142" s="41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11515</v>
      </c>
      <c r="X142" s="7" t="n">
        <v>6101</v>
      </c>
      <c r="Y142" s="7" t="n">
        <v>11105</v>
      </c>
      <c r="Z142" s="7" t="n">
        <v>11575</v>
      </c>
      <c r="AA142" s="7" t="n">
        <v>11948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Q</t>
        </is>
      </c>
      <c r="N143" s="41" t="inlineStr">
        <is>
          <t>A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5872</v>
      </c>
      <c r="X143" s="7" t="n">
        <v>5679</v>
      </c>
      <c r="Y143" s="7" t="n">
        <v>10942</v>
      </c>
      <c r="Z143" s="7" t="n">
        <v>12129</v>
      </c>
      <c r="AA143" s="7" t="n">
        <v>7684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A</t>
        </is>
      </c>
      <c r="M144" s="41" t="inlineStr">
        <is>
          <t>M2</t>
        </is>
      </c>
      <c r="N144" s="41" t="inlineStr">
        <is>
          <t>M2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7889</v>
      </c>
      <c r="X144" s="7" t="n">
        <v>6089</v>
      </c>
      <c r="Y144" s="7" t="n">
        <v>10732</v>
      </c>
      <c r="Z144" s="7" t="n">
        <v>11804</v>
      </c>
      <c r="AA144" s="7" t="n">
        <v>11009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M2</t>
        </is>
      </c>
      <c r="M145" s="41" t="inlineStr">
        <is>
          <t>M3</t>
        </is>
      </c>
      <c r="N145" s="41" t="inlineStr">
        <is>
          <t>K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5655</v>
      </c>
      <c r="X145" s="7" t="n">
        <v>7410</v>
      </c>
      <c r="Y145" s="7" t="n">
        <v>11009</v>
      </c>
      <c r="Z145" s="7" t="n">
        <v>5935</v>
      </c>
      <c r="AA145" s="7" t="n">
        <v>11033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J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5836</v>
      </c>
      <c r="X146" s="7" t="n">
        <v>8455</v>
      </c>
      <c r="Y146" s="7" t="n">
        <v>12069</v>
      </c>
      <c r="Z146" s="7" t="n">
        <v>11599</v>
      </c>
      <c r="AA146" s="7" t="n">
        <v>11743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GQ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5245</v>
      </c>
      <c r="X147" s="7" t="n">
        <v>13273</v>
      </c>
      <c r="Y147" s="7" t="n">
        <v>10864</v>
      </c>
      <c r="Z147" s="7" t="n">
        <v>11599</v>
      </c>
      <c r="AA147" s="7" t="n">
        <v>0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A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3810</v>
      </c>
      <c r="X148" s="7" t="n">
        <v>11912</v>
      </c>
      <c r="Y148" s="7" t="n">
        <v>5589</v>
      </c>
      <c r="Z148" s="7" t="n">
        <v>11888</v>
      </c>
      <c r="AA148" s="7" t="n">
        <v>0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5354</v>
      </c>
      <c r="X149" s="7" t="n">
        <v>12888</v>
      </c>
      <c r="Y149" s="7" t="n">
        <v>9768</v>
      </c>
      <c r="Z149" s="7" t="n">
        <v>11755</v>
      </c>
      <c r="AA149" s="7" t="n">
        <v>0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M1</t>
        </is>
      </c>
      <c r="M150" s="41" t="inlineStr">
        <is>
          <t>M3</t>
        </is>
      </c>
      <c r="N150" s="41" t="inlineStr">
        <is>
          <t>Q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5101</v>
      </c>
      <c r="X150" s="7" t="n">
        <v>12442</v>
      </c>
      <c r="Y150" s="7" t="n">
        <v>10671</v>
      </c>
      <c r="Z150" s="7" t="n">
        <v>12057</v>
      </c>
      <c r="AA150" s="7" t="n">
        <v>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M2</t>
        </is>
      </c>
      <c r="N151" s="41" t="inlineStr">
        <is>
          <t>Q</t>
        </is>
      </c>
      <c r="O151" s="41" t="inlineStr">
        <is>
          <t>J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5510</v>
      </c>
      <c r="X151" s="7" t="n">
        <v>13225</v>
      </c>
      <c r="Y151" s="7" t="n">
        <v>10178</v>
      </c>
      <c r="Z151" s="7" t="n">
        <v>11731</v>
      </c>
      <c r="AA151" s="7" t="n">
        <v>11009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M2</t>
        </is>
      </c>
      <c r="M152" s="41" t="inlineStr">
        <is>
          <t>GA</t>
        </is>
      </c>
      <c r="N152" s="41" t="inlineStr">
        <is>
          <t>A</t>
        </is>
      </c>
      <c r="O152" s="41" t="inlineStr">
        <is>
          <t>M3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3810</v>
      </c>
      <c r="X152" s="7" t="n">
        <v>13755</v>
      </c>
      <c r="Y152" s="7" t="n">
        <v>10671</v>
      </c>
      <c r="Z152" s="7" t="n">
        <v>11659</v>
      </c>
      <c r="AA152" s="7" t="n">
        <v>11466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M4</t>
        </is>
      </c>
      <c r="M153" s="41" t="inlineStr">
        <is>
          <t>G2</t>
        </is>
      </c>
      <c r="N153" s="41" t="inlineStr">
        <is>
          <t>M2</t>
        </is>
      </c>
      <c r="O153" s="41" t="inlineStr">
        <is>
          <t>Q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5462</v>
      </c>
      <c r="X153" s="7" t="n">
        <v>12249</v>
      </c>
      <c r="Y153" s="7" t="n">
        <v>7837</v>
      </c>
      <c r="Z153" s="7" t="n">
        <v>11755</v>
      </c>
      <c r="AA153" s="7" t="n">
        <v>11755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M2</t>
        </is>
      </c>
      <c r="O154" s="41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6185</v>
      </c>
      <c r="X154" s="7" t="n">
        <v>11972</v>
      </c>
      <c r="Y154" s="7" t="n">
        <v>6564</v>
      </c>
      <c r="Z154" s="7" t="n">
        <v>10792</v>
      </c>
      <c r="AA154" s="7" t="n">
        <v>11611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M4</t>
        </is>
      </c>
      <c r="M155" s="41" t="inlineStr">
        <is>
          <t>Q</t>
        </is>
      </c>
      <c r="N155" s="41" t="inlineStr">
        <is>
          <t>M3</t>
        </is>
      </c>
      <c r="O155" s="41" t="inlineStr">
        <is>
          <t>M2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5872</v>
      </c>
      <c r="X155" s="7" t="n">
        <v>12490</v>
      </c>
      <c r="Y155" s="7" t="n">
        <v>6366</v>
      </c>
      <c r="Z155" s="7" t="n">
        <v>11659</v>
      </c>
      <c r="AA155" s="7" t="n">
        <v>11743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J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7889</v>
      </c>
      <c r="X156" s="7" t="n">
        <v>12117</v>
      </c>
      <c r="Y156" s="7" t="n">
        <v>6661</v>
      </c>
      <c r="Z156" s="7" t="n">
        <v>12081</v>
      </c>
      <c r="AA156" s="7" t="n">
        <v>11960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J</t>
        </is>
      </c>
      <c r="M157" s="41" t="inlineStr">
        <is>
          <t>M3</t>
        </is>
      </c>
      <c r="N157" s="41" t="inlineStr">
        <is>
          <t>K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5655</v>
      </c>
      <c r="X157" s="7" t="n">
        <v>10936</v>
      </c>
      <c r="Y157" s="7" t="n">
        <v>6540</v>
      </c>
      <c r="Z157" s="7" t="n">
        <v>11671</v>
      </c>
      <c r="AA157" s="7" t="n">
        <v>11358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J</t>
        </is>
      </c>
      <c r="M158" s="41" t="inlineStr">
        <is>
          <t>J</t>
        </is>
      </c>
      <c r="N158" s="41" t="inlineStr">
        <is>
          <t>M1</t>
        </is>
      </c>
      <c r="O158" s="41" t="inlineStr">
        <is>
          <t>Q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5836</v>
      </c>
      <c r="X158" s="7" t="n">
        <v>11009</v>
      </c>
      <c r="Y158" s="7" t="n">
        <v>6829</v>
      </c>
      <c r="Z158" s="7" t="n">
        <v>11220</v>
      </c>
      <c r="AA158" s="7" t="n">
        <v>11683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M4</t>
        </is>
      </c>
      <c r="O159" s="41" t="inlineStr">
        <is>
          <t>M3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5245</v>
      </c>
      <c r="X159" s="7" t="n">
        <v>13309</v>
      </c>
      <c r="Y159" s="7" t="n">
        <v>6564</v>
      </c>
      <c r="Z159" s="7" t="n">
        <v>11936</v>
      </c>
      <c r="AA159" s="7" t="n">
        <v>10973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K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3810</v>
      </c>
      <c r="X160" s="7" t="n">
        <v>12900</v>
      </c>
      <c r="Y160" s="7" t="n">
        <v>6366</v>
      </c>
      <c r="Z160" s="7" t="n">
        <v>11924</v>
      </c>
      <c r="AA160" s="7" t="n">
        <v>12117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M1</t>
        </is>
      </c>
      <c r="M161" s="41" t="inlineStr">
        <is>
          <t>J</t>
        </is>
      </c>
      <c r="N161" s="41" t="inlineStr">
        <is>
          <t>J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5462</v>
      </c>
      <c r="X161" s="7" t="n">
        <v>12310</v>
      </c>
      <c r="Y161" s="7" t="n">
        <v>6661</v>
      </c>
      <c r="Z161" s="7" t="n">
        <v>11563</v>
      </c>
      <c r="AA161" s="7" t="n">
        <v>11647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M1</t>
        </is>
      </c>
      <c r="M162" s="41" t="inlineStr">
        <is>
          <t>M3</t>
        </is>
      </c>
      <c r="N162" s="41" t="inlineStr">
        <is>
          <t>M2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6185</v>
      </c>
      <c r="X162" s="7" t="n">
        <v>11322</v>
      </c>
      <c r="Y162" s="7" t="n">
        <v>6540</v>
      </c>
      <c r="Z162" s="7" t="n">
        <v>12093</v>
      </c>
      <c r="AA162" s="7" t="n">
        <v>11900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M3</t>
        </is>
      </c>
      <c r="M163" s="41" t="inlineStr">
        <is>
          <t>J</t>
        </is>
      </c>
      <c r="N163" s="41" t="inlineStr">
        <is>
          <t>M3</t>
        </is>
      </c>
      <c r="O163" s="41" t="inlineStr">
        <is>
          <t>M1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11924</v>
      </c>
      <c r="X163" s="7" t="n">
        <v>10973</v>
      </c>
      <c r="Y163" s="7" t="n">
        <v>13550</v>
      </c>
      <c r="Z163" s="7" t="n">
        <v>11563</v>
      </c>
      <c r="AA163" s="7" t="n">
        <v>11213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10949</v>
      </c>
      <c r="X164" s="7" t="n">
        <v>11984</v>
      </c>
      <c r="Y164" s="7" t="n">
        <v>3165</v>
      </c>
      <c r="Z164" s="7" t="n">
        <v>11912</v>
      </c>
      <c r="AA164" s="7" t="n">
        <v>11430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Q</t>
        </is>
      </c>
      <c r="O165" s="41" t="inlineStr">
        <is>
          <t>M3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10708</v>
      </c>
      <c r="X165" s="7" t="n">
        <v>11454</v>
      </c>
      <c r="Y165" s="7" t="n">
        <v>3165</v>
      </c>
      <c r="Z165" s="7" t="n">
        <v>11804</v>
      </c>
      <c r="AA165" s="7" t="n">
        <v>7660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M2</t>
        </is>
      </c>
      <c r="M166" s="41" t="inlineStr">
        <is>
          <t>Q</t>
        </is>
      </c>
      <c r="N166" s="41" t="inlineStr">
        <is>
          <t>M2</t>
        </is>
      </c>
      <c r="O166" s="41" t="inlineStr">
        <is>
          <t>M4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11442</v>
      </c>
      <c r="X166" s="7" t="n">
        <v>6010</v>
      </c>
      <c r="Y166" s="7" t="n">
        <v>3165</v>
      </c>
      <c r="Z166" s="7" t="n">
        <v>11623</v>
      </c>
      <c r="AA166" s="7" t="n">
        <v>3878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M4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11286</v>
      </c>
      <c r="X167" s="7" t="n">
        <v>7388</v>
      </c>
      <c r="Y167" s="7" t="n">
        <v>3165</v>
      </c>
      <c r="Z167" s="7" t="n">
        <v>12033</v>
      </c>
      <c r="AA167" s="7" t="n">
        <v>7684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M4</t>
        </is>
      </c>
      <c r="M168" s="41" t="inlineStr">
        <is>
          <t>Q</t>
        </is>
      </c>
      <c r="N168" s="41" t="inlineStr">
        <is>
          <t>A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11647</v>
      </c>
      <c r="X168" s="7" t="n">
        <v>6790</v>
      </c>
      <c r="Y168" s="7" t="n">
        <v>12478</v>
      </c>
      <c r="Z168" s="7" t="n">
        <v>11599</v>
      </c>
      <c r="AA168" s="7" t="n">
        <v>5679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M1</t>
        </is>
      </c>
      <c r="O169" s="41" t="inlineStr">
        <is>
          <t>Q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10942</v>
      </c>
      <c r="X169" s="7" t="n">
        <v>7052</v>
      </c>
      <c r="Y169" s="7" t="n">
        <v>11533</v>
      </c>
      <c r="Z169" s="7" t="n">
        <v>11563</v>
      </c>
      <c r="AA169" s="7" t="n">
        <v>5733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M2</t>
        </is>
      </c>
      <c r="M170" s="41" t="inlineStr">
        <is>
          <t>Q</t>
        </is>
      </c>
      <c r="N170" s="41" t="inlineStr">
        <is>
          <t>GK</t>
        </is>
      </c>
      <c r="O170" s="41" t="inlineStr">
        <is>
          <t>J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7889</v>
      </c>
      <c r="X170" s="7" t="n">
        <v>8267</v>
      </c>
      <c r="Y170" s="7" t="n">
        <v>10840</v>
      </c>
      <c r="Z170" s="7" t="n">
        <v>11984</v>
      </c>
      <c r="AA170" s="7" t="n">
        <v>5884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M2</t>
        </is>
      </c>
      <c r="M171" s="41" t="inlineStr">
        <is>
          <t>M2</t>
        </is>
      </c>
      <c r="N171" s="41" t="inlineStr">
        <is>
          <t>M3</t>
        </is>
      </c>
      <c r="O171" s="41" t="inlineStr">
        <is>
          <t>M4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11250</v>
      </c>
      <c r="X171" s="7" t="n">
        <v>8303</v>
      </c>
      <c r="Y171" s="7" t="n">
        <v>10190</v>
      </c>
      <c r="Z171" s="7" t="n">
        <v>12177</v>
      </c>
      <c r="AA171" s="7" t="n">
        <v>3878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M2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A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11153</v>
      </c>
      <c r="X172" s="7" t="n">
        <v>7410</v>
      </c>
      <c r="Y172" s="7" t="n">
        <v>11707</v>
      </c>
      <c r="Z172" s="7" t="n">
        <v>11888</v>
      </c>
      <c r="AA172" s="7" t="n">
        <v>7684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M3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10744</v>
      </c>
      <c r="X173" s="7" t="n">
        <v>8455</v>
      </c>
      <c r="Y173" s="7" t="n">
        <v>12671</v>
      </c>
      <c r="Z173" s="7" t="n">
        <v>12261</v>
      </c>
      <c r="AA173" s="7" t="n">
        <v>5679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M4</t>
        </is>
      </c>
      <c r="N174" s="41" t="inlineStr">
        <is>
          <t>M4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11382</v>
      </c>
      <c r="X174" s="7" t="n">
        <v>6329</v>
      </c>
      <c r="Y174" s="7" t="n">
        <v>11033</v>
      </c>
      <c r="Z174" s="7" t="n">
        <v>12466</v>
      </c>
      <c r="AA174" s="7" t="n">
        <v>5733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A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12550</v>
      </c>
      <c r="X175" s="7" t="n">
        <v>7388</v>
      </c>
      <c r="Y175" s="7" t="n">
        <v>11117</v>
      </c>
      <c r="Z175" s="7" t="n">
        <v>12020</v>
      </c>
      <c r="AA175" s="7" t="n">
        <v>5884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M4</t>
        </is>
      </c>
      <c r="M176" s="41" t="inlineStr">
        <is>
          <t>M4</t>
        </is>
      </c>
      <c r="N176" s="41" t="inlineStr">
        <is>
          <t>K</t>
        </is>
      </c>
      <c r="O176" s="41" t="inlineStr">
        <is>
          <t>M4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12008</v>
      </c>
      <c r="X176" s="7" t="n">
        <v>6790</v>
      </c>
      <c r="Y176" s="7" t="n">
        <v>11165</v>
      </c>
      <c r="Z176" s="7" t="n">
        <v>11936</v>
      </c>
      <c r="AA176" s="7" t="n">
        <v>3878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Q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12273</v>
      </c>
      <c r="X177" s="7" t="n">
        <v>6239</v>
      </c>
      <c r="Y177" s="7" t="n">
        <v>11695</v>
      </c>
      <c r="Z177" s="7" t="n">
        <v>12406</v>
      </c>
      <c r="AA177" s="7" t="n">
        <v>6064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A</t>
        </is>
      </c>
      <c r="N178" s="41" t="inlineStr">
        <is>
          <t>J</t>
        </is>
      </c>
      <c r="O178" s="41" t="inlineStr">
        <is>
          <t>K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11274</v>
      </c>
      <c r="X178" s="7" t="n">
        <v>6462</v>
      </c>
      <c r="Y178" s="7" t="n">
        <v>10479</v>
      </c>
      <c r="Z178" s="7" t="n">
        <v>11454</v>
      </c>
      <c r="AA178" s="7" t="n">
        <v>5836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M2</t>
        </is>
      </c>
      <c r="M179" s="41" t="inlineStr">
        <is>
          <t>A</t>
        </is>
      </c>
      <c r="N179" s="41" t="inlineStr">
        <is>
          <t>M4</t>
        </is>
      </c>
      <c r="O179" s="41" t="inlineStr">
        <is>
          <t>Q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11635</v>
      </c>
      <c r="X179" s="7" t="n">
        <v>6016</v>
      </c>
      <c r="Y179" s="7" t="n">
        <v>10382</v>
      </c>
      <c r="Z179" s="7" t="n">
        <v>11852</v>
      </c>
      <c r="AA179" s="7" t="n">
        <v>0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K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12153</v>
      </c>
      <c r="X180" s="7" t="n">
        <v>12057</v>
      </c>
      <c r="Y180" s="7" t="n">
        <v>11033</v>
      </c>
      <c r="Z180" s="7" t="n">
        <v>11418</v>
      </c>
      <c r="AA180" s="7" t="n">
        <v>0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K</t>
        </is>
      </c>
      <c r="N181" s="41" t="inlineStr">
        <is>
          <t>J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11816</v>
      </c>
      <c r="X181" s="7" t="n">
        <v>12334</v>
      </c>
      <c r="Y181" s="7" t="n">
        <v>11021</v>
      </c>
      <c r="Z181" s="7" t="n">
        <v>11310</v>
      </c>
      <c r="AA181" s="7" t="n">
        <v>0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M3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11755</v>
      </c>
      <c r="X182" s="7" t="n">
        <v>5679</v>
      </c>
      <c r="Y182" s="7" t="n">
        <v>10942</v>
      </c>
      <c r="Z182" s="7" t="n">
        <v>11322</v>
      </c>
      <c r="AA182" s="7" t="n">
        <v>0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M2</t>
        </is>
      </c>
      <c r="N183" s="41" t="inlineStr">
        <is>
          <t>GA</t>
        </is>
      </c>
      <c r="O183" s="41" t="inlineStr">
        <is>
          <t>A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12033</v>
      </c>
      <c r="X183" s="7" t="n">
        <v>6089</v>
      </c>
      <c r="Y183" s="7" t="n">
        <v>10804</v>
      </c>
      <c r="Z183" s="7" t="n">
        <v>11755</v>
      </c>
      <c r="AA183" s="7" t="n">
        <v>7733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M2</t>
        </is>
      </c>
      <c r="M184" s="41" t="inlineStr">
        <is>
          <t>M3</t>
        </is>
      </c>
      <c r="N184" s="41" t="inlineStr">
        <is>
          <t>M4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11912</v>
      </c>
      <c r="X184" s="7" t="n">
        <v>7410</v>
      </c>
      <c r="Y184" s="7" t="n">
        <v>10611</v>
      </c>
      <c r="Z184" s="7" t="n">
        <v>12008</v>
      </c>
      <c r="AA184" s="7" t="n">
        <v>7295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A</t>
        </is>
      </c>
      <c r="M185" s="41" t="inlineStr">
        <is>
          <t>J</t>
        </is>
      </c>
      <c r="N185" s="41" t="inlineStr">
        <is>
          <t>M4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10816</v>
      </c>
      <c r="X185" s="7" t="n">
        <v>8455</v>
      </c>
      <c r="Y185" s="7" t="n">
        <v>10382</v>
      </c>
      <c r="Z185" s="7" t="n">
        <v>3987</v>
      </c>
      <c r="AA185" s="7" t="n">
        <v>6058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A</t>
        </is>
      </c>
      <c r="M186" s="41" t="inlineStr">
        <is>
          <t>G4</t>
        </is>
      </c>
      <c r="N186" s="41" t="inlineStr">
        <is>
          <t>M4</t>
        </is>
      </c>
      <c r="O186" s="41" t="inlineStr">
        <is>
          <t>M2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10033</v>
      </c>
      <c r="X186" s="7" t="n">
        <v>6329</v>
      </c>
      <c r="Y186" s="7" t="n">
        <v>10407</v>
      </c>
      <c r="Z186" s="7" t="n">
        <v>5836</v>
      </c>
      <c r="AA186" s="7" t="n">
        <v>11828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A</t>
        </is>
      </c>
      <c r="N187" s="41" t="inlineStr">
        <is>
          <t>Q</t>
        </is>
      </c>
      <c r="O187" s="41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7388</v>
      </c>
      <c r="Y187" s="7" t="n">
        <v>10973</v>
      </c>
      <c r="Z187" s="7" t="n">
        <v>4095</v>
      </c>
      <c r="AA187" s="7" t="n">
        <v>11575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Q</t>
        </is>
      </c>
      <c r="N188" s="41" t="inlineStr">
        <is>
          <t>M4</t>
        </is>
      </c>
      <c r="O188" s="41" t="inlineStr">
        <is>
          <t>M4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6790</v>
      </c>
      <c r="Y188" s="7" t="n">
        <v>12538</v>
      </c>
      <c r="Z188" s="7" t="n">
        <v>3987</v>
      </c>
      <c r="AA188" s="7" t="n">
        <v>11539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M4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6239</v>
      </c>
      <c r="Y189" s="7" t="n">
        <v>11731</v>
      </c>
      <c r="Z189" s="7" t="n">
        <v>5836</v>
      </c>
      <c r="AA189" s="7" t="n">
        <v>11984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GQ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6462</v>
      </c>
      <c r="Y190" s="7" t="n">
        <v>11430</v>
      </c>
      <c r="Z190" s="7" t="n">
        <v>4095</v>
      </c>
      <c r="AA190" s="7" t="n">
        <v>11623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J</t>
        </is>
      </c>
      <c r="N191" s="41" t="inlineStr">
        <is>
          <t>M4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10696</v>
      </c>
      <c r="X191" s="7" t="n">
        <v>6016</v>
      </c>
      <c r="Y191" s="7" t="n">
        <v>12069</v>
      </c>
      <c r="Z191" s="7" t="n">
        <v>3987</v>
      </c>
      <c r="AA191" s="7" t="n">
        <v>11189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M4</t>
        </is>
      </c>
      <c r="M192" s="41" t="inlineStr">
        <is>
          <t>M2</t>
        </is>
      </c>
      <c r="N192" s="41" t="inlineStr">
        <is>
          <t>M4</t>
        </is>
      </c>
      <c r="O192" s="41" t="inlineStr">
        <is>
          <t>A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9575</v>
      </c>
      <c r="X192" s="7" t="n">
        <v>6022</v>
      </c>
      <c r="Y192" s="7" t="n">
        <v>11418</v>
      </c>
      <c r="Z192" s="7" t="n">
        <v>5836</v>
      </c>
      <c r="AA192" s="7" t="n">
        <v>11731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M2</t>
        </is>
      </c>
      <c r="M193" s="41" t="inlineStr">
        <is>
          <t>J</t>
        </is>
      </c>
      <c r="N193" s="41" t="inlineStr">
        <is>
          <t>Q</t>
        </is>
      </c>
      <c r="O193" s="41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10635</v>
      </c>
      <c r="X193" s="7" t="n">
        <v>12045</v>
      </c>
      <c r="Y193" s="7" t="n">
        <v>11177</v>
      </c>
      <c r="Z193" s="7" t="n">
        <v>4095</v>
      </c>
      <c r="AA193" s="7" t="n">
        <v>11888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11719</v>
      </c>
      <c r="X194" s="7" t="n">
        <v>11370</v>
      </c>
      <c r="Y194" s="7" t="n">
        <v>11346</v>
      </c>
      <c r="Z194" s="7" t="n">
        <v>11262</v>
      </c>
      <c r="AA194" s="7" t="n">
        <v>11972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M4</t>
        </is>
      </c>
      <c r="M195" s="41" t="inlineStr">
        <is>
          <t>Q</t>
        </is>
      </c>
      <c r="N195" s="41" t="inlineStr">
        <is>
          <t>M4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12045</v>
      </c>
      <c r="X195" s="7" t="n">
        <v>11780</v>
      </c>
      <c r="Y195" s="7" t="n">
        <v>10708</v>
      </c>
      <c r="Z195" s="7" t="n">
        <v>11623</v>
      </c>
      <c r="AA195" s="7" t="n">
        <v>11623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A</t>
        </is>
      </c>
      <c r="M196" s="41" t="inlineStr">
        <is>
          <t>A</t>
        </is>
      </c>
      <c r="N196" s="41" t="inlineStr">
        <is>
          <t>Q</t>
        </is>
      </c>
      <c r="O196" s="41" t="inlineStr">
        <is>
          <t>M2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12081</v>
      </c>
      <c r="X196" s="7" t="n">
        <v>11346</v>
      </c>
      <c r="Y196" s="7" t="n">
        <v>11503</v>
      </c>
      <c r="Z196" s="7" t="n">
        <v>11635</v>
      </c>
      <c r="AA196" s="7" t="n">
        <v>11226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M3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5354</v>
      </c>
      <c r="X197" s="7" t="n">
        <v>12840</v>
      </c>
      <c r="Y197" s="7" t="n">
        <v>12960</v>
      </c>
      <c r="Z197" s="7" t="n">
        <v>11503</v>
      </c>
      <c r="AA197" s="7" t="n">
        <v>11563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10804</v>
      </c>
      <c r="X198" s="7" t="n">
        <v>12322</v>
      </c>
      <c r="Y198" s="7" t="n">
        <v>12538</v>
      </c>
      <c r="Z198" s="7" t="n">
        <v>10961</v>
      </c>
      <c r="AA198" s="7" t="n">
        <v>11852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11768</v>
      </c>
      <c r="X199" s="7" t="n">
        <v>11280</v>
      </c>
      <c r="Y199" s="7" t="n">
        <v>8295</v>
      </c>
      <c r="Z199" s="7" t="n">
        <v>11695</v>
      </c>
      <c r="AA199" s="7" t="n">
        <v>11840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G3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11382</v>
      </c>
      <c r="X200" s="7" t="n">
        <v>11575</v>
      </c>
      <c r="Y200" s="7" t="n">
        <v>6546</v>
      </c>
      <c r="Z200" s="7" t="n">
        <v>11852</v>
      </c>
      <c r="AA200" s="7" t="n">
        <v>10888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M4</t>
        </is>
      </c>
      <c r="M201" s="41" t="inlineStr">
        <is>
          <t>Q</t>
        </is>
      </c>
      <c r="N201" s="41" t="inlineStr">
        <is>
          <t>K</t>
        </is>
      </c>
      <c r="O201" s="41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11587</v>
      </c>
      <c r="X201" s="7" t="n">
        <v>11804</v>
      </c>
      <c r="Y201" s="7" t="n">
        <v>6335</v>
      </c>
      <c r="Z201" s="7" t="n">
        <v>12575</v>
      </c>
      <c r="AA201" s="7" t="n">
        <v>11780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A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10599</v>
      </c>
      <c r="X202" s="7" t="n">
        <v>13406</v>
      </c>
      <c r="Y202" s="7" t="n">
        <v>0</v>
      </c>
      <c r="Z202" s="7" t="n">
        <v>11695</v>
      </c>
      <c r="AA202" s="7" t="n">
        <v>11647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M4</t>
        </is>
      </c>
      <c r="M203" s="41" t="inlineStr">
        <is>
          <t>J</t>
        </is>
      </c>
      <c r="N203" s="41" t="inlineStr">
        <is>
          <t>M3</t>
        </is>
      </c>
      <c r="O203" s="41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12093</v>
      </c>
      <c r="X203" s="7" t="n">
        <v>11527</v>
      </c>
      <c r="Y203" s="7" t="n">
        <v>0</v>
      </c>
      <c r="Z203" s="7" t="n">
        <v>12298</v>
      </c>
      <c r="AA203" s="7" t="n">
        <v>12249</v>
      </c>
      <c r="AB2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D4" sqref="AD4:AD7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5"/>
    <col width="9" customWidth="1" style="13" min="46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M4</t>
        </is>
      </c>
      <c r="L4" s="8" t="inlineStr">
        <is>
          <t>GK</t>
        </is>
      </c>
      <c r="M4" s="8" t="inlineStr">
        <is>
          <t>G3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6306</v>
      </c>
      <c r="X4" s="7" t="n">
        <v>4333</v>
      </c>
      <c r="Y4" s="7" t="n">
        <v>0</v>
      </c>
      <c r="Z4" s="7" t="n">
        <v>5399</v>
      </c>
      <c r="AA4" s="7" t="n">
        <v>5710</v>
      </c>
      <c r="AB4" s="13" t="n"/>
      <c r="AC4" s="38" t="n">
        <v>0</v>
      </c>
      <c r="AD4" s="10" t="n">
        <v>23656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6358</v>
      </c>
      <c r="X5" s="7" t="n">
        <v>4380</v>
      </c>
      <c r="Y5" s="7" t="n">
        <v>0</v>
      </c>
      <c r="Z5" s="7" t="n">
        <v>5258</v>
      </c>
      <c r="AA5" s="7" t="n">
        <v>5483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5926</v>
      </c>
      <c r="X6" s="7" t="n">
        <v>4315</v>
      </c>
      <c r="Y6" s="7" t="n">
        <v>22057</v>
      </c>
      <c r="Z6" s="7" t="n">
        <v>5195</v>
      </c>
      <c r="AA6" s="7" t="n">
        <v>16321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16442</v>
      </c>
      <c r="X7" s="7" t="n">
        <v>10358</v>
      </c>
      <c r="Y7" s="7" t="n">
        <v>46440</v>
      </c>
      <c r="Z7" s="7" t="n">
        <v>5351</v>
      </c>
      <c r="AA7" s="7" t="n">
        <v>5057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25644</v>
      </c>
      <c r="AH7" s="9" t="n">
        <v>43685</v>
      </c>
      <c r="AI7" s="9" t="n">
        <v>23458</v>
      </c>
      <c r="AJ7" s="9" t="n">
        <v>48177</v>
      </c>
      <c r="AK7" s="9" t="n">
        <v>25951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16540</v>
      </c>
      <c r="X8" s="7" t="n">
        <v>9266</v>
      </c>
      <c r="Y8" s="7" t="n">
        <v>44036</v>
      </c>
      <c r="Z8" s="7" t="n">
        <v>14750</v>
      </c>
      <c r="AA8" s="7" t="n">
        <v>5207</v>
      </c>
      <c r="AB8" s="13" t="n"/>
      <c r="AF8" s="2" t="inlineStr">
        <is>
          <t>M2</t>
        </is>
      </c>
      <c r="AG8" s="9" t="n">
        <v>54011</v>
      </c>
      <c r="AH8" s="9" t="n">
        <v>22291</v>
      </c>
      <c r="AI8" s="9" t="n">
        <v>48588</v>
      </c>
      <c r="AJ8" s="9" t="n">
        <v>24775</v>
      </c>
      <c r="AK8" s="9" t="n">
        <v>56629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GJ</t>
        </is>
      </c>
      <c r="N9" s="41" t="inlineStr">
        <is>
          <t>Q</t>
        </is>
      </c>
      <c r="O9" s="41" t="inlineStr">
        <is>
          <t>Q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10817</v>
      </c>
      <c r="Y9" s="7" t="n">
        <v>14374</v>
      </c>
      <c r="Z9" s="7" t="n">
        <v>16828</v>
      </c>
      <c r="AA9" s="7" t="n">
        <v>6109</v>
      </c>
      <c r="AB9" s="13" t="n"/>
      <c r="AF9" s="2" t="inlineStr">
        <is>
          <t>M3</t>
        </is>
      </c>
      <c r="AG9" s="9" t="n">
        <v>53695</v>
      </c>
      <c r="AH9" s="9" t="n">
        <v>33042</v>
      </c>
      <c r="AI9" s="9" t="n">
        <v>37821</v>
      </c>
      <c r="AJ9" s="9" t="n">
        <v>36313</v>
      </c>
      <c r="AK9" s="9" t="n">
        <v>44385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GQ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M3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16738</v>
      </c>
      <c r="Y10" s="7" t="n">
        <v>15193</v>
      </c>
      <c r="Z10" s="7" t="n">
        <v>16347</v>
      </c>
      <c r="AA10" s="7" t="n">
        <v>6214</v>
      </c>
      <c r="AB10" s="13" t="n"/>
      <c r="AF10" s="2" t="inlineStr">
        <is>
          <t>M4</t>
        </is>
      </c>
      <c r="AG10" s="9" t="n">
        <v>133864</v>
      </c>
      <c r="AH10" s="9" t="n">
        <v>148579</v>
      </c>
      <c r="AI10" s="9" t="n">
        <v>93816</v>
      </c>
      <c r="AJ10" s="9" t="n">
        <v>158296</v>
      </c>
      <c r="AK10" s="9" t="n">
        <v>108328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5634</v>
      </c>
      <c r="Y11" s="7" t="n">
        <v>14955</v>
      </c>
      <c r="Z11" s="7" t="n">
        <v>5305</v>
      </c>
      <c r="AA11" s="7" t="n">
        <v>16686</v>
      </c>
      <c r="AB11" s="13" t="n"/>
      <c r="AF11" s="2" t="inlineStr">
        <is>
          <t>A</t>
        </is>
      </c>
      <c r="AG11" s="9" t="n">
        <v>203445</v>
      </c>
      <c r="AH11" s="9" t="n">
        <v>203896</v>
      </c>
      <c r="AI11" s="9" t="n">
        <v>193108</v>
      </c>
      <c r="AJ11" s="9" t="n">
        <v>218079</v>
      </c>
      <c r="AK11" s="9" t="n">
        <v>215994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GQ</t>
        </is>
      </c>
      <c r="M12" s="41" t="inlineStr">
        <is>
          <t>M3</t>
        </is>
      </c>
      <c r="N12" s="41" t="inlineStr">
        <is>
          <t>G3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5394</v>
      </c>
      <c r="Y12" s="7" t="n">
        <v>14732</v>
      </c>
      <c r="Z12" s="7" t="n">
        <v>4755</v>
      </c>
      <c r="AA12" s="7" t="n">
        <v>43488</v>
      </c>
      <c r="AB12" s="13" t="n"/>
      <c r="AF12" s="2" t="inlineStr">
        <is>
          <t>K</t>
        </is>
      </c>
      <c r="AG12" s="9" t="n">
        <v>60671</v>
      </c>
      <c r="AH12" s="9" t="n">
        <v>57568</v>
      </c>
      <c r="AI12" s="9" t="n">
        <v>55324</v>
      </c>
      <c r="AJ12" s="9" t="n">
        <v>65528</v>
      </c>
      <c r="AK12" s="9" t="n">
        <v>67322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5917</v>
      </c>
      <c r="X13" s="7" t="n">
        <v>5001</v>
      </c>
      <c r="Y13" s="7" t="n">
        <v>28735</v>
      </c>
      <c r="Z13" s="7" t="n">
        <v>4755</v>
      </c>
      <c r="AA13" s="7" t="n">
        <v>47192</v>
      </c>
      <c r="AB13" s="13" t="n"/>
      <c r="AF13" s="2" t="inlineStr">
        <is>
          <t>Q</t>
        </is>
      </c>
      <c r="AG13" s="9" t="n">
        <v>258467</v>
      </c>
      <c r="AH13" s="9" t="n">
        <v>187024</v>
      </c>
      <c r="AI13" s="9" t="n">
        <v>243920</v>
      </c>
      <c r="AJ13" s="9" t="n">
        <v>203800</v>
      </c>
      <c r="AK13" s="9" t="n">
        <v>262802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5833</v>
      </c>
      <c r="X14" s="7" t="n">
        <v>4381</v>
      </c>
      <c r="Y14" s="7" t="n">
        <v>14858</v>
      </c>
      <c r="Z14" s="7" t="n">
        <v>4755</v>
      </c>
      <c r="AA14" s="7" t="n">
        <v>16032</v>
      </c>
      <c r="AB14" s="13" t="n"/>
      <c r="AF14" s="2" t="inlineStr">
        <is>
          <t>J</t>
        </is>
      </c>
      <c r="AG14" s="9" t="n">
        <v>210203</v>
      </c>
      <c r="AH14" s="9" t="n">
        <v>148550</v>
      </c>
      <c r="AI14" s="9" t="n">
        <v>192783</v>
      </c>
      <c r="AJ14" s="9" t="n">
        <v>163524</v>
      </c>
      <c r="AK14" s="9" t="n">
        <v>218589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6547</v>
      </c>
      <c r="X15" s="7" t="n">
        <v>4315</v>
      </c>
      <c r="Y15" s="7" t="n">
        <v>12873</v>
      </c>
      <c r="Z15" s="7" t="n">
        <v>4755</v>
      </c>
      <c r="AA15" s="7" t="n">
        <v>5745</v>
      </c>
      <c r="AB15" s="13" t="n"/>
      <c r="AF15" s="2" t="inlineStr">
        <is>
          <t>G1</t>
        </is>
      </c>
      <c r="AG15" s="9" t="n">
        <v>0</v>
      </c>
      <c r="AH15" s="9" t="n">
        <v>8441</v>
      </c>
      <c r="AI15" s="9" t="n">
        <v>3278</v>
      </c>
      <c r="AJ15" s="9" t="n">
        <v>3836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G4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4716</v>
      </c>
      <c r="Y16" s="7" t="n">
        <v>4699</v>
      </c>
      <c r="Z16" s="7" t="n">
        <v>4755</v>
      </c>
      <c r="AA16" s="7" t="n">
        <v>5065</v>
      </c>
      <c r="AB16" s="13" t="n"/>
      <c r="AF16" s="2" t="inlineStr">
        <is>
          <t>G2</t>
        </is>
      </c>
      <c r="AG16" s="9" t="n">
        <v>0</v>
      </c>
      <c r="AH16" s="9" t="n">
        <v>4241</v>
      </c>
      <c r="AI16" s="9" t="n">
        <v>6212</v>
      </c>
      <c r="AJ16" s="9" t="n">
        <v>2502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G2</t>
        </is>
      </c>
      <c r="M17" s="41" t="inlineStr">
        <is>
          <t>M1</t>
        </is>
      </c>
      <c r="N17" s="41" t="inlineStr">
        <is>
          <t>GQ</t>
        </is>
      </c>
      <c r="O17" s="41" t="inlineStr">
        <is>
          <t>M3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4716</v>
      </c>
      <c r="Y17" s="7" t="n">
        <v>4699</v>
      </c>
      <c r="Z17" s="7" t="n">
        <v>4755</v>
      </c>
      <c r="AA17" s="7" t="n">
        <v>5177</v>
      </c>
      <c r="AB17" s="13" t="n"/>
      <c r="AF17" s="2" t="inlineStr">
        <is>
          <t>G3</t>
        </is>
      </c>
      <c r="AG17" s="9" t="n">
        <v>0</v>
      </c>
      <c r="AH17" s="9" t="n">
        <v>6079</v>
      </c>
      <c r="AI17" s="9" t="n">
        <v>5057</v>
      </c>
      <c r="AJ17" s="9" t="n">
        <v>2922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GK</t>
        </is>
      </c>
      <c r="O18" s="41" t="inlineStr">
        <is>
          <t>K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4943</v>
      </c>
      <c r="Y18" s="7" t="n">
        <v>12816</v>
      </c>
      <c r="Z18" s="7" t="n">
        <v>4755</v>
      </c>
      <c r="AA18" s="7" t="n">
        <v>5054</v>
      </c>
      <c r="AB18" s="13" t="n"/>
      <c r="AF18" s="2" t="inlineStr">
        <is>
          <t>G4</t>
        </is>
      </c>
      <c r="AG18" s="9" t="n">
        <v>0</v>
      </c>
      <c r="AH18" s="9" t="n">
        <v>27936</v>
      </c>
      <c r="AI18" s="9" t="n">
        <v>11443</v>
      </c>
      <c r="AJ18" s="9" t="n">
        <v>13558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7481</v>
      </c>
      <c r="Y19" s="7" t="n">
        <v>12816</v>
      </c>
      <c r="Z19" s="7" t="n">
        <v>4755</v>
      </c>
      <c r="AA19" s="7" t="n">
        <v>5071</v>
      </c>
      <c r="AB19" s="13" t="n"/>
      <c r="AF19" s="2" t="inlineStr">
        <is>
          <t>GA</t>
        </is>
      </c>
      <c r="AG19" s="9" t="n">
        <v>0</v>
      </c>
      <c r="AH19" s="9" t="n">
        <v>37404</v>
      </c>
      <c r="AI19" s="9" t="n">
        <v>23328</v>
      </c>
      <c r="AJ19" s="9" t="n">
        <v>18796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GJ</t>
        </is>
      </c>
      <c r="N20" s="41" t="inlineStr">
        <is>
          <t>K</t>
        </is>
      </c>
      <c r="O20" s="41" t="inlineStr">
        <is>
          <t>M1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5865</v>
      </c>
      <c r="X20" s="7" t="n">
        <v>7469</v>
      </c>
      <c r="Y20" s="7" t="n">
        <v>4699</v>
      </c>
      <c r="Z20" s="7" t="n">
        <v>4755</v>
      </c>
      <c r="AA20" s="7" t="n">
        <v>11823</v>
      </c>
      <c r="AB20" s="13" t="n"/>
      <c r="AF20" s="2" t="inlineStr">
        <is>
          <t>GK</t>
        </is>
      </c>
      <c r="AG20" s="9" t="n">
        <v>0</v>
      </c>
      <c r="AH20" s="9" t="n">
        <v>10809</v>
      </c>
      <c r="AI20" s="9" t="n">
        <v>6829</v>
      </c>
      <c r="AJ20" s="9" t="n">
        <v>5622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GA</t>
        </is>
      </c>
      <c r="M21" s="41" t="inlineStr">
        <is>
          <t>GJ</t>
        </is>
      </c>
      <c r="N21" s="41" t="inlineStr">
        <is>
          <t>Q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16297</v>
      </c>
      <c r="X21" s="7" t="n">
        <v>5943</v>
      </c>
      <c r="Y21" s="7" t="n">
        <v>4699</v>
      </c>
      <c r="Z21" s="7" t="n">
        <v>4755</v>
      </c>
      <c r="AA21" s="7" t="n">
        <v>32645</v>
      </c>
      <c r="AB21" s="13" t="n"/>
      <c r="AF21" s="2" t="inlineStr">
        <is>
          <t>GQ</t>
        </is>
      </c>
      <c r="AG21" s="9" t="n">
        <v>0</v>
      </c>
      <c r="AH21" s="9" t="n">
        <v>33429</v>
      </c>
      <c r="AI21" s="9" t="n">
        <v>30247</v>
      </c>
      <c r="AJ21" s="9" t="n">
        <v>18688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GA</t>
        </is>
      </c>
      <c r="M22" s="41" t="inlineStr">
        <is>
          <t>J</t>
        </is>
      </c>
      <c r="N22" s="41" t="inlineStr">
        <is>
          <t>K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17771</v>
      </c>
      <c r="X22" s="7" t="n">
        <v>4781</v>
      </c>
      <c r="Y22" s="7" t="n">
        <v>4699</v>
      </c>
      <c r="Z22" s="7" t="n">
        <v>4755</v>
      </c>
      <c r="AA22" s="7" t="n">
        <v>50535</v>
      </c>
      <c r="AB22" s="13" t="n"/>
      <c r="AF22" s="2" t="inlineStr">
        <is>
          <t>GJ</t>
        </is>
      </c>
      <c r="AG22" s="9" t="n">
        <v>0</v>
      </c>
      <c r="AH22" s="9" t="n">
        <v>27026</v>
      </c>
      <c r="AI22" s="9" t="n">
        <v>24788</v>
      </c>
      <c r="AJ22" s="9" t="n">
        <v>15584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GJ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6808</v>
      </c>
      <c r="X23" s="7" t="n">
        <v>4781</v>
      </c>
      <c r="Y23" s="7" t="n">
        <v>4699</v>
      </c>
      <c r="Z23" s="7" t="n">
        <v>4755</v>
      </c>
      <c r="AA23" s="7" t="n">
        <v>17795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GJ</t>
        </is>
      </c>
      <c r="N24" s="41" t="inlineStr">
        <is>
          <t>K</t>
        </is>
      </c>
      <c r="O24" s="41" t="inlineStr">
        <is>
          <t>Q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7049</v>
      </c>
      <c r="X24" s="7" t="n">
        <v>4625</v>
      </c>
      <c r="Y24" s="7" t="n">
        <v>4699</v>
      </c>
      <c r="Z24" s="7" t="n">
        <v>4755</v>
      </c>
      <c r="AA24" s="7" t="n">
        <v>16388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6458</v>
      </c>
      <c r="X25" s="7" t="n">
        <v>9385</v>
      </c>
      <c r="Y25" s="7" t="n">
        <v>4699</v>
      </c>
      <c r="Z25" s="7" t="n">
        <v>4755</v>
      </c>
      <c r="AA25" s="7" t="n">
        <v>6057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K</t>
        </is>
      </c>
      <c r="O26" s="41" t="inlineStr">
        <is>
          <t>M1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18699</v>
      </c>
      <c r="X26" s="7" t="n">
        <v>15533</v>
      </c>
      <c r="Y26" s="7" t="n">
        <v>4699</v>
      </c>
      <c r="Z26" s="7" t="n">
        <v>4755</v>
      </c>
      <c r="AA26" s="7" t="n">
        <v>6061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GK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47229</v>
      </c>
      <c r="X27" s="7" t="n">
        <v>15533</v>
      </c>
      <c r="Y27" s="7" t="n">
        <v>4699</v>
      </c>
      <c r="Z27" s="7" t="n">
        <v>4930</v>
      </c>
      <c r="AA27" s="7" t="n">
        <v>17166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GJ</t>
        </is>
      </c>
      <c r="N28" s="41" t="inlineStr">
        <is>
          <t>K</t>
        </is>
      </c>
      <c r="O28" s="41" t="inlineStr">
        <is>
          <t>M2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18138</v>
      </c>
      <c r="X28" s="7" t="n">
        <v>15533</v>
      </c>
      <c r="Y28" s="7" t="n">
        <v>4699</v>
      </c>
      <c r="Z28" s="7" t="n">
        <v>13840</v>
      </c>
      <c r="AA28" s="7" t="n">
        <v>17577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GA</t>
        </is>
      </c>
      <c r="M29" s="41" t="inlineStr">
        <is>
          <t>J</t>
        </is>
      </c>
      <c r="N29" s="41" t="inlineStr">
        <is>
          <t>G4</t>
        </is>
      </c>
      <c r="O29" s="41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5942</v>
      </c>
      <c r="X29" s="7" t="n">
        <v>15533</v>
      </c>
      <c r="Y29" s="7" t="n">
        <v>40221</v>
      </c>
      <c r="Z29" s="7" t="n">
        <v>41751</v>
      </c>
      <c r="AA29" s="7" t="n">
        <v>45943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GA</t>
        </is>
      </c>
      <c r="M30" s="41" t="inlineStr">
        <is>
          <t>J</t>
        </is>
      </c>
      <c r="N30" s="41" t="inlineStr">
        <is>
          <t>Q</t>
        </is>
      </c>
      <c r="O30" s="41" t="inlineStr">
        <is>
          <t>J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5770</v>
      </c>
      <c r="X30" s="7" t="n">
        <v>15533</v>
      </c>
      <c r="Y30" s="7" t="n">
        <v>12634</v>
      </c>
      <c r="Z30" s="7" t="n">
        <v>14170</v>
      </c>
      <c r="AA30" s="7" t="n">
        <v>49154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J</t>
        </is>
      </c>
      <c r="N31" s="41" t="inlineStr">
        <is>
          <t>J</t>
        </is>
      </c>
      <c r="O31" s="41" t="inlineStr">
        <is>
          <t>Q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5853</v>
      </c>
      <c r="X31" s="7" t="n">
        <v>15533</v>
      </c>
      <c r="Y31" s="7" t="n">
        <v>4699</v>
      </c>
      <c r="Z31" s="7" t="n">
        <v>5108</v>
      </c>
      <c r="AA31" s="7" t="n">
        <v>17898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A</t>
        </is>
      </c>
      <c r="M32" s="41" t="inlineStr">
        <is>
          <t>GQ</t>
        </is>
      </c>
      <c r="N32" s="41" t="inlineStr">
        <is>
          <t>Q</t>
        </is>
      </c>
      <c r="O32" s="41" t="inlineStr">
        <is>
          <t>A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5689</v>
      </c>
      <c r="X32" s="7" t="n">
        <v>15533</v>
      </c>
      <c r="Y32" s="7" t="n">
        <v>4699</v>
      </c>
      <c r="Z32" s="7" t="n">
        <v>5176</v>
      </c>
      <c r="AA32" s="7" t="n">
        <v>16654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K</t>
        </is>
      </c>
      <c r="O33" s="41" t="inlineStr">
        <is>
          <t>Q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6671</v>
      </c>
      <c r="X33" s="7" t="n">
        <v>15533</v>
      </c>
      <c r="Y33" s="7" t="n">
        <v>4699</v>
      </c>
      <c r="Z33" s="7" t="n">
        <v>4755</v>
      </c>
      <c r="AA33" s="7" t="n">
        <v>15918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M1</t>
        </is>
      </c>
      <c r="N34" s="41" t="inlineStr">
        <is>
          <t>M2</t>
        </is>
      </c>
      <c r="O34" s="41" t="inlineStr">
        <is>
          <t>M3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6188</v>
      </c>
      <c r="X34" s="7" t="n">
        <v>15533</v>
      </c>
      <c r="Y34" s="7" t="n">
        <v>4699</v>
      </c>
      <c r="Z34" s="7" t="n">
        <v>5077</v>
      </c>
      <c r="AA34" s="7" t="n">
        <v>15307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GA</t>
        </is>
      </c>
      <c r="M35" s="41" t="inlineStr">
        <is>
          <t>A</t>
        </is>
      </c>
      <c r="N35" s="41" t="inlineStr">
        <is>
          <t>GJ</t>
        </is>
      </c>
      <c r="O35" s="41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6152</v>
      </c>
      <c r="X35" s="7" t="n">
        <v>7728</v>
      </c>
      <c r="Y35" s="7" t="n">
        <v>12162</v>
      </c>
      <c r="Z35" s="7" t="n">
        <v>13839</v>
      </c>
      <c r="AA35" s="7" t="n">
        <v>42608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GK</t>
        </is>
      </c>
      <c r="O36" s="41" t="inlineStr">
        <is>
          <t>J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6369</v>
      </c>
      <c r="X36" s="7" t="n">
        <v>7553</v>
      </c>
      <c r="Y36" s="7" t="n">
        <v>4699</v>
      </c>
      <c r="Z36" s="7" t="n">
        <v>9601</v>
      </c>
      <c r="AA36" s="7" t="n">
        <v>14625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A</t>
        </is>
      </c>
      <c r="M37" s="41" t="inlineStr">
        <is>
          <t>K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6854</v>
      </c>
      <c r="X37" s="7" t="n">
        <v>8295</v>
      </c>
      <c r="Y37" s="7" t="n">
        <v>4699</v>
      </c>
      <c r="Z37" s="7" t="n">
        <v>9514</v>
      </c>
      <c r="AA37" s="7" t="n">
        <v>5520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M4</t>
        </is>
      </c>
      <c r="N38" s="41" t="inlineStr">
        <is>
          <t>M4</t>
        </is>
      </c>
      <c r="O38" s="41" t="inlineStr">
        <is>
          <t>M4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19506</v>
      </c>
      <c r="X38" s="7" t="n">
        <v>4634</v>
      </c>
      <c r="Y38" s="7" t="n">
        <v>4699</v>
      </c>
      <c r="Z38" s="7" t="n">
        <v>14349</v>
      </c>
      <c r="AA38" s="7" t="n">
        <v>5070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M4</t>
        </is>
      </c>
      <c r="M39" s="41" t="inlineStr">
        <is>
          <t>M1</t>
        </is>
      </c>
      <c r="N39" s="41" t="inlineStr">
        <is>
          <t>M4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54683</v>
      </c>
      <c r="X39" s="7" t="n">
        <v>14639</v>
      </c>
      <c r="Y39" s="7" t="n">
        <v>4699</v>
      </c>
      <c r="Z39" s="7" t="n">
        <v>4765</v>
      </c>
      <c r="AA39" s="7" t="n">
        <v>5054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GA</t>
        </is>
      </c>
      <c r="M40" s="41" t="inlineStr">
        <is>
          <t>J</t>
        </is>
      </c>
      <c r="N40" s="41" t="inlineStr">
        <is>
          <t>K</t>
        </is>
      </c>
      <c r="O40" s="41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18028</v>
      </c>
      <c r="X40" s="7" t="n">
        <v>15970</v>
      </c>
      <c r="Y40" s="7" t="n">
        <v>12054</v>
      </c>
      <c r="Z40" s="7" t="n">
        <v>4900</v>
      </c>
      <c r="AA40" s="7" t="n">
        <v>5054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M3</t>
        </is>
      </c>
      <c r="M41" s="41" t="inlineStr">
        <is>
          <t>K</t>
        </is>
      </c>
      <c r="N41" s="41" t="inlineStr">
        <is>
          <t>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6342</v>
      </c>
      <c r="X41" s="7" t="n">
        <v>5310</v>
      </c>
      <c r="Y41" s="7" t="n">
        <v>11878</v>
      </c>
      <c r="Z41" s="7" t="n">
        <v>15669</v>
      </c>
      <c r="AA41" s="7" t="n">
        <v>5413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K</t>
        </is>
      </c>
      <c r="O42" s="41" t="inlineStr">
        <is>
          <t>J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5917</v>
      </c>
      <c r="X42" s="7" t="n">
        <v>5104</v>
      </c>
      <c r="Y42" s="7" t="n">
        <v>37651</v>
      </c>
      <c r="Z42" s="7" t="n">
        <v>15255</v>
      </c>
      <c r="AA42" s="7" t="n">
        <v>16712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K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6218</v>
      </c>
      <c r="X43" s="7" t="n">
        <v>5148</v>
      </c>
      <c r="Y43" s="7" t="n">
        <v>13378</v>
      </c>
      <c r="Z43" s="7" t="n">
        <v>47541</v>
      </c>
      <c r="AA43" s="7" t="n">
        <v>5779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G2</t>
        </is>
      </c>
      <c r="M44" s="41" t="inlineStr">
        <is>
          <t>M4</t>
        </is>
      </c>
      <c r="N44" s="41" t="inlineStr">
        <is>
          <t>M4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6490</v>
      </c>
      <c r="X44" s="7" t="n">
        <v>5299</v>
      </c>
      <c r="Y44" s="7" t="n">
        <v>5860</v>
      </c>
      <c r="Z44" s="7" t="n">
        <v>21782</v>
      </c>
      <c r="AA44" s="7" t="n">
        <v>5706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M3</t>
        </is>
      </c>
      <c r="M45" s="41" t="inlineStr">
        <is>
          <t>M4</t>
        </is>
      </c>
      <c r="N45" s="41" t="inlineStr">
        <is>
          <t>Q</t>
        </is>
      </c>
      <c r="O45" s="41" t="inlineStr">
        <is>
          <t>A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5684</v>
      </c>
      <c r="X45" s="7" t="n">
        <v>14738</v>
      </c>
      <c r="Y45" s="7" t="n">
        <v>5071</v>
      </c>
      <c r="Z45" s="7" t="n">
        <v>43698</v>
      </c>
      <c r="AA45" s="7" t="n">
        <v>5054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A</t>
        </is>
      </c>
      <c r="M46" s="41" t="inlineStr">
        <is>
          <t>M3</t>
        </is>
      </c>
      <c r="N46" s="41" t="inlineStr">
        <is>
          <t>M4</t>
        </is>
      </c>
      <c r="O46" s="41" t="inlineStr">
        <is>
          <t>M3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16433</v>
      </c>
      <c r="X46" s="7" t="n">
        <v>43144</v>
      </c>
      <c r="Y46" s="7" t="n">
        <v>4773</v>
      </c>
      <c r="Z46" s="7" t="n">
        <v>9514</v>
      </c>
      <c r="AA46" s="7" t="n">
        <v>5054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GA</t>
        </is>
      </c>
      <c r="M47" s="41" t="inlineStr">
        <is>
          <t>M3</t>
        </is>
      </c>
      <c r="N47" s="41" t="inlineStr">
        <is>
          <t>G4</t>
        </is>
      </c>
      <c r="O47" s="41" t="inlineStr">
        <is>
          <t>K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15801</v>
      </c>
      <c r="X47" s="7" t="n">
        <v>13458</v>
      </c>
      <c r="Y47" s="7" t="n">
        <v>4699</v>
      </c>
      <c r="Z47" s="7" t="n">
        <v>5902</v>
      </c>
      <c r="AA47" s="7" t="n">
        <v>5054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Q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5891</v>
      </c>
      <c r="X48" s="7" t="n">
        <v>5111</v>
      </c>
      <c r="Y48" s="7" t="n">
        <v>4699</v>
      </c>
      <c r="Z48" s="7" t="n">
        <v>14797</v>
      </c>
      <c r="AA48" s="7" t="n">
        <v>5054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Q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16456</v>
      </c>
      <c r="X49" s="7" t="n">
        <v>4315</v>
      </c>
      <c r="Y49" s="7" t="n">
        <v>0</v>
      </c>
      <c r="Z49" s="7" t="n">
        <v>14827</v>
      </c>
      <c r="AA49" s="7" t="n">
        <v>11812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K</t>
        </is>
      </c>
      <c r="M50" s="41" t="inlineStr">
        <is>
          <t>M4</t>
        </is>
      </c>
      <c r="N50" s="41" t="inlineStr">
        <is>
          <t>G4</t>
        </is>
      </c>
      <c r="O50" s="41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5524</v>
      </c>
      <c r="X50" s="7" t="n">
        <v>4315</v>
      </c>
      <c r="Y50" s="7" t="n">
        <v>0</v>
      </c>
      <c r="Z50" s="7" t="n">
        <v>41969</v>
      </c>
      <c r="AA50" s="7" t="n">
        <v>11689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M2</t>
        </is>
      </c>
      <c r="M51" s="41" t="inlineStr">
        <is>
          <t>GQ</t>
        </is>
      </c>
      <c r="N51" s="41" t="inlineStr">
        <is>
          <t>GQ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5519</v>
      </c>
      <c r="X51" s="7" t="n">
        <v>4927</v>
      </c>
      <c r="Y51" s="7" t="n">
        <v>0</v>
      </c>
      <c r="Z51" s="7" t="n">
        <v>0</v>
      </c>
      <c r="AA51" s="7" t="n">
        <v>34076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K</t>
        </is>
      </c>
      <c r="M52" s="41" t="inlineStr">
        <is>
          <t>C1</t>
        </is>
      </c>
      <c r="N52" s="41" t="inlineStr">
        <is>
          <t>Q</t>
        </is>
      </c>
      <c r="O52" s="41" t="inlineStr">
        <is>
          <t>M4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5759</v>
      </c>
      <c r="X52" s="7" t="n">
        <v>4591</v>
      </c>
      <c r="Y52" s="7" t="n">
        <v>0</v>
      </c>
      <c r="Z52" s="7" t="n">
        <v>0</v>
      </c>
      <c r="AA52" s="7" t="n">
        <v>17223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M4</t>
        </is>
      </c>
      <c r="M53" s="41" t="inlineStr">
        <is>
          <t>M1</t>
        </is>
      </c>
      <c r="N53" s="41" t="inlineStr">
        <is>
          <t>J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5590</v>
      </c>
      <c r="X53" s="7" t="n">
        <v>7627</v>
      </c>
      <c r="Y53" s="7" t="n">
        <v>4699</v>
      </c>
      <c r="Z53" s="7" t="n">
        <v>0</v>
      </c>
      <c r="AA53" s="7" t="n">
        <v>17099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C1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5469</v>
      </c>
      <c r="X54" s="7" t="n">
        <v>6907</v>
      </c>
      <c r="Y54" s="7" t="n">
        <v>4725</v>
      </c>
      <c r="Z54" s="7" t="n">
        <v>0</v>
      </c>
      <c r="AA54" s="7" t="n">
        <v>15669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M3</t>
        </is>
      </c>
      <c r="M55" s="41" t="inlineStr">
        <is>
          <t>J</t>
        </is>
      </c>
      <c r="N55" s="41" t="inlineStr">
        <is>
          <t>K</t>
        </is>
      </c>
      <c r="O55" s="41" t="inlineStr">
        <is>
          <t>K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5524</v>
      </c>
      <c r="X55" s="7" t="n">
        <v>7481</v>
      </c>
      <c r="Y55" s="7" t="n">
        <v>4831</v>
      </c>
      <c r="Z55" s="7" t="n">
        <v>4755</v>
      </c>
      <c r="AA55" s="7" t="n">
        <v>5054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G4</t>
        </is>
      </c>
      <c r="M56" s="41" t="inlineStr">
        <is>
          <t>M3</t>
        </is>
      </c>
      <c r="N56" s="41" t="inlineStr">
        <is>
          <t>M4</t>
        </is>
      </c>
      <c r="O56" s="41" t="inlineStr">
        <is>
          <t>A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5524</v>
      </c>
      <c r="X56" s="7" t="n">
        <v>7469</v>
      </c>
      <c r="Y56" s="7" t="n">
        <v>5149</v>
      </c>
      <c r="Z56" s="7" t="n">
        <v>4755</v>
      </c>
      <c r="AA56" s="7" t="n">
        <v>5405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A</t>
        </is>
      </c>
      <c r="M57" s="41" t="inlineStr">
        <is>
          <t>M1</t>
        </is>
      </c>
      <c r="N57" s="41" t="inlineStr">
        <is>
          <t>K</t>
        </is>
      </c>
      <c r="O57" s="41" t="inlineStr">
        <is>
          <t>M4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5519</v>
      </c>
      <c r="X57" s="7" t="n">
        <v>7553</v>
      </c>
      <c r="Y57" s="7" t="n">
        <v>12594</v>
      </c>
      <c r="Z57" s="7" t="n">
        <v>4755</v>
      </c>
      <c r="AA57" s="7" t="n">
        <v>5540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M4</t>
        </is>
      </c>
      <c r="N58" s="41" t="inlineStr">
        <is>
          <t>M2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5759</v>
      </c>
      <c r="X58" s="7" t="n">
        <v>8295</v>
      </c>
      <c r="Y58" s="7" t="n">
        <v>11281</v>
      </c>
      <c r="Z58" s="7" t="n">
        <v>4755</v>
      </c>
      <c r="AA58" s="7" t="n">
        <v>5659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M2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5590</v>
      </c>
      <c r="X59" s="7" t="n">
        <v>4634</v>
      </c>
      <c r="Y59" s="7" t="n">
        <v>4817</v>
      </c>
      <c r="Z59" s="7" t="n">
        <v>4755</v>
      </c>
      <c r="AA59" s="7" t="n">
        <v>9582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G4</t>
        </is>
      </c>
      <c r="M60" s="41" t="inlineStr">
        <is>
          <t>GA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5469</v>
      </c>
      <c r="X60" s="7" t="n">
        <v>7627</v>
      </c>
      <c r="Y60" s="7" t="n">
        <v>4699</v>
      </c>
      <c r="Z60" s="7" t="n">
        <v>4755</v>
      </c>
      <c r="AA60" s="7" t="n">
        <v>9910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5524</v>
      </c>
      <c r="X61" s="7" t="n">
        <v>6907</v>
      </c>
      <c r="Y61" s="7" t="n">
        <v>4699</v>
      </c>
      <c r="Z61" s="7" t="n">
        <v>4755</v>
      </c>
      <c r="AA61" s="7" t="n">
        <v>8846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M3</t>
        </is>
      </c>
      <c r="M62" s="41" t="inlineStr">
        <is>
          <t>M1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5524</v>
      </c>
      <c r="X62" s="7" t="n">
        <v>14733</v>
      </c>
      <c r="Y62" s="7" t="n">
        <v>5108</v>
      </c>
      <c r="Z62" s="7" t="n">
        <v>4755</v>
      </c>
      <c r="AA62" s="7" t="n">
        <v>5054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G4</t>
        </is>
      </c>
      <c r="M63" s="41" t="inlineStr">
        <is>
          <t>M3</t>
        </is>
      </c>
      <c r="N63" s="41" t="inlineStr">
        <is>
          <t>K</t>
        </is>
      </c>
      <c r="O63" s="41" t="inlineStr">
        <is>
          <t>M3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5519</v>
      </c>
      <c r="X63" s="7" t="n">
        <v>15162</v>
      </c>
      <c r="Y63" s="7" t="n">
        <v>4741</v>
      </c>
      <c r="Z63" s="7" t="n">
        <v>4755</v>
      </c>
      <c r="AA63" s="7" t="n">
        <v>5054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5759</v>
      </c>
      <c r="X64" s="7" t="n">
        <v>14225</v>
      </c>
      <c r="Y64" s="7" t="n">
        <v>4757</v>
      </c>
      <c r="Z64" s="7" t="n">
        <v>4755</v>
      </c>
      <c r="AA64" s="7" t="n">
        <v>7955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G4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5590</v>
      </c>
      <c r="X65" s="7" t="n">
        <v>5708</v>
      </c>
      <c r="Y65" s="7" t="n">
        <v>4812</v>
      </c>
      <c r="Z65" s="7" t="n">
        <v>4755</v>
      </c>
      <c r="AA65" s="7" t="n">
        <v>5054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M3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5469</v>
      </c>
      <c r="X66" s="7" t="n">
        <v>5305</v>
      </c>
      <c r="Y66" s="7" t="n">
        <v>4858</v>
      </c>
      <c r="Z66" s="7" t="n">
        <v>4755</v>
      </c>
      <c r="AA66" s="7" t="n">
        <v>5405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G4</t>
        </is>
      </c>
      <c r="M67" s="41" t="inlineStr">
        <is>
          <t>M2</t>
        </is>
      </c>
      <c r="N67" s="41" t="inlineStr">
        <is>
          <t>K</t>
        </is>
      </c>
      <c r="O67" s="41" t="inlineStr">
        <is>
          <t>M4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5524</v>
      </c>
      <c r="X67" s="7" t="n">
        <v>5070</v>
      </c>
      <c r="Y67" s="7" t="n">
        <v>4863</v>
      </c>
      <c r="Z67" s="7" t="n">
        <v>4755</v>
      </c>
      <c r="AA67" s="7" t="n">
        <v>5540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M2</t>
        </is>
      </c>
      <c r="M68" s="41" t="inlineStr">
        <is>
          <t>M2</t>
        </is>
      </c>
      <c r="N68" s="41" t="inlineStr">
        <is>
          <t>K</t>
        </is>
      </c>
      <c r="O68" s="41" t="inlineStr">
        <is>
          <t>M3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5524</v>
      </c>
      <c r="X68" s="7" t="n">
        <v>5033</v>
      </c>
      <c r="Y68" s="7" t="n">
        <v>4806</v>
      </c>
      <c r="Z68" s="7" t="n">
        <v>4755</v>
      </c>
      <c r="AA68" s="7" t="n">
        <v>5659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Q</t>
        </is>
      </c>
      <c r="M69" s="41" t="inlineStr">
        <is>
          <t>G2</t>
        </is>
      </c>
      <c r="N69" s="41" t="inlineStr">
        <is>
          <t>K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13401</v>
      </c>
      <c r="Y69" s="7" t="n">
        <v>13073</v>
      </c>
      <c r="Z69" s="7" t="n">
        <v>0</v>
      </c>
      <c r="AA69" s="7" t="n">
        <v>9582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K</t>
        </is>
      </c>
      <c r="M70" s="41" t="inlineStr">
        <is>
          <t>J</t>
        </is>
      </c>
      <c r="N70" s="41" t="inlineStr">
        <is>
          <t>K</t>
        </is>
      </c>
      <c r="O70" s="41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13359</v>
      </c>
      <c r="Y70" s="7" t="n">
        <v>13200</v>
      </c>
      <c r="Z70" s="7" t="n">
        <v>0</v>
      </c>
      <c r="AA70" s="7" t="n">
        <v>9910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A</t>
        </is>
      </c>
      <c r="N71" s="41" t="inlineStr">
        <is>
          <t>M3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33979</v>
      </c>
      <c r="Y71" s="7" t="n">
        <v>4701</v>
      </c>
      <c r="Z71" s="7" t="n">
        <v>0</v>
      </c>
      <c r="AA71" s="7" t="n">
        <v>8846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22975</v>
      </c>
      <c r="Y72" s="7" t="n">
        <v>4699</v>
      </c>
      <c r="Z72" s="7" t="n">
        <v>0</v>
      </c>
      <c r="AA72" s="7" t="n">
        <v>5054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M3</t>
        </is>
      </c>
      <c r="N73" s="41" t="inlineStr">
        <is>
          <t>Q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5898</v>
      </c>
      <c r="X73" s="7" t="n">
        <v>8173</v>
      </c>
      <c r="Y73" s="7" t="n">
        <v>4699</v>
      </c>
      <c r="Z73" s="7" t="n">
        <v>15082</v>
      </c>
      <c r="AA73" s="7" t="n">
        <v>5054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GJ</t>
        </is>
      </c>
      <c r="M74" s="41" t="inlineStr">
        <is>
          <t>K</t>
        </is>
      </c>
      <c r="N74" s="41" t="inlineStr">
        <is>
          <t>K</t>
        </is>
      </c>
      <c r="O74" s="41" t="inlineStr">
        <is>
          <t>J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6013</v>
      </c>
      <c r="X74" s="7" t="n">
        <v>8299</v>
      </c>
      <c r="Y74" s="7" t="n">
        <v>4699</v>
      </c>
      <c r="Z74" s="7" t="n">
        <v>9601</v>
      </c>
      <c r="AA74" s="7" t="n">
        <v>7955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K</t>
        </is>
      </c>
      <c r="N75" s="41" t="inlineStr">
        <is>
          <t>M4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5469</v>
      </c>
      <c r="X75" s="7" t="n">
        <v>4315</v>
      </c>
      <c r="Y75" s="7" t="n">
        <v>12258</v>
      </c>
      <c r="Z75" s="7" t="n">
        <v>9514</v>
      </c>
      <c r="AA75" s="7" t="n">
        <v>5858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A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5519</v>
      </c>
      <c r="X76" s="7" t="n">
        <v>4786</v>
      </c>
      <c r="Y76" s="7" t="n">
        <v>38573</v>
      </c>
      <c r="Z76" s="7" t="n">
        <v>5902</v>
      </c>
      <c r="AA76" s="7" t="n">
        <v>18926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A</t>
        </is>
      </c>
      <c r="M77" s="41" t="inlineStr">
        <is>
          <t>M4</t>
        </is>
      </c>
      <c r="N77" s="41" t="inlineStr">
        <is>
          <t>M4</t>
        </is>
      </c>
      <c r="O77" s="41" t="inlineStr">
        <is>
          <t>M4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5524</v>
      </c>
      <c r="X77" s="7" t="n">
        <v>13070</v>
      </c>
      <c r="Y77" s="7" t="n">
        <v>14479</v>
      </c>
      <c r="Z77" s="7" t="n">
        <v>4755</v>
      </c>
      <c r="AA77" s="7" t="n">
        <v>6509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M1</t>
        </is>
      </c>
      <c r="M78" s="41" t="inlineStr">
        <is>
          <t>Q</t>
        </is>
      </c>
      <c r="N78" s="41" t="inlineStr">
        <is>
          <t>K</t>
        </is>
      </c>
      <c r="O78" s="41" t="inlineStr">
        <is>
          <t>M1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5524</v>
      </c>
      <c r="X78" s="7" t="n">
        <v>13966</v>
      </c>
      <c r="Y78" s="7" t="n">
        <v>5928</v>
      </c>
      <c r="Z78" s="7" t="n">
        <v>9601</v>
      </c>
      <c r="AA78" s="7" t="n">
        <v>6273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Q</t>
        </is>
      </c>
      <c r="M79" s="41" t="inlineStr">
        <is>
          <t>Q</t>
        </is>
      </c>
      <c r="N79" s="41" t="inlineStr">
        <is>
          <t>M4</t>
        </is>
      </c>
      <c r="O79" s="41" t="inlineStr">
        <is>
          <t>Q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16440</v>
      </c>
      <c r="X79" s="7" t="n">
        <v>12702</v>
      </c>
      <c r="Y79" s="7" t="n">
        <v>5152</v>
      </c>
      <c r="Z79" s="7" t="n">
        <v>14762</v>
      </c>
      <c r="AA79" s="7" t="n">
        <v>17219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M2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51338</v>
      </c>
      <c r="X80" s="7" t="n">
        <v>13324</v>
      </c>
      <c r="Y80" s="7" t="n">
        <v>5152</v>
      </c>
      <c r="Z80" s="7" t="n">
        <v>5559</v>
      </c>
      <c r="AA80" s="7" t="n">
        <v>5580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J</t>
        </is>
      </c>
      <c r="M81" s="41" t="inlineStr">
        <is>
          <t>M2</t>
        </is>
      </c>
      <c r="N81" s="41" t="inlineStr">
        <is>
          <t>M4</t>
        </is>
      </c>
      <c r="O81" s="41" t="inlineStr">
        <is>
          <t>J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19680</v>
      </c>
      <c r="X81" s="7" t="n">
        <v>13008</v>
      </c>
      <c r="Y81" s="7" t="n">
        <v>9686</v>
      </c>
      <c r="Z81" s="7" t="n">
        <v>5626</v>
      </c>
      <c r="AA81" s="7" t="n">
        <v>5226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G1</t>
        </is>
      </c>
      <c r="M82" s="41" t="inlineStr">
        <is>
          <t>Q</t>
        </is>
      </c>
      <c r="N82" s="41" t="inlineStr">
        <is>
          <t>M2</t>
        </is>
      </c>
      <c r="O82" s="41" t="inlineStr">
        <is>
          <t>M4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6848</v>
      </c>
      <c r="X82" s="7" t="n">
        <v>13138</v>
      </c>
      <c r="Y82" s="7" t="n">
        <v>28735</v>
      </c>
      <c r="Z82" s="7" t="n">
        <v>5011</v>
      </c>
      <c r="AA82" s="7" t="n">
        <v>5054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A</t>
        </is>
      </c>
      <c r="M83" s="41" t="inlineStr">
        <is>
          <t>Q</t>
        </is>
      </c>
      <c r="N83" s="41" t="inlineStr">
        <is>
          <t>M1</t>
        </is>
      </c>
      <c r="O83" s="41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5895</v>
      </c>
      <c r="X83" s="7" t="n">
        <v>13423</v>
      </c>
      <c r="Y83" s="7" t="n">
        <v>22211</v>
      </c>
      <c r="Z83" s="7" t="n">
        <v>5689</v>
      </c>
      <c r="AA83" s="7" t="n">
        <v>5054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GJ</t>
        </is>
      </c>
      <c r="M84" s="41" t="inlineStr">
        <is>
          <t>J</t>
        </is>
      </c>
      <c r="N84" s="41" t="inlineStr">
        <is>
          <t>Q</t>
        </is>
      </c>
      <c r="O84" s="41" t="inlineStr">
        <is>
          <t>K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5853</v>
      </c>
      <c r="X84" s="7" t="n">
        <v>12506</v>
      </c>
      <c r="Y84" s="7" t="n">
        <v>7139</v>
      </c>
      <c r="Z84" s="7" t="n">
        <v>17436</v>
      </c>
      <c r="AA84" s="7" t="n">
        <v>5054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A</t>
        </is>
      </c>
      <c r="M85" s="41" t="inlineStr">
        <is>
          <t>J</t>
        </is>
      </c>
      <c r="N85" s="41" t="inlineStr">
        <is>
          <t>M2</t>
        </is>
      </c>
      <c r="O85" s="41" t="inlineStr">
        <is>
          <t>K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5814</v>
      </c>
      <c r="X85" s="7" t="n">
        <v>5043</v>
      </c>
      <c r="Y85" s="7" t="n">
        <v>5298</v>
      </c>
      <c r="Z85" s="7" t="n">
        <v>16877</v>
      </c>
      <c r="AA85" s="7" t="n">
        <v>5814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G3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6363</v>
      </c>
      <c r="X86" s="7" t="n">
        <v>4892</v>
      </c>
      <c r="Y86" s="7" t="n">
        <v>5726</v>
      </c>
      <c r="Z86" s="7" t="n">
        <v>16828</v>
      </c>
      <c r="AA86" s="7" t="n">
        <v>5870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6363</v>
      </c>
      <c r="X87" s="7" t="n">
        <v>4476</v>
      </c>
      <c r="Y87" s="7" t="n">
        <v>5191</v>
      </c>
      <c r="Z87" s="7" t="n">
        <v>5826</v>
      </c>
      <c r="AA87" s="7" t="n">
        <v>5115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M2</t>
        </is>
      </c>
      <c r="M88" s="41" t="inlineStr">
        <is>
          <t>M3</t>
        </is>
      </c>
      <c r="N88" s="41" t="inlineStr">
        <is>
          <t>A</t>
        </is>
      </c>
      <c r="O88" s="41" t="inlineStr">
        <is>
          <t>A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6633</v>
      </c>
      <c r="X88" s="7" t="n">
        <v>4381</v>
      </c>
      <c r="Y88" s="7" t="n">
        <v>5491</v>
      </c>
      <c r="Z88" s="7" t="n">
        <v>4874</v>
      </c>
      <c r="AA88" s="7" t="n">
        <v>5054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G2</t>
        </is>
      </c>
      <c r="M89" s="41" t="inlineStr">
        <is>
          <t>J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6293</v>
      </c>
      <c r="X89" s="7" t="n">
        <v>4315</v>
      </c>
      <c r="Y89" s="7" t="n">
        <v>4699</v>
      </c>
      <c r="Z89" s="7" t="n">
        <v>4755</v>
      </c>
      <c r="AA89" s="7" t="n">
        <v>5177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GK</t>
        </is>
      </c>
      <c r="M90" s="41" t="inlineStr">
        <is>
          <t>J</t>
        </is>
      </c>
      <c r="N90" s="41" t="inlineStr">
        <is>
          <t>M3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16771</v>
      </c>
      <c r="X90" s="7" t="n">
        <v>4315</v>
      </c>
      <c r="Y90" s="7" t="n">
        <v>4793</v>
      </c>
      <c r="Z90" s="7" t="n">
        <v>4755</v>
      </c>
      <c r="AA90" s="7" t="n">
        <v>5658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M4</t>
        </is>
      </c>
      <c r="M91" s="41" t="inlineStr">
        <is>
          <t>M3</t>
        </is>
      </c>
      <c r="N91" s="41" t="inlineStr">
        <is>
          <t>M1</t>
        </is>
      </c>
      <c r="O91" s="41" t="inlineStr">
        <is>
          <t>M1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47873</v>
      </c>
      <c r="X91" s="7" t="n">
        <v>11189</v>
      </c>
      <c r="Y91" s="7" t="n">
        <v>4793</v>
      </c>
      <c r="Z91" s="7" t="n">
        <v>0</v>
      </c>
      <c r="AA91" s="7" t="n">
        <v>5106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M3</t>
        </is>
      </c>
      <c r="N92" s="41" t="inlineStr">
        <is>
          <t>K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17484</v>
      </c>
      <c r="X92" s="7" t="n">
        <v>11149</v>
      </c>
      <c r="Y92" s="7" t="n">
        <v>13227</v>
      </c>
      <c r="Z92" s="7" t="n">
        <v>0</v>
      </c>
      <c r="AA92" s="7" t="n">
        <v>5054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M1</t>
        </is>
      </c>
      <c r="M93" s="41" t="inlineStr">
        <is>
          <t>Q</t>
        </is>
      </c>
      <c r="N93" s="41" t="inlineStr">
        <is>
          <t>A</t>
        </is>
      </c>
      <c r="O93" s="41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6599</v>
      </c>
      <c r="X93" s="7" t="n">
        <v>17077</v>
      </c>
      <c r="Y93" s="7" t="n">
        <v>37405</v>
      </c>
      <c r="Z93" s="7" t="n">
        <v>0</v>
      </c>
      <c r="AA93" s="7" t="n">
        <v>11286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G4</t>
        </is>
      </c>
      <c r="M94" s="41" t="inlineStr">
        <is>
          <t>J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6736</v>
      </c>
      <c r="X94" s="7" t="n">
        <v>15340</v>
      </c>
      <c r="Y94" s="7" t="n">
        <v>11547</v>
      </c>
      <c r="Z94" s="7" t="n">
        <v>0</v>
      </c>
      <c r="AA94" s="7" t="n">
        <v>9727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M4</t>
        </is>
      </c>
      <c r="M95" s="41" t="inlineStr">
        <is>
          <t>A</t>
        </is>
      </c>
      <c r="N95" s="41" t="inlineStr">
        <is>
          <t>M2</t>
        </is>
      </c>
      <c r="O95" s="41" t="inlineStr">
        <is>
          <t>J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7107</v>
      </c>
      <c r="X95" s="7" t="n">
        <v>13889</v>
      </c>
      <c r="Y95" s="7" t="n">
        <v>4699</v>
      </c>
      <c r="Z95" s="7" t="n">
        <v>14993</v>
      </c>
      <c r="AA95" s="7" t="n">
        <v>5872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M4</t>
        </is>
      </c>
      <c r="M96" s="41" t="inlineStr">
        <is>
          <t>GQ</t>
        </is>
      </c>
      <c r="N96" s="41" t="inlineStr">
        <is>
          <t>M4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20288</v>
      </c>
      <c r="X96" s="7" t="n">
        <v>4916</v>
      </c>
      <c r="Y96" s="7" t="n">
        <v>4699</v>
      </c>
      <c r="Z96" s="7" t="n">
        <v>44723</v>
      </c>
      <c r="AA96" s="7" t="n">
        <v>5875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K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52945</v>
      </c>
      <c r="X97" s="7" t="n">
        <v>4402</v>
      </c>
      <c r="Y97" s="7" t="n">
        <v>0</v>
      </c>
      <c r="Z97" s="7" t="n">
        <v>45335</v>
      </c>
      <c r="AA97" s="7" t="n">
        <v>5977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Q</t>
        </is>
      </c>
      <c r="M98" s="41" t="inlineStr">
        <is>
          <t>M1</t>
        </is>
      </c>
      <c r="N98" s="41" t="inlineStr">
        <is>
          <t>Q</t>
        </is>
      </c>
      <c r="O98" s="41" t="inlineStr">
        <is>
          <t>M2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17360</v>
      </c>
      <c r="X98" s="7" t="n">
        <v>5603</v>
      </c>
      <c r="Y98" s="7" t="n">
        <v>0</v>
      </c>
      <c r="Z98" s="7" t="n">
        <v>15196</v>
      </c>
      <c r="AA98" s="7" t="n">
        <v>6766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M3</t>
        </is>
      </c>
      <c r="M99" s="41" t="inlineStr">
        <is>
          <t>GK</t>
        </is>
      </c>
      <c r="N99" s="41" t="inlineStr">
        <is>
          <t>Q</t>
        </is>
      </c>
      <c r="O99" s="41" t="inlineStr">
        <is>
          <t>M4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5650</v>
      </c>
      <c r="X99" s="7" t="n">
        <v>4960</v>
      </c>
      <c r="Y99" s="7" t="n">
        <v>0</v>
      </c>
      <c r="Z99" s="7" t="n">
        <v>15516</v>
      </c>
      <c r="AA99" s="7" t="n">
        <v>6581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M1</t>
        </is>
      </c>
      <c r="M100" s="41" t="inlineStr">
        <is>
          <t>C1</t>
        </is>
      </c>
      <c r="N100" s="41" t="inlineStr">
        <is>
          <t>Q</t>
        </is>
      </c>
      <c r="O100" s="41" t="inlineStr">
        <is>
          <t>Q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5502</v>
      </c>
      <c r="X100" s="7" t="n">
        <v>15153</v>
      </c>
      <c r="Y100" s="7" t="n">
        <v>0</v>
      </c>
      <c r="Z100" s="7" t="n">
        <v>15082</v>
      </c>
      <c r="AA100" s="7" t="n">
        <v>5533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Q</t>
        </is>
      </c>
      <c r="M101" s="41" t="inlineStr">
        <is>
          <t>M2</t>
        </is>
      </c>
      <c r="N101" s="41" t="inlineStr">
        <is>
          <t>K</t>
        </is>
      </c>
      <c r="O101" s="41" t="inlineStr">
        <is>
          <t>M3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5502</v>
      </c>
      <c r="X101" s="7" t="n">
        <v>13500</v>
      </c>
      <c r="Y101" s="7" t="n">
        <v>5062</v>
      </c>
      <c r="Z101" s="7" t="n">
        <v>4755</v>
      </c>
      <c r="AA101" s="7" t="n">
        <v>5495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A</t>
        </is>
      </c>
      <c r="M102" s="41" t="inlineStr">
        <is>
          <t>M3</t>
        </is>
      </c>
      <c r="N102" s="41" t="inlineStr">
        <is>
          <t>M4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5927</v>
      </c>
      <c r="X102" s="7" t="n">
        <v>5302</v>
      </c>
      <c r="Y102" s="7" t="n">
        <v>4710</v>
      </c>
      <c r="Z102" s="7" t="n">
        <v>5902</v>
      </c>
      <c r="AA102" s="7" t="n">
        <v>5325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M3</t>
        </is>
      </c>
      <c r="N103" s="41" t="inlineStr">
        <is>
          <t>M4</t>
        </is>
      </c>
      <c r="O103" s="41" t="inlineStr">
        <is>
          <t>M1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5917</v>
      </c>
      <c r="X103" s="7" t="n">
        <v>5111</v>
      </c>
      <c r="Y103" s="7" t="n">
        <v>4752</v>
      </c>
      <c r="Z103" s="7" t="n">
        <v>4755</v>
      </c>
      <c r="AA103" s="7" t="n">
        <v>5408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M3</t>
        </is>
      </c>
      <c r="M104" s="41" t="inlineStr">
        <is>
          <t>A</t>
        </is>
      </c>
      <c r="N104" s="41" t="inlineStr">
        <is>
          <t>K</t>
        </is>
      </c>
      <c r="O104" s="41" t="inlineStr">
        <is>
          <t>M1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5960</v>
      </c>
      <c r="X104" s="7" t="n">
        <v>4481</v>
      </c>
      <c r="Y104" s="7" t="n">
        <v>12567</v>
      </c>
      <c r="Z104" s="7" t="n">
        <v>4755</v>
      </c>
      <c r="AA104" s="7" t="n">
        <v>5492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M3</t>
        </is>
      </c>
      <c r="M105" s="41" t="inlineStr">
        <is>
          <t>K</t>
        </is>
      </c>
      <c r="N105" s="41" t="inlineStr">
        <is>
          <t>M4</t>
        </is>
      </c>
      <c r="O105" s="41" t="inlineStr">
        <is>
          <t>A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6494</v>
      </c>
      <c r="X105" s="7" t="n">
        <v>4487</v>
      </c>
      <c r="Y105" s="7" t="n">
        <v>12183</v>
      </c>
      <c r="Z105" s="7" t="n">
        <v>5902</v>
      </c>
      <c r="AA105" s="7" t="n">
        <v>5576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J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18889</v>
      </c>
      <c r="X106" s="7" t="n">
        <v>4487</v>
      </c>
      <c r="Y106" s="7" t="n">
        <v>36964</v>
      </c>
      <c r="Z106" s="7" t="n">
        <v>4755</v>
      </c>
      <c r="AA106" s="7" t="n">
        <v>5755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G1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53900</v>
      </c>
      <c r="X107" s="7" t="n">
        <v>4716</v>
      </c>
      <c r="Y107" s="7" t="n">
        <v>34465</v>
      </c>
      <c r="Z107" s="7" t="n">
        <v>4755</v>
      </c>
      <c r="AA107" s="7" t="n">
        <v>5586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G2</t>
        </is>
      </c>
      <c r="M108" s="41" t="inlineStr">
        <is>
          <t>M4</t>
        </is>
      </c>
      <c r="N108" s="41" t="inlineStr">
        <is>
          <t>M4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16948</v>
      </c>
      <c r="X108" s="7" t="n">
        <v>5229</v>
      </c>
      <c r="Y108" s="7" t="n">
        <v>0</v>
      </c>
      <c r="Z108" s="7" t="n">
        <v>5902</v>
      </c>
      <c r="AA108" s="7" t="n">
        <v>5405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M3</t>
        </is>
      </c>
      <c r="M109" s="41" t="inlineStr">
        <is>
          <t>M4</t>
        </is>
      </c>
      <c r="N109" s="41" t="inlineStr">
        <is>
          <t>M4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6442</v>
      </c>
      <c r="X109" s="7" t="n">
        <v>4679</v>
      </c>
      <c r="Y109" s="7" t="n">
        <v>0</v>
      </c>
      <c r="Z109" s="7" t="n">
        <v>4755</v>
      </c>
      <c r="AA109" s="7" t="n">
        <v>5054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K</t>
        </is>
      </c>
      <c r="O110" s="41" t="inlineStr">
        <is>
          <t>M4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6856</v>
      </c>
      <c r="X110" s="7" t="n">
        <v>13401</v>
      </c>
      <c r="Y110" s="7" t="n">
        <v>0</v>
      </c>
      <c r="Z110" s="7" t="n">
        <v>14573</v>
      </c>
      <c r="AA110" s="7" t="n">
        <v>15276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M4</t>
        </is>
      </c>
      <c r="O111" s="41" t="inlineStr">
        <is>
          <t>A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7007</v>
      </c>
      <c r="X111" s="7" t="n">
        <v>13430</v>
      </c>
      <c r="Y111" s="7" t="n">
        <v>0</v>
      </c>
      <c r="Z111" s="7" t="n">
        <v>14093</v>
      </c>
      <c r="AA111" s="7" t="n">
        <v>5586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G4</t>
        </is>
      </c>
      <c r="N112" s="41" t="inlineStr">
        <is>
          <t>M4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6210</v>
      </c>
      <c r="X112" s="7" t="n">
        <v>4886</v>
      </c>
      <c r="Y112" s="7" t="n">
        <v>4749</v>
      </c>
      <c r="Z112" s="7" t="n">
        <v>14167</v>
      </c>
      <c r="AA112" s="7" t="n">
        <v>5678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Q</t>
        </is>
      </c>
      <c r="M113" s="41" t="inlineStr">
        <is>
          <t>G3</t>
        </is>
      </c>
      <c r="N113" s="41" t="inlineStr">
        <is>
          <t>Q</t>
        </is>
      </c>
      <c r="O113" s="41" t="inlineStr">
        <is>
          <t>J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5871</v>
      </c>
      <c r="X113" s="7" t="n">
        <v>14953</v>
      </c>
      <c r="Y113" s="7" t="n">
        <v>4766</v>
      </c>
      <c r="Z113" s="7" t="n">
        <v>5091</v>
      </c>
      <c r="AA113" s="7" t="n">
        <v>6299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M2</t>
        </is>
      </c>
      <c r="N114" s="41" t="inlineStr">
        <is>
          <t>K</t>
        </is>
      </c>
      <c r="O114" s="41" t="inlineStr">
        <is>
          <t>M1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5524</v>
      </c>
      <c r="X114" s="7" t="n">
        <v>14449</v>
      </c>
      <c r="Y114" s="7" t="n">
        <v>4711</v>
      </c>
      <c r="Z114" s="7" t="n">
        <v>4755</v>
      </c>
      <c r="AA114" s="7" t="n">
        <v>5543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J</t>
        </is>
      </c>
      <c r="O115" s="41" t="inlineStr">
        <is>
          <t>Q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5469</v>
      </c>
      <c r="X115" s="7" t="n">
        <v>4813</v>
      </c>
      <c r="Y115" s="7" t="n">
        <v>4699</v>
      </c>
      <c r="Z115" s="7" t="n">
        <v>4755</v>
      </c>
      <c r="AA115" s="7" t="n">
        <v>6313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M4</t>
        </is>
      </c>
      <c r="M116" s="41" t="inlineStr">
        <is>
          <t>G1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5469</v>
      </c>
      <c r="X116" s="7" t="n">
        <v>5018</v>
      </c>
      <c r="Y116" s="7" t="n">
        <v>4848</v>
      </c>
      <c r="Z116" s="7" t="n">
        <v>4755</v>
      </c>
      <c r="AA116" s="7" t="n">
        <v>6323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A</t>
        </is>
      </c>
      <c r="M117" s="41" t="inlineStr">
        <is>
          <t>M1</t>
        </is>
      </c>
      <c r="N117" s="41" t="inlineStr">
        <is>
          <t>M3</t>
        </is>
      </c>
      <c r="O117" s="41" t="inlineStr">
        <is>
          <t>M1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5469</v>
      </c>
      <c r="X117" s="7" t="n">
        <v>4380</v>
      </c>
      <c r="Y117" s="7" t="n">
        <v>4923</v>
      </c>
      <c r="Z117" s="7" t="n">
        <v>5091</v>
      </c>
      <c r="AA117" s="7" t="n">
        <v>6357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M2</t>
        </is>
      </c>
      <c r="M118" s="41" t="inlineStr">
        <is>
          <t>M1</t>
        </is>
      </c>
      <c r="N118" s="41" t="inlineStr">
        <is>
          <t>K</t>
        </is>
      </c>
      <c r="O118" s="41" t="inlineStr">
        <is>
          <t>A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6343</v>
      </c>
      <c r="X118" s="7" t="n">
        <v>4476</v>
      </c>
      <c r="Y118" s="7" t="n">
        <v>4991</v>
      </c>
      <c r="Z118" s="7" t="n">
        <v>14111</v>
      </c>
      <c r="AA118" s="7" t="n">
        <v>6358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A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17631</v>
      </c>
      <c r="X119" s="7" t="n">
        <v>4887</v>
      </c>
      <c r="Y119" s="7" t="n">
        <v>4761</v>
      </c>
      <c r="Z119" s="7" t="n">
        <v>44154</v>
      </c>
      <c r="AA119" s="7" t="n">
        <v>6514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M2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6195</v>
      </c>
      <c r="X120" s="7" t="n">
        <v>5594</v>
      </c>
      <c r="Y120" s="7" t="n">
        <v>4715</v>
      </c>
      <c r="Z120" s="7" t="n">
        <v>41031</v>
      </c>
      <c r="AA120" s="7" t="n">
        <v>5405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6242</v>
      </c>
      <c r="X121" s="7" t="n">
        <v>13853</v>
      </c>
      <c r="Y121" s="7" t="n">
        <v>5491</v>
      </c>
      <c r="Z121" s="7" t="n">
        <v>47072</v>
      </c>
      <c r="AA121" s="7" t="n">
        <v>5054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M4</t>
        </is>
      </c>
      <c r="M122" s="41" t="inlineStr">
        <is>
          <t>J</t>
        </is>
      </c>
      <c r="N122" s="41" t="inlineStr">
        <is>
          <t>M4</t>
        </is>
      </c>
      <c r="O122" s="41" t="inlineStr">
        <is>
          <t>M4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5750</v>
      </c>
      <c r="X122" s="7" t="n">
        <v>13721</v>
      </c>
      <c r="Y122" s="7" t="n">
        <v>4699</v>
      </c>
      <c r="Z122" s="7" t="n">
        <v>16041</v>
      </c>
      <c r="AA122" s="7" t="n">
        <v>15276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A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5537</v>
      </c>
      <c r="X123" s="7" t="n">
        <v>13471</v>
      </c>
      <c r="Y123" s="7" t="n">
        <v>4793</v>
      </c>
      <c r="Z123" s="7" t="n">
        <v>5398</v>
      </c>
      <c r="AA123" s="7" t="n">
        <v>16304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J</t>
        </is>
      </c>
      <c r="M124" s="41" t="inlineStr">
        <is>
          <t>M3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6123</v>
      </c>
      <c r="X124" s="7" t="n">
        <v>39146</v>
      </c>
      <c r="Y124" s="7" t="n">
        <v>4793</v>
      </c>
      <c r="Z124" s="7" t="n">
        <v>4762</v>
      </c>
      <c r="AA124" s="7" t="n">
        <v>5477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M1</t>
        </is>
      </c>
      <c r="O125" s="41" t="inlineStr">
        <is>
          <t>J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16139</v>
      </c>
      <c r="X125" s="7" t="n">
        <v>14103</v>
      </c>
      <c r="Y125" s="7" t="n">
        <v>7525</v>
      </c>
      <c r="Z125" s="7" t="n">
        <v>4762</v>
      </c>
      <c r="AA125" s="7" t="n">
        <v>14716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K</t>
        </is>
      </c>
      <c r="O126" s="41" t="inlineStr">
        <is>
          <t>Q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17356</v>
      </c>
      <c r="X126" s="7" t="n">
        <v>12462</v>
      </c>
      <c r="Y126" s="7" t="n">
        <v>22211</v>
      </c>
      <c r="Z126" s="7" t="n">
        <v>4762</v>
      </c>
      <c r="AA126" s="7" t="n">
        <v>15780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G2</t>
        </is>
      </c>
      <c r="O127" s="41" t="inlineStr">
        <is>
          <t>K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6266</v>
      </c>
      <c r="X127" s="7" t="n">
        <v>5020</v>
      </c>
      <c r="Y127" s="7" t="n">
        <v>7139</v>
      </c>
      <c r="Z127" s="7" t="n">
        <v>5517</v>
      </c>
      <c r="AA127" s="7" t="n">
        <v>5465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6189</v>
      </c>
      <c r="X128" s="7" t="n">
        <v>4340</v>
      </c>
      <c r="Y128" s="7" t="n">
        <v>4801</v>
      </c>
      <c r="Z128" s="7" t="n">
        <v>15758</v>
      </c>
      <c r="AA128" s="7" t="n">
        <v>17424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M1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5909</v>
      </c>
      <c r="X129" s="7" t="n">
        <v>4821</v>
      </c>
      <c r="Y129" s="7" t="n">
        <v>5152</v>
      </c>
      <c r="Z129" s="7" t="n">
        <v>4857</v>
      </c>
      <c r="AA129" s="7" t="n">
        <v>6181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M1</t>
        </is>
      </c>
      <c r="M130" s="41" t="inlineStr">
        <is>
          <t>M3</t>
        </is>
      </c>
      <c r="N130" s="41" t="inlineStr">
        <is>
          <t>J</t>
        </is>
      </c>
      <c r="O130" s="41" t="inlineStr">
        <is>
          <t>M3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6968</v>
      </c>
      <c r="X130" s="7" t="n">
        <v>4835</v>
      </c>
      <c r="Y130" s="7" t="n">
        <v>5152</v>
      </c>
      <c r="Z130" s="7" t="n">
        <v>5097</v>
      </c>
      <c r="AA130" s="7" t="n">
        <v>5689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K</t>
        </is>
      </c>
      <c r="M131" s="41" t="inlineStr">
        <is>
          <t>M2</t>
        </is>
      </c>
      <c r="N131" s="41" t="inlineStr">
        <is>
          <t>Q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5948</v>
      </c>
      <c r="X131" s="7" t="n">
        <v>14954</v>
      </c>
      <c r="Y131" s="7" t="n">
        <v>9686</v>
      </c>
      <c r="Z131" s="7" t="n">
        <v>5462</v>
      </c>
      <c r="AA131" s="7" t="n">
        <v>5134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A</t>
        </is>
      </c>
      <c r="M132" s="41" t="inlineStr">
        <is>
          <t>Q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16618</v>
      </c>
      <c r="X132" s="7" t="n">
        <v>9417</v>
      </c>
      <c r="Y132" s="7" t="n">
        <v>28735</v>
      </c>
      <c r="Z132" s="7" t="n">
        <v>4890</v>
      </c>
      <c r="AA132" s="7" t="n">
        <v>5054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M1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16002</v>
      </c>
      <c r="X133" s="7" t="n">
        <v>15707</v>
      </c>
      <c r="Y133" s="7" t="n">
        <v>7283</v>
      </c>
      <c r="Z133" s="7" t="n">
        <v>5021</v>
      </c>
      <c r="AA133" s="7" t="n">
        <v>5054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J</t>
        </is>
      </c>
      <c r="N134" s="41" t="inlineStr">
        <is>
          <t>M4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5803</v>
      </c>
      <c r="X134" s="7" t="n">
        <v>7677</v>
      </c>
      <c r="Y134" s="7" t="n">
        <v>4699</v>
      </c>
      <c r="Z134" s="7" t="n">
        <v>14960</v>
      </c>
      <c r="AA134" s="7" t="n">
        <v>5086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5905</v>
      </c>
      <c r="X135" s="7" t="n">
        <v>7661</v>
      </c>
      <c r="Y135" s="7" t="n">
        <v>4793</v>
      </c>
      <c r="Z135" s="7" t="n">
        <v>5298</v>
      </c>
      <c r="AA135" s="7" t="n">
        <v>5576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A</t>
        </is>
      </c>
      <c r="M136" s="41" t="inlineStr">
        <is>
          <t>M3</t>
        </is>
      </c>
      <c r="N136" s="41" t="inlineStr">
        <is>
          <t>G1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5469</v>
      </c>
      <c r="X136" s="7" t="n">
        <v>9417</v>
      </c>
      <c r="Y136" s="7" t="n">
        <v>6334</v>
      </c>
      <c r="Z136" s="7" t="n">
        <v>5089</v>
      </c>
      <c r="AA136" s="7" t="n">
        <v>5755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M4</t>
        </is>
      </c>
      <c r="M137" s="41" t="inlineStr">
        <is>
          <t>M3</t>
        </is>
      </c>
      <c r="N137" s="41" t="inlineStr">
        <is>
          <t>M4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5531</v>
      </c>
      <c r="X137" s="7" t="n">
        <v>4655</v>
      </c>
      <c r="Y137" s="7" t="n">
        <v>16853</v>
      </c>
      <c r="Z137" s="7" t="n">
        <v>13785</v>
      </c>
      <c r="AA137" s="7" t="n">
        <v>5568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M4</t>
        </is>
      </c>
      <c r="M138" s="41" t="inlineStr">
        <is>
          <t>Q</t>
        </is>
      </c>
      <c r="N138" s="41" t="inlineStr">
        <is>
          <t>M3</t>
        </is>
      </c>
      <c r="O138" s="41" t="inlineStr">
        <is>
          <t>M2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5853</v>
      </c>
      <c r="X138" s="7" t="n">
        <v>4796</v>
      </c>
      <c r="Y138" s="7" t="n">
        <v>16558</v>
      </c>
      <c r="Z138" s="7" t="n">
        <v>5078</v>
      </c>
      <c r="AA138" s="7" t="n">
        <v>5568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Q</t>
        </is>
      </c>
      <c r="N139" s="41" t="inlineStr">
        <is>
          <t>J</t>
        </is>
      </c>
      <c r="O139" s="41" t="inlineStr">
        <is>
          <t>M3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6353</v>
      </c>
      <c r="X139" s="7" t="n">
        <v>4781</v>
      </c>
      <c r="Y139" s="7" t="n">
        <v>5447</v>
      </c>
      <c r="Z139" s="7" t="n">
        <v>5170</v>
      </c>
      <c r="AA139" s="7" t="n">
        <v>6506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J</t>
        </is>
      </c>
      <c r="O140" s="41" t="inlineStr">
        <is>
          <t>A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5814</v>
      </c>
      <c r="X140" s="7" t="n">
        <v>4625</v>
      </c>
      <c r="Y140" s="7" t="n">
        <v>5314</v>
      </c>
      <c r="Z140" s="7" t="n">
        <v>5296</v>
      </c>
      <c r="AA140" s="7" t="n">
        <v>17154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M2</t>
        </is>
      </c>
      <c r="M141" s="41" t="inlineStr">
        <is>
          <t>M2</t>
        </is>
      </c>
      <c r="N141" s="41" t="inlineStr">
        <is>
          <t>M2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5942</v>
      </c>
      <c r="X141" s="7" t="n">
        <v>9385</v>
      </c>
      <c r="Y141" s="7" t="n">
        <v>5196</v>
      </c>
      <c r="Z141" s="7" t="n">
        <v>4889</v>
      </c>
      <c r="AA141" s="7" t="n">
        <v>6432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G3</t>
        </is>
      </c>
      <c r="N142" s="41" t="inlineStr">
        <is>
          <t>M1</t>
        </is>
      </c>
      <c r="O142" s="41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17757</v>
      </c>
      <c r="X142" s="7" t="n">
        <v>7728</v>
      </c>
      <c r="Y142" s="7" t="n">
        <v>5188</v>
      </c>
      <c r="Z142" s="7" t="n">
        <v>4761</v>
      </c>
      <c r="AA142" s="7" t="n">
        <v>17026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Q</t>
        </is>
      </c>
      <c r="N143" s="41" t="inlineStr">
        <is>
          <t>A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8863</v>
      </c>
      <c r="X143" s="7" t="n">
        <v>7194</v>
      </c>
      <c r="Y143" s="7" t="n">
        <v>4815</v>
      </c>
      <c r="Z143" s="7" t="n">
        <v>4755</v>
      </c>
      <c r="AA143" s="7" t="n">
        <v>10454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A</t>
        </is>
      </c>
      <c r="M144" s="41" t="inlineStr">
        <is>
          <t>M2</t>
        </is>
      </c>
      <c r="N144" s="41" t="inlineStr">
        <is>
          <t>M2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35777</v>
      </c>
      <c r="X144" s="7" t="n">
        <v>7712</v>
      </c>
      <c r="Y144" s="7" t="n">
        <v>4840</v>
      </c>
      <c r="Z144" s="7" t="n">
        <v>4755</v>
      </c>
      <c r="AA144" s="7" t="n">
        <v>14300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M2</t>
        </is>
      </c>
      <c r="M145" s="41" t="inlineStr">
        <is>
          <t>M3</t>
        </is>
      </c>
      <c r="N145" s="41" t="inlineStr">
        <is>
          <t>K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9371</v>
      </c>
      <c r="X145" s="7" t="n">
        <v>9385</v>
      </c>
      <c r="Y145" s="7" t="n">
        <v>4715</v>
      </c>
      <c r="Z145" s="7" t="n">
        <v>4755</v>
      </c>
      <c r="AA145" s="7" t="n">
        <v>43998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J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9234</v>
      </c>
      <c r="X146" s="7" t="n">
        <v>29401</v>
      </c>
      <c r="Y146" s="7" t="n">
        <v>13896</v>
      </c>
      <c r="Z146" s="7" t="n">
        <v>4900</v>
      </c>
      <c r="AA146" s="7" t="n">
        <v>15254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GQ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8273</v>
      </c>
      <c r="X147" s="7" t="n">
        <v>16608</v>
      </c>
      <c r="Y147" s="7" t="n">
        <v>4801</v>
      </c>
      <c r="Z147" s="7" t="n">
        <v>15041</v>
      </c>
      <c r="AA147" s="7" t="n">
        <v>10272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A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5524</v>
      </c>
      <c r="X148" s="7" t="n">
        <v>14952</v>
      </c>
      <c r="Y148" s="7" t="n">
        <v>4801</v>
      </c>
      <c r="Z148" s="7" t="n">
        <v>15415</v>
      </c>
      <c r="AA148" s="7" t="n">
        <v>10541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5524</v>
      </c>
      <c r="X149" s="7" t="n">
        <v>5911</v>
      </c>
      <c r="Y149" s="7" t="n">
        <v>5028</v>
      </c>
      <c r="Z149" s="7" t="n">
        <v>45657</v>
      </c>
      <c r="AA149" s="7" t="n">
        <v>5054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M1</t>
        </is>
      </c>
      <c r="M150" s="41" t="inlineStr">
        <is>
          <t>M3</t>
        </is>
      </c>
      <c r="N150" s="41" t="inlineStr">
        <is>
          <t>Q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5524</v>
      </c>
      <c r="X150" s="7" t="n">
        <v>5706</v>
      </c>
      <c r="Y150" s="7" t="n">
        <v>5069</v>
      </c>
      <c r="Z150" s="7" t="n">
        <v>16696</v>
      </c>
      <c r="AA150" s="7" t="n">
        <v>11437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M2</t>
        </is>
      </c>
      <c r="N151" s="41" t="inlineStr">
        <is>
          <t>Q</t>
        </is>
      </c>
      <c r="O151" s="41" t="inlineStr">
        <is>
          <t>J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5524</v>
      </c>
      <c r="X151" s="7" t="n">
        <v>16911</v>
      </c>
      <c r="Y151" s="7" t="n">
        <v>5035</v>
      </c>
      <c r="Z151" s="7" t="n">
        <v>5790</v>
      </c>
      <c r="AA151" s="7" t="n">
        <v>16368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M2</t>
        </is>
      </c>
      <c r="M152" s="41" t="inlineStr">
        <is>
          <t>GA</t>
        </is>
      </c>
      <c r="N152" s="41" t="inlineStr">
        <is>
          <t>A</t>
        </is>
      </c>
      <c r="O152" s="41" t="inlineStr">
        <is>
          <t>M3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5524</v>
      </c>
      <c r="X152" s="7" t="n">
        <v>17589</v>
      </c>
      <c r="Y152" s="7" t="n">
        <v>13815</v>
      </c>
      <c r="Z152" s="7" t="n">
        <v>4957</v>
      </c>
      <c r="AA152" s="7" t="n">
        <v>6526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M4</t>
        </is>
      </c>
      <c r="M153" s="41" t="inlineStr">
        <is>
          <t>G2</t>
        </is>
      </c>
      <c r="N153" s="41" t="inlineStr">
        <is>
          <t>M2</t>
        </is>
      </c>
      <c r="O153" s="41" t="inlineStr">
        <is>
          <t>Q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7846</v>
      </c>
      <c r="X153" s="7" t="n">
        <v>40927</v>
      </c>
      <c r="Y153" s="7" t="n">
        <v>9686</v>
      </c>
      <c r="Z153" s="7" t="n">
        <v>4853</v>
      </c>
      <c r="AA153" s="7" t="n">
        <v>6120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M2</t>
        </is>
      </c>
      <c r="O154" s="41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9306</v>
      </c>
      <c r="X154" s="7" t="n">
        <v>38071</v>
      </c>
      <c r="Y154" s="7" t="n">
        <v>8102</v>
      </c>
      <c r="Z154" s="7" t="n">
        <v>4755</v>
      </c>
      <c r="AA154" s="7" t="n">
        <v>5899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M4</t>
        </is>
      </c>
      <c r="M155" s="41" t="inlineStr">
        <is>
          <t>Q</t>
        </is>
      </c>
      <c r="N155" s="41" t="inlineStr">
        <is>
          <t>M3</t>
        </is>
      </c>
      <c r="O155" s="41" t="inlineStr">
        <is>
          <t>M2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8863</v>
      </c>
      <c r="X155" s="7" t="n">
        <v>37801</v>
      </c>
      <c r="Y155" s="7" t="n">
        <v>7319</v>
      </c>
      <c r="Z155" s="7" t="n">
        <v>4755</v>
      </c>
      <c r="AA155" s="7" t="n">
        <v>6114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J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35777</v>
      </c>
      <c r="X156" s="7" t="n">
        <v>36672</v>
      </c>
      <c r="Y156" s="7" t="n">
        <v>7659</v>
      </c>
      <c r="Z156" s="7" t="n">
        <v>5014</v>
      </c>
      <c r="AA156" s="7" t="n">
        <v>6218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J</t>
        </is>
      </c>
      <c r="M157" s="41" t="inlineStr">
        <is>
          <t>M3</t>
        </is>
      </c>
      <c r="N157" s="41" t="inlineStr">
        <is>
          <t>K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9371</v>
      </c>
      <c r="X157" s="7" t="n">
        <v>11573</v>
      </c>
      <c r="Y157" s="7" t="n">
        <v>8072</v>
      </c>
      <c r="Z157" s="7" t="n">
        <v>4755</v>
      </c>
      <c r="AA157" s="7" t="n">
        <v>6364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J</t>
        </is>
      </c>
      <c r="M158" s="41" t="inlineStr">
        <is>
          <t>J</t>
        </is>
      </c>
      <c r="N158" s="41" t="inlineStr">
        <is>
          <t>M1</t>
        </is>
      </c>
      <c r="O158" s="41" t="inlineStr">
        <is>
          <t>Q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9234</v>
      </c>
      <c r="X158" s="7" t="n">
        <v>4390</v>
      </c>
      <c r="Y158" s="7" t="n">
        <v>22057</v>
      </c>
      <c r="Z158" s="7" t="n">
        <v>5089</v>
      </c>
      <c r="AA158" s="7" t="n">
        <v>6251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M4</t>
        </is>
      </c>
      <c r="O159" s="41" t="inlineStr">
        <is>
          <t>M3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8273</v>
      </c>
      <c r="X159" s="7" t="n">
        <v>4315</v>
      </c>
      <c r="Y159" s="7" t="n">
        <v>8102</v>
      </c>
      <c r="Z159" s="7" t="n">
        <v>5498</v>
      </c>
      <c r="AA159" s="7" t="n">
        <v>5469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K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5524</v>
      </c>
      <c r="X160" s="7" t="n">
        <v>4370</v>
      </c>
      <c r="Y160" s="7" t="n">
        <v>7319</v>
      </c>
      <c r="Z160" s="7" t="n">
        <v>4807</v>
      </c>
      <c r="AA160" s="7" t="n">
        <v>5954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M1</t>
        </is>
      </c>
      <c r="M161" s="41" t="inlineStr">
        <is>
          <t>J</t>
        </is>
      </c>
      <c r="N161" s="41" t="inlineStr">
        <is>
          <t>J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7846</v>
      </c>
      <c r="X161" s="7" t="n">
        <v>4783</v>
      </c>
      <c r="Y161" s="7" t="n">
        <v>7659</v>
      </c>
      <c r="Z161" s="7" t="n">
        <v>5442</v>
      </c>
      <c r="AA161" s="7" t="n">
        <v>15908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M1</t>
        </is>
      </c>
      <c r="M162" s="41" t="inlineStr">
        <is>
          <t>M3</t>
        </is>
      </c>
      <c r="N162" s="41" t="inlineStr">
        <is>
          <t>M2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9306</v>
      </c>
      <c r="X162" s="7" t="n">
        <v>4818</v>
      </c>
      <c r="Y162" s="7" t="n">
        <v>8072</v>
      </c>
      <c r="Z162" s="7" t="n">
        <v>6109</v>
      </c>
      <c r="AA162" s="7" t="n">
        <v>6212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M3</t>
        </is>
      </c>
      <c r="M163" s="41" t="inlineStr">
        <is>
          <t>J</t>
        </is>
      </c>
      <c r="N163" s="41" t="inlineStr">
        <is>
          <t>M3</t>
        </is>
      </c>
      <c r="O163" s="41" t="inlineStr">
        <is>
          <t>M1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6545</v>
      </c>
      <c r="X163" s="7" t="n">
        <v>4892</v>
      </c>
      <c r="Y163" s="7" t="n">
        <v>46981</v>
      </c>
      <c r="Z163" s="7" t="n">
        <v>5841</v>
      </c>
      <c r="AA163" s="7" t="n">
        <v>6149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6579</v>
      </c>
      <c r="X164" s="7" t="n">
        <v>5685</v>
      </c>
      <c r="Y164" s="7" t="n">
        <v>11782</v>
      </c>
      <c r="Z164" s="7" t="n">
        <v>16547</v>
      </c>
      <c r="AA164" s="7" t="n">
        <v>17421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Q</t>
        </is>
      </c>
      <c r="O165" s="41" t="inlineStr">
        <is>
          <t>M3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6142</v>
      </c>
      <c r="X165" s="7" t="n">
        <v>14917</v>
      </c>
      <c r="Y165" s="7" t="n">
        <v>11782</v>
      </c>
      <c r="Z165" s="7" t="n">
        <v>15998</v>
      </c>
      <c r="AA165" s="7" t="n">
        <v>5054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M2</t>
        </is>
      </c>
      <c r="M166" s="41" t="inlineStr">
        <is>
          <t>Q</t>
        </is>
      </c>
      <c r="N166" s="41" t="inlineStr">
        <is>
          <t>M2</t>
        </is>
      </c>
      <c r="O166" s="41" t="inlineStr">
        <is>
          <t>M4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6266</v>
      </c>
      <c r="X166" s="7" t="n">
        <v>7661</v>
      </c>
      <c r="Y166" s="7" t="n">
        <v>11782</v>
      </c>
      <c r="Z166" s="7" t="n">
        <v>5530</v>
      </c>
      <c r="AA166" s="7" t="n">
        <v>5544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M4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16940</v>
      </c>
      <c r="X167" s="7" t="n">
        <v>9417</v>
      </c>
      <c r="Y167" s="7" t="n">
        <v>11782</v>
      </c>
      <c r="Z167" s="7" t="n">
        <v>5231</v>
      </c>
      <c r="AA167" s="7" t="n">
        <v>10454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M4</t>
        </is>
      </c>
      <c r="M168" s="41" t="inlineStr">
        <is>
          <t>Q</t>
        </is>
      </c>
      <c r="N168" s="41" t="inlineStr">
        <is>
          <t>A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47844</v>
      </c>
      <c r="X168" s="7" t="n">
        <v>4655</v>
      </c>
      <c r="Y168" s="7" t="n">
        <v>16558</v>
      </c>
      <c r="Z168" s="7" t="n">
        <v>4755</v>
      </c>
      <c r="AA168" s="7" t="n">
        <v>7752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M1</t>
        </is>
      </c>
      <c r="O169" s="41" t="inlineStr">
        <is>
          <t>Q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47229</v>
      </c>
      <c r="X169" s="7" t="n">
        <v>4796</v>
      </c>
      <c r="Y169" s="7" t="n">
        <v>5447</v>
      </c>
      <c r="Z169" s="7" t="n">
        <v>4755</v>
      </c>
      <c r="AA169" s="7" t="n">
        <v>23437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M2</t>
        </is>
      </c>
      <c r="M170" s="41" t="inlineStr">
        <is>
          <t>Q</t>
        </is>
      </c>
      <c r="N170" s="41" t="inlineStr">
        <is>
          <t>GK</t>
        </is>
      </c>
      <c r="O170" s="41" t="inlineStr">
        <is>
          <t>J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35777</v>
      </c>
      <c r="X170" s="7" t="n">
        <v>4781</v>
      </c>
      <c r="Y170" s="7" t="n">
        <v>5116</v>
      </c>
      <c r="Z170" s="7" t="n">
        <v>4755</v>
      </c>
      <c r="AA170" s="7" t="n">
        <v>7835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M2</t>
        </is>
      </c>
      <c r="M171" s="41" t="inlineStr">
        <is>
          <t>M2</t>
        </is>
      </c>
      <c r="N171" s="41" t="inlineStr">
        <is>
          <t>M3</t>
        </is>
      </c>
      <c r="O171" s="41" t="inlineStr">
        <is>
          <t>M4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17033</v>
      </c>
      <c r="X171" s="7" t="n">
        <v>4625</v>
      </c>
      <c r="Y171" s="7" t="n">
        <v>5008</v>
      </c>
      <c r="Z171" s="7" t="n">
        <v>4890</v>
      </c>
      <c r="AA171" s="7" t="n">
        <v>5544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M2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A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6170</v>
      </c>
      <c r="X172" s="7" t="n">
        <v>9385</v>
      </c>
      <c r="Y172" s="7" t="n">
        <v>5216</v>
      </c>
      <c r="Z172" s="7" t="n">
        <v>5647</v>
      </c>
      <c r="AA172" s="7" t="n">
        <v>10454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M3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6074</v>
      </c>
      <c r="X173" s="7" t="n">
        <v>29401</v>
      </c>
      <c r="Y173" s="7" t="n">
        <v>15524</v>
      </c>
      <c r="Z173" s="7" t="n">
        <v>5404</v>
      </c>
      <c r="AA173" s="7" t="n">
        <v>7752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M4</t>
        </is>
      </c>
      <c r="N174" s="41" t="inlineStr">
        <is>
          <t>M4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6573</v>
      </c>
      <c r="X174" s="7" t="n">
        <v>22078</v>
      </c>
      <c r="Y174" s="7" t="n">
        <v>37567</v>
      </c>
      <c r="Z174" s="7" t="n">
        <v>15436</v>
      </c>
      <c r="AA174" s="7" t="n">
        <v>23437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A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22251</v>
      </c>
      <c r="X175" s="7" t="n">
        <v>9417</v>
      </c>
      <c r="Y175" s="7" t="n">
        <v>37732</v>
      </c>
      <c r="Z175" s="7" t="n">
        <v>14166</v>
      </c>
      <c r="AA175" s="7" t="n">
        <v>7835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M4</t>
        </is>
      </c>
      <c r="M176" s="41" t="inlineStr">
        <is>
          <t>M4</t>
        </is>
      </c>
      <c r="N176" s="41" t="inlineStr">
        <is>
          <t>K</t>
        </is>
      </c>
      <c r="O176" s="41" t="inlineStr">
        <is>
          <t>M4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20965</v>
      </c>
      <c r="X176" s="7" t="n">
        <v>4655</v>
      </c>
      <c r="Y176" s="7" t="n">
        <v>37776</v>
      </c>
      <c r="Z176" s="7" t="n">
        <v>14111</v>
      </c>
      <c r="AA176" s="7" t="n">
        <v>5544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Q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19960</v>
      </c>
      <c r="X177" s="7" t="n">
        <v>4655</v>
      </c>
      <c r="Y177" s="7" t="n">
        <v>37660</v>
      </c>
      <c r="Z177" s="7" t="n">
        <v>14667</v>
      </c>
      <c r="AA177" s="7" t="n">
        <v>5057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A</t>
        </is>
      </c>
      <c r="N178" s="41" t="inlineStr">
        <is>
          <t>J</t>
        </is>
      </c>
      <c r="O178" s="41" t="inlineStr">
        <is>
          <t>K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17889</v>
      </c>
      <c r="X178" s="7" t="n">
        <v>4796</v>
      </c>
      <c r="Y178" s="7" t="n">
        <v>11266</v>
      </c>
      <c r="Z178" s="7" t="n">
        <v>12614</v>
      </c>
      <c r="AA178" s="7" t="n">
        <v>5207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M2</t>
        </is>
      </c>
      <c r="M179" s="41" t="inlineStr">
        <is>
          <t>A</t>
        </is>
      </c>
      <c r="N179" s="41" t="inlineStr">
        <is>
          <t>M4</t>
        </is>
      </c>
      <c r="O179" s="41" t="inlineStr">
        <is>
          <t>Q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18013</v>
      </c>
      <c r="X179" s="7" t="n">
        <v>4640</v>
      </c>
      <c r="Y179" s="7" t="n">
        <v>11440</v>
      </c>
      <c r="Z179" s="7" t="n">
        <v>4989</v>
      </c>
      <c r="AA179" s="7" t="n">
        <v>5134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K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17457</v>
      </c>
      <c r="X180" s="7" t="n">
        <v>15320</v>
      </c>
      <c r="Y180" s="7" t="n">
        <v>4701</v>
      </c>
      <c r="Z180" s="7" t="n">
        <v>4790</v>
      </c>
      <c r="AA180" s="7" t="n">
        <v>5054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K</t>
        </is>
      </c>
      <c r="N181" s="41" t="inlineStr">
        <is>
          <t>J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6396</v>
      </c>
      <c r="X181" s="7" t="n">
        <v>5708</v>
      </c>
      <c r="Y181" s="7" t="n">
        <v>4757</v>
      </c>
      <c r="Z181" s="7" t="n">
        <v>14256</v>
      </c>
      <c r="AA181" s="7" t="n">
        <v>5054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M3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6075</v>
      </c>
      <c r="X182" s="7" t="n">
        <v>7194</v>
      </c>
      <c r="Y182" s="7" t="n">
        <v>4815</v>
      </c>
      <c r="Z182" s="7" t="n">
        <v>14996</v>
      </c>
      <c r="AA182" s="7" t="n">
        <v>5086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M2</t>
        </is>
      </c>
      <c r="N183" s="41" t="inlineStr">
        <is>
          <t>GA</t>
        </is>
      </c>
      <c r="O183" s="41" t="inlineStr">
        <is>
          <t>A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5937</v>
      </c>
      <c r="X183" s="7" t="n">
        <v>7712</v>
      </c>
      <c r="Y183" s="7" t="n">
        <v>4749</v>
      </c>
      <c r="Z183" s="7" t="n">
        <v>42808</v>
      </c>
      <c r="AA183" s="7" t="n">
        <v>5576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M2</t>
        </is>
      </c>
      <c r="M184" s="41" t="inlineStr">
        <is>
          <t>M3</t>
        </is>
      </c>
      <c r="N184" s="41" t="inlineStr">
        <is>
          <t>M4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6434</v>
      </c>
      <c r="X184" s="7" t="n">
        <v>9385</v>
      </c>
      <c r="Y184" s="7" t="n">
        <v>12505</v>
      </c>
      <c r="Z184" s="7" t="n">
        <v>44821</v>
      </c>
      <c r="AA184" s="7" t="n">
        <v>5755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A</t>
        </is>
      </c>
      <c r="M185" s="41" t="inlineStr">
        <is>
          <t>J</t>
        </is>
      </c>
      <c r="N185" s="41" t="inlineStr">
        <is>
          <t>M4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5923</v>
      </c>
      <c r="X185" s="7" t="n">
        <v>29401</v>
      </c>
      <c r="Y185" s="7" t="n">
        <v>34374</v>
      </c>
      <c r="Z185" s="7" t="n">
        <v>14883</v>
      </c>
      <c r="AA185" s="7" t="n">
        <v>5586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A</t>
        </is>
      </c>
      <c r="M186" s="41" t="inlineStr">
        <is>
          <t>G4</t>
        </is>
      </c>
      <c r="N186" s="41" t="inlineStr">
        <is>
          <t>M4</t>
        </is>
      </c>
      <c r="O186" s="41" t="inlineStr">
        <is>
          <t>M2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5814</v>
      </c>
      <c r="X186" s="7" t="n">
        <v>22078</v>
      </c>
      <c r="Y186" s="7" t="n">
        <v>13167</v>
      </c>
      <c r="Z186" s="7" t="n">
        <v>21782</v>
      </c>
      <c r="AA186" s="7" t="n">
        <v>5104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A</t>
        </is>
      </c>
      <c r="N187" s="41" t="inlineStr">
        <is>
          <t>Q</t>
        </is>
      </c>
      <c r="O187" s="41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9417</v>
      </c>
      <c r="Y187" s="7" t="n">
        <v>13213</v>
      </c>
      <c r="Z187" s="7" t="n">
        <v>15617</v>
      </c>
      <c r="AA187" s="7" t="n">
        <v>5890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Q</t>
        </is>
      </c>
      <c r="N188" s="41" t="inlineStr">
        <is>
          <t>M4</t>
        </is>
      </c>
      <c r="O188" s="41" t="inlineStr">
        <is>
          <t>M4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4655</v>
      </c>
      <c r="Y188" s="7" t="n">
        <v>14415</v>
      </c>
      <c r="Z188" s="7" t="n">
        <v>14883</v>
      </c>
      <c r="AA188" s="7" t="n">
        <v>16092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M4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4655</v>
      </c>
      <c r="Y189" s="7" t="n">
        <v>4808</v>
      </c>
      <c r="Z189" s="7" t="n">
        <v>21782</v>
      </c>
      <c r="AA189" s="7" t="n">
        <v>16661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GQ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4796</v>
      </c>
      <c r="Y190" s="7" t="n">
        <v>12260</v>
      </c>
      <c r="Z190" s="7" t="n">
        <v>15617</v>
      </c>
      <c r="AA190" s="7" t="n">
        <v>17416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J</t>
        </is>
      </c>
      <c r="N191" s="41" t="inlineStr">
        <is>
          <t>M4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6495</v>
      </c>
      <c r="X191" s="7" t="n">
        <v>4640</v>
      </c>
      <c r="Y191" s="7" t="n">
        <v>13896</v>
      </c>
      <c r="Z191" s="7" t="n">
        <v>14883</v>
      </c>
      <c r="AA191" s="7" t="n">
        <v>17184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M4</t>
        </is>
      </c>
      <c r="M192" s="41" t="inlineStr">
        <is>
          <t>M2</t>
        </is>
      </c>
      <c r="N192" s="41" t="inlineStr">
        <is>
          <t>M4</t>
        </is>
      </c>
      <c r="O192" s="41" t="inlineStr">
        <is>
          <t>A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15429</v>
      </c>
      <c r="X192" s="7" t="n">
        <v>7677</v>
      </c>
      <c r="Y192" s="7" t="n">
        <v>14114</v>
      </c>
      <c r="Z192" s="7" t="n">
        <v>21782</v>
      </c>
      <c r="AA192" s="7" t="n">
        <v>17201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M2</t>
        </is>
      </c>
      <c r="M193" s="41" t="inlineStr">
        <is>
          <t>J</t>
        </is>
      </c>
      <c r="N193" s="41" t="inlineStr">
        <is>
          <t>Q</t>
        </is>
      </c>
      <c r="O193" s="41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5582</v>
      </c>
      <c r="X193" s="7" t="n">
        <v>15305</v>
      </c>
      <c r="Y193" s="7" t="n">
        <v>37810</v>
      </c>
      <c r="Z193" s="7" t="n">
        <v>15617</v>
      </c>
      <c r="AA193" s="7" t="n">
        <v>6370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16073</v>
      </c>
      <c r="X194" s="7" t="n">
        <v>14426</v>
      </c>
      <c r="Y194" s="7" t="n">
        <v>38382</v>
      </c>
      <c r="Z194" s="7" t="n">
        <v>42949</v>
      </c>
      <c r="AA194" s="7" t="n">
        <v>17021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M4</t>
        </is>
      </c>
      <c r="M195" s="41" t="inlineStr">
        <is>
          <t>Q</t>
        </is>
      </c>
      <c r="N195" s="41" t="inlineStr">
        <is>
          <t>M4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16519</v>
      </c>
      <c r="X195" s="7" t="n">
        <v>9841</v>
      </c>
      <c r="Y195" s="7" t="n">
        <v>12894</v>
      </c>
      <c r="Z195" s="7" t="n">
        <v>14752</v>
      </c>
      <c r="AA195" s="7" t="n">
        <v>16173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A</t>
        </is>
      </c>
      <c r="M196" s="41" t="inlineStr">
        <is>
          <t>A</t>
        </is>
      </c>
      <c r="N196" s="41" t="inlineStr">
        <is>
          <t>Q</t>
        </is>
      </c>
      <c r="O196" s="41" t="inlineStr">
        <is>
          <t>M2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5795</v>
      </c>
      <c r="X196" s="7" t="n">
        <v>4315</v>
      </c>
      <c r="Y196" s="7" t="n">
        <v>4931</v>
      </c>
      <c r="Z196" s="7" t="n">
        <v>0</v>
      </c>
      <c r="AA196" s="7" t="n">
        <v>5970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M3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5524</v>
      </c>
      <c r="X197" s="7" t="n">
        <v>4438</v>
      </c>
      <c r="Y197" s="7" t="n">
        <v>4826</v>
      </c>
      <c r="Z197" s="7" t="n">
        <v>0</v>
      </c>
      <c r="AA197" s="7" t="n">
        <v>6139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5959</v>
      </c>
      <c r="X198" s="7" t="n">
        <v>4315</v>
      </c>
      <c r="Y198" s="7" t="n">
        <v>5180</v>
      </c>
      <c r="Z198" s="7" t="n">
        <v>0</v>
      </c>
      <c r="AA198" s="7" t="n">
        <v>5568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5779</v>
      </c>
      <c r="X199" s="7" t="n">
        <v>5229</v>
      </c>
      <c r="Y199" s="7" t="n">
        <v>4793</v>
      </c>
      <c r="Z199" s="7" t="n">
        <v>0</v>
      </c>
      <c r="AA199" s="7" t="n">
        <v>5242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G3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6228</v>
      </c>
      <c r="X200" s="7" t="n">
        <v>14733</v>
      </c>
      <c r="Y200" s="7" t="n">
        <v>7525</v>
      </c>
      <c r="Z200" s="7" t="n">
        <v>4755</v>
      </c>
      <c r="AA200" s="7" t="n">
        <v>5170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M4</t>
        </is>
      </c>
      <c r="M201" s="41" t="inlineStr">
        <is>
          <t>Q</t>
        </is>
      </c>
      <c r="N201" s="41" t="inlineStr">
        <is>
          <t>K</t>
        </is>
      </c>
      <c r="O201" s="41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6909</v>
      </c>
      <c r="X201" s="7" t="n">
        <v>13748</v>
      </c>
      <c r="Y201" s="7" t="n">
        <v>7283</v>
      </c>
      <c r="Z201" s="7" t="n">
        <v>4755</v>
      </c>
      <c r="AA201" s="7" t="n">
        <v>5054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A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6300</v>
      </c>
      <c r="X202" s="7" t="n">
        <v>5197</v>
      </c>
      <c r="Y202" s="7" t="n">
        <v>0</v>
      </c>
      <c r="Z202" s="7" t="n">
        <v>4755</v>
      </c>
      <c r="AA202" s="7" t="n">
        <v>5054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M4</t>
        </is>
      </c>
      <c r="M203" s="41" t="inlineStr">
        <is>
          <t>J</t>
        </is>
      </c>
      <c r="N203" s="41" t="inlineStr">
        <is>
          <t>M3</t>
        </is>
      </c>
      <c r="O203" s="41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6567</v>
      </c>
      <c r="X203" s="7" t="n">
        <v>4315</v>
      </c>
      <c r="Y203" s="7" t="n">
        <v>0</v>
      </c>
      <c r="Z203" s="7" t="n">
        <v>5538</v>
      </c>
      <c r="AA203" s="7" t="n">
        <v>5054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J204" sqref="A1:XFD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5"/>
    <col width="9" customWidth="1" style="13" min="46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M4</t>
        </is>
      </c>
      <c r="L4" s="8" t="inlineStr">
        <is>
          <t>GK</t>
        </is>
      </c>
      <c r="M4" s="8" t="inlineStr">
        <is>
          <t>G3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9750</v>
      </c>
      <c r="X4" s="7" t="n">
        <v>9750</v>
      </c>
      <c r="Y4" s="7" t="n">
        <v>12871</v>
      </c>
      <c r="Z4" s="7" t="n">
        <v>9750</v>
      </c>
      <c r="AA4" s="7" t="n">
        <v>9630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9750</v>
      </c>
      <c r="X5" s="7" t="n">
        <v>9750</v>
      </c>
      <c r="Y5" s="7" t="n">
        <v>12871</v>
      </c>
      <c r="Z5" s="7" t="n">
        <v>9750</v>
      </c>
      <c r="AA5" s="7" t="n">
        <v>9630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9750</v>
      </c>
      <c r="X6" s="7" t="n">
        <v>12871</v>
      </c>
      <c r="Y6" s="7" t="n">
        <v>9750</v>
      </c>
      <c r="Z6" s="7" t="n">
        <v>9750</v>
      </c>
      <c r="AA6" s="7" t="n">
        <v>9630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19997</v>
      </c>
      <c r="AH6" s="9" t="n">
        <v>19703</v>
      </c>
      <c r="AI6" s="9" t="n">
        <v>0</v>
      </c>
      <c r="AJ6" s="9" t="n">
        <v>20405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9750</v>
      </c>
      <c r="X7" s="7" t="n">
        <v>12871</v>
      </c>
      <c r="Y7" s="7" t="n">
        <v>9750</v>
      </c>
      <c r="Z7" s="7" t="n">
        <v>9750</v>
      </c>
      <c r="AA7" s="7" t="n">
        <v>9630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49120</v>
      </c>
      <c r="AH7" s="9" t="n">
        <v>84034</v>
      </c>
      <c r="AI7" s="9" t="n">
        <v>46185</v>
      </c>
      <c r="AJ7" s="9" t="n">
        <v>92053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9750</v>
      </c>
      <c r="X8" s="7" t="n">
        <v>12871</v>
      </c>
      <c r="Y8" s="7" t="n">
        <v>9750</v>
      </c>
      <c r="Z8" s="7" t="n">
        <v>9750</v>
      </c>
      <c r="AA8" s="7" t="n">
        <v>9630</v>
      </c>
      <c r="AB8" s="13" t="n"/>
      <c r="AF8" s="2" t="inlineStr">
        <is>
          <t>M2</t>
        </is>
      </c>
      <c r="AG8" s="9" t="n">
        <v>98476</v>
      </c>
      <c r="AH8" s="9" t="n">
        <v>40816</v>
      </c>
      <c r="AI8" s="9" t="n">
        <v>91061</v>
      </c>
      <c r="AJ8" s="9" t="n">
        <v>45059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GJ</t>
        </is>
      </c>
      <c r="N9" s="41" t="inlineStr">
        <is>
          <t>Q</t>
        </is>
      </c>
      <c r="O9" s="41" t="inlineStr">
        <is>
          <t>Q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12871</v>
      </c>
      <c r="X9" s="7" t="n">
        <v>12871</v>
      </c>
      <c r="Y9" s="7" t="n">
        <v>9750</v>
      </c>
      <c r="Z9" s="7" t="n">
        <v>9750</v>
      </c>
      <c r="AA9" s="7" t="n">
        <v>9630</v>
      </c>
      <c r="AB9" s="13" t="n"/>
      <c r="AF9" s="2" t="inlineStr">
        <is>
          <t>M3</t>
        </is>
      </c>
      <c r="AG9" s="9" t="n">
        <v>98374</v>
      </c>
      <c r="AH9" s="9" t="n">
        <v>60794</v>
      </c>
      <c r="AI9" s="9" t="n">
        <v>71224</v>
      </c>
      <c r="AJ9" s="9" t="n">
        <v>66363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GQ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M3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12871</v>
      </c>
      <c r="X10" s="7" t="n">
        <v>9750</v>
      </c>
      <c r="Y10" s="7" t="n">
        <v>9750</v>
      </c>
      <c r="Z10" s="7" t="n">
        <v>9750</v>
      </c>
      <c r="AA10" s="7" t="n">
        <v>9630</v>
      </c>
      <c r="AB10" s="13" t="n"/>
      <c r="AF10" s="2" t="inlineStr">
        <is>
          <t>M4</t>
        </is>
      </c>
      <c r="AG10" s="9" t="n">
        <v>94918</v>
      </c>
      <c r="AH10" s="9" t="n">
        <v>105806</v>
      </c>
      <c r="AI10" s="9" t="n">
        <v>68378</v>
      </c>
      <c r="AJ10" s="9" t="n">
        <v>111968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12871</v>
      </c>
      <c r="X11" s="7" t="n">
        <v>9750</v>
      </c>
      <c r="Y11" s="7" t="n">
        <v>9750</v>
      </c>
      <c r="Z11" s="7" t="n">
        <v>9750</v>
      </c>
      <c r="AA11" s="7" t="n">
        <v>9630</v>
      </c>
      <c r="AB11" s="13" t="n"/>
      <c r="AF11" s="2" t="inlineStr">
        <is>
          <t>A</t>
        </is>
      </c>
      <c r="AG11" s="9" t="n">
        <v>145730</v>
      </c>
      <c r="AH11" s="9" t="n">
        <v>146681</v>
      </c>
      <c r="AI11" s="9" t="n">
        <v>142185</v>
      </c>
      <c r="AJ11" s="9" t="n">
        <v>155829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GQ</t>
        </is>
      </c>
      <c r="M12" s="41" t="inlineStr">
        <is>
          <t>M3</t>
        </is>
      </c>
      <c r="N12" s="41" t="inlineStr">
        <is>
          <t>G3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12871</v>
      </c>
      <c r="X12" s="7" t="n">
        <v>9750</v>
      </c>
      <c r="Y12" s="7" t="n">
        <v>9750</v>
      </c>
      <c r="Z12" s="7" t="n">
        <v>9750</v>
      </c>
      <c r="AA12" s="7" t="n">
        <v>9630</v>
      </c>
      <c r="AB12" s="13" t="n"/>
      <c r="AF12" s="2" t="inlineStr">
        <is>
          <t>K</t>
        </is>
      </c>
      <c r="AG12" s="9" t="n">
        <v>147668</v>
      </c>
      <c r="AH12" s="9" t="n">
        <v>140718</v>
      </c>
      <c r="AI12" s="9" t="n">
        <v>138412</v>
      </c>
      <c r="AJ12" s="9" t="n">
        <v>159098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9750</v>
      </c>
      <c r="X13" s="7" t="n">
        <v>9750</v>
      </c>
      <c r="Y13" s="7" t="n">
        <v>9750</v>
      </c>
      <c r="Z13" s="7" t="n">
        <v>9750</v>
      </c>
      <c r="AA13" s="7" t="n">
        <v>9630</v>
      </c>
      <c r="AB13" s="13" t="n"/>
      <c r="AF13" s="2" t="inlineStr">
        <is>
          <t>Q</t>
        </is>
      </c>
      <c r="AG13" s="9" t="n">
        <v>171100</v>
      </c>
      <c r="AH13" s="9" t="n">
        <v>124337</v>
      </c>
      <c r="AI13" s="9" t="n">
        <v>165974</v>
      </c>
      <c r="AJ13" s="9" t="n">
        <v>134579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9750</v>
      </c>
      <c r="X14" s="7" t="n">
        <v>9750</v>
      </c>
      <c r="Y14" s="7" t="n">
        <v>9750</v>
      </c>
      <c r="Z14" s="7" t="n">
        <v>9750</v>
      </c>
      <c r="AA14" s="7" t="n">
        <v>9630</v>
      </c>
      <c r="AB14" s="13" t="n"/>
      <c r="AF14" s="2" t="inlineStr">
        <is>
          <t>J</t>
        </is>
      </c>
      <c r="AG14" s="9" t="n">
        <v>174617</v>
      </c>
      <c r="AH14" s="9" t="n">
        <v>123931</v>
      </c>
      <c r="AI14" s="9" t="n">
        <v>164613</v>
      </c>
      <c r="AJ14" s="9" t="n">
        <v>135505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9750</v>
      </c>
      <c r="X15" s="7" t="n">
        <v>9750</v>
      </c>
      <c r="Y15" s="7" t="n">
        <v>9750</v>
      </c>
      <c r="Z15" s="7" t="n">
        <v>9750</v>
      </c>
      <c r="AA15" s="7" t="n">
        <v>9630</v>
      </c>
      <c r="AB15" s="13" t="n"/>
      <c r="AF15" s="2" t="inlineStr">
        <is>
          <t>G1</t>
        </is>
      </c>
      <c r="AG15" s="9" t="n">
        <v>0</v>
      </c>
      <c r="AH15" s="9" t="n">
        <v>16238</v>
      </c>
      <c r="AI15" s="9" t="n">
        <v>6454</v>
      </c>
      <c r="AJ15" s="9" t="n">
        <v>7328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G4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12871</v>
      </c>
      <c r="X16" s="7" t="n">
        <v>9750</v>
      </c>
      <c r="Y16" s="7" t="n">
        <v>9750</v>
      </c>
      <c r="Z16" s="7" t="n">
        <v>9750</v>
      </c>
      <c r="AA16" s="7" t="n">
        <v>9630</v>
      </c>
      <c r="AB16" s="13" t="n"/>
      <c r="AF16" s="2" t="inlineStr">
        <is>
          <t>G2</t>
        </is>
      </c>
      <c r="AG16" s="9" t="n">
        <v>0</v>
      </c>
      <c r="AH16" s="9" t="n">
        <v>7767</v>
      </c>
      <c r="AI16" s="9" t="n">
        <v>11642</v>
      </c>
      <c r="AJ16" s="9" t="n">
        <v>4550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G2</t>
        </is>
      </c>
      <c r="M17" s="41" t="inlineStr">
        <is>
          <t>M1</t>
        </is>
      </c>
      <c r="N17" s="41" t="inlineStr">
        <is>
          <t>GQ</t>
        </is>
      </c>
      <c r="O17" s="41" t="inlineStr">
        <is>
          <t>M3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12871</v>
      </c>
      <c r="X17" s="7" t="n">
        <v>9750</v>
      </c>
      <c r="Y17" s="7" t="n">
        <v>9750</v>
      </c>
      <c r="Z17" s="7" t="n">
        <v>9750</v>
      </c>
      <c r="AA17" s="7" t="n">
        <v>9630</v>
      </c>
      <c r="AB17" s="13" t="n"/>
      <c r="AF17" s="2" t="inlineStr">
        <is>
          <t>G3</t>
        </is>
      </c>
      <c r="AG17" s="9" t="n">
        <v>0</v>
      </c>
      <c r="AH17" s="9" t="n">
        <v>11184</v>
      </c>
      <c r="AI17" s="9" t="n">
        <v>9525</v>
      </c>
      <c r="AJ17" s="9" t="n">
        <v>5340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GK</t>
        </is>
      </c>
      <c r="O18" s="41" t="inlineStr">
        <is>
          <t>K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12871</v>
      </c>
      <c r="X18" s="7" t="n">
        <v>9750</v>
      </c>
      <c r="Y18" s="7" t="n">
        <v>9750</v>
      </c>
      <c r="Z18" s="7" t="n">
        <v>9750</v>
      </c>
      <c r="AA18" s="7" t="n">
        <v>12712</v>
      </c>
      <c r="AB18" s="13" t="n"/>
      <c r="AF18" s="2" t="inlineStr">
        <is>
          <t>G4</t>
        </is>
      </c>
      <c r="AG18" s="9" t="n">
        <v>0</v>
      </c>
      <c r="AH18" s="9" t="n">
        <v>19894</v>
      </c>
      <c r="AI18" s="9" t="n">
        <v>8340</v>
      </c>
      <c r="AJ18" s="9" t="n">
        <v>9589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12871</v>
      </c>
      <c r="X19" s="7" t="n">
        <v>9750</v>
      </c>
      <c r="Y19" s="7" t="n">
        <v>9750</v>
      </c>
      <c r="Z19" s="7" t="n">
        <v>9750</v>
      </c>
      <c r="AA19" s="7" t="n">
        <v>12712</v>
      </c>
      <c r="AB19" s="13" t="n"/>
      <c r="AF19" s="2" t="inlineStr">
        <is>
          <t>GA</t>
        </is>
      </c>
      <c r="AG19" s="9" t="n">
        <v>0</v>
      </c>
      <c r="AH19" s="9" t="n">
        <v>26908</v>
      </c>
      <c r="AI19" s="9" t="n">
        <v>17176</v>
      </c>
      <c r="AJ19" s="9" t="n">
        <v>13431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GJ</t>
        </is>
      </c>
      <c r="N20" s="41" t="inlineStr">
        <is>
          <t>K</t>
        </is>
      </c>
      <c r="O20" s="41" t="inlineStr">
        <is>
          <t>M1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9750</v>
      </c>
      <c r="X20" s="7" t="n">
        <v>9750</v>
      </c>
      <c r="Y20" s="7" t="n">
        <v>9750</v>
      </c>
      <c r="Z20" s="7" t="n">
        <v>9750</v>
      </c>
      <c r="AA20" s="7" t="n">
        <v>12712</v>
      </c>
      <c r="AB20" s="13" t="n"/>
      <c r="AF20" s="2" t="inlineStr">
        <is>
          <t>GK</t>
        </is>
      </c>
      <c r="AG20" s="9" t="n">
        <v>0</v>
      </c>
      <c r="AH20" s="9" t="n">
        <v>26418</v>
      </c>
      <c r="AI20" s="9" t="n">
        <v>17083</v>
      </c>
      <c r="AJ20" s="9" t="n">
        <v>13649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GA</t>
        </is>
      </c>
      <c r="M21" s="41" t="inlineStr">
        <is>
          <t>GJ</t>
        </is>
      </c>
      <c r="N21" s="41" t="inlineStr">
        <is>
          <t>Q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9750</v>
      </c>
      <c r="X21" s="7" t="n">
        <v>9750</v>
      </c>
      <c r="Y21" s="7" t="n">
        <v>9750</v>
      </c>
      <c r="Z21" s="7" t="n">
        <v>9750</v>
      </c>
      <c r="AA21" s="7" t="n">
        <v>12712</v>
      </c>
      <c r="AB21" s="13" t="n"/>
      <c r="AF21" s="2" t="inlineStr">
        <is>
          <t>GQ</t>
        </is>
      </c>
      <c r="AG21" s="9" t="n">
        <v>0</v>
      </c>
      <c r="AH21" s="9" t="n">
        <v>22224</v>
      </c>
      <c r="AI21" s="9" t="n">
        <v>20581</v>
      </c>
      <c r="AJ21" s="9" t="n">
        <v>12341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GA</t>
        </is>
      </c>
      <c r="M22" s="41" t="inlineStr">
        <is>
          <t>J</t>
        </is>
      </c>
      <c r="N22" s="41" t="inlineStr">
        <is>
          <t>K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9750</v>
      </c>
      <c r="X22" s="7" t="n">
        <v>9750</v>
      </c>
      <c r="Y22" s="7" t="n">
        <v>9750</v>
      </c>
      <c r="Z22" s="7" t="n">
        <v>9750</v>
      </c>
      <c r="AA22" s="7" t="n">
        <v>9630</v>
      </c>
      <c r="AB22" s="13" t="n"/>
      <c r="AF22" s="2" t="inlineStr">
        <is>
          <t>GJ</t>
        </is>
      </c>
      <c r="AG22" s="9" t="n">
        <v>0</v>
      </c>
      <c r="AH22" s="9" t="n">
        <v>22547</v>
      </c>
      <c r="AI22" s="9" t="n">
        <v>21167</v>
      </c>
      <c r="AJ22" s="9" t="n">
        <v>12913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GJ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9750</v>
      </c>
      <c r="X23" s="7" t="n">
        <v>9750</v>
      </c>
      <c r="Y23" s="7" t="n">
        <v>9750</v>
      </c>
      <c r="Z23" s="7" t="n">
        <v>9750</v>
      </c>
      <c r="AA23" s="7" t="n">
        <v>9630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GJ</t>
        </is>
      </c>
      <c r="N24" s="41" t="inlineStr">
        <is>
          <t>K</t>
        </is>
      </c>
      <c r="O24" s="41" t="inlineStr">
        <is>
          <t>Q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9750</v>
      </c>
      <c r="X24" s="7" t="n">
        <v>9750</v>
      </c>
      <c r="Y24" s="7" t="n">
        <v>9750</v>
      </c>
      <c r="Z24" s="7" t="n">
        <v>9750</v>
      </c>
      <c r="AA24" s="7" t="n">
        <v>9630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9750</v>
      </c>
      <c r="X25" s="7" t="n">
        <v>9750</v>
      </c>
      <c r="Y25" s="7" t="n">
        <v>9750</v>
      </c>
      <c r="Z25" s="7" t="n">
        <v>9750</v>
      </c>
      <c r="AA25" s="7" t="n">
        <v>9630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K</t>
        </is>
      </c>
      <c r="O26" s="41" t="inlineStr">
        <is>
          <t>M1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9750</v>
      </c>
      <c r="X26" s="7" t="n">
        <v>9750</v>
      </c>
      <c r="Y26" s="7" t="n">
        <v>9750</v>
      </c>
      <c r="Z26" s="7" t="n">
        <v>9750</v>
      </c>
      <c r="AA26" s="7" t="n">
        <v>9630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GK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9750</v>
      </c>
      <c r="X27" s="7" t="n">
        <v>9750</v>
      </c>
      <c r="Y27" s="7" t="n">
        <v>9750</v>
      </c>
      <c r="Z27" s="7" t="n">
        <v>9750</v>
      </c>
      <c r="AA27" s="7" t="n">
        <v>9630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GJ</t>
        </is>
      </c>
      <c r="N28" s="41" t="inlineStr">
        <is>
          <t>K</t>
        </is>
      </c>
      <c r="O28" s="41" t="inlineStr">
        <is>
          <t>M2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9750</v>
      </c>
      <c r="X28" s="7" t="n">
        <v>9750</v>
      </c>
      <c r="Y28" s="7" t="n">
        <v>9750</v>
      </c>
      <c r="Z28" s="7" t="n">
        <v>9750</v>
      </c>
      <c r="AA28" s="7" t="n">
        <v>9630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GA</t>
        </is>
      </c>
      <c r="M29" s="41" t="inlineStr">
        <is>
          <t>J</t>
        </is>
      </c>
      <c r="N29" s="41" t="inlineStr">
        <is>
          <t>G4</t>
        </is>
      </c>
      <c r="O29" s="41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9750</v>
      </c>
      <c r="X29" s="7" t="n">
        <v>9750</v>
      </c>
      <c r="Y29" s="7" t="n">
        <v>9750</v>
      </c>
      <c r="Z29" s="7" t="n">
        <v>9750</v>
      </c>
      <c r="AA29" s="7" t="n">
        <v>9630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GA</t>
        </is>
      </c>
      <c r="M30" s="41" t="inlineStr">
        <is>
          <t>J</t>
        </is>
      </c>
      <c r="N30" s="41" t="inlineStr">
        <is>
          <t>Q</t>
        </is>
      </c>
      <c r="O30" s="41" t="inlineStr">
        <is>
          <t>J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9750</v>
      </c>
      <c r="X30" s="7" t="n">
        <v>9750</v>
      </c>
      <c r="Y30" s="7" t="n">
        <v>9750</v>
      </c>
      <c r="Z30" s="7" t="n">
        <v>9750</v>
      </c>
      <c r="AA30" s="7" t="n">
        <v>9630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J</t>
        </is>
      </c>
      <c r="N31" s="41" t="inlineStr">
        <is>
          <t>J</t>
        </is>
      </c>
      <c r="O31" s="41" t="inlineStr">
        <is>
          <t>Q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9750</v>
      </c>
      <c r="X31" s="7" t="n">
        <v>9750</v>
      </c>
      <c r="Y31" s="7" t="n">
        <v>9750</v>
      </c>
      <c r="Z31" s="7" t="n">
        <v>9750</v>
      </c>
      <c r="AA31" s="7" t="n">
        <v>9630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A</t>
        </is>
      </c>
      <c r="M32" s="41" t="inlineStr">
        <is>
          <t>GQ</t>
        </is>
      </c>
      <c r="N32" s="41" t="inlineStr">
        <is>
          <t>Q</t>
        </is>
      </c>
      <c r="O32" s="41" t="inlineStr">
        <is>
          <t>A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9750</v>
      </c>
      <c r="X32" s="7" t="n">
        <v>9750</v>
      </c>
      <c r="Y32" s="7" t="n">
        <v>9750</v>
      </c>
      <c r="Z32" s="7" t="n">
        <v>9750</v>
      </c>
      <c r="AA32" s="7" t="n">
        <v>9630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K</t>
        </is>
      </c>
      <c r="O33" s="41" t="inlineStr">
        <is>
          <t>Q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9750</v>
      </c>
      <c r="X33" s="7" t="n">
        <v>9750</v>
      </c>
      <c r="Y33" s="7" t="n">
        <v>9750</v>
      </c>
      <c r="Z33" s="7" t="n">
        <v>9750</v>
      </c>
      <c r="AA33" s="7" t="n">
        <v>9630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M1</t>
        </is>
      </c>
      <c r="N34" s="41" t="inlineStr">
        <is>
          <t>M2</t>
        </is>
      </c>
      <c r="O34" s="41" t="inlineStr">
        <is>
          <t>M3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9750</v>
      </c>
      <c r="X34" s="7" t="n">
        <v>9750</v>
      </c>
      <c r="Y34" s="7" t="n">
        <v>9750</v>
      </c>
      <c r="Z34" s="7" t="n">
        <v>9750</v>
      </c>
      <c r="AA34" s="7" t="n">
        <v>9630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GA</t>
        </is>
      </c>
      <c r="M35" s="41" t="inlineStr">
        <is>
          <t>A</t>
        </is>
      </c>
      <c r="N35" s="41" t="inlineStr">
        <is>
          <t>GJ</t>
        </is>
      </c>
      <c r="O35" s="41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9750</v>
      </c>
      <c r="X35" s="7" t="n">
        <v>9750</v>
      </c>
      <c r="Y35" s="7" t="n">
        <v>9750</v>
      </c>
      <c r="Z35" s="7" t="n">
        <v>9750</v>
      </c>
      <c r="AA35" s="7" t="n">
        <v>9630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GK</t>
        </is>
      </c>
      <c r="O36" s="41" t="inlineStr">
        <is>
          <t>J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9750</v>
      </c>
      <c r="X36" s="7" t="n">
        <v>9750</v>
      </c>
      <c r="Y36" s="7" t="n">
        <v>9750</v>
      </c>
      <c r="Z36" s="7" t="n">
        <v>9750</v>
      </c>
      <c r="AA36" s="7" t="n">
        <v>9630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A</t>
        </is>
      </c>
      <c r="M37" s="41" t="inlineStr">
        <is>
          <t>K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9750</v>
      </c>
      <c r="X37" s="7" t="n">
        <v>9750</v>
      </c>
      <c r="Y37" s="7" t="n">
        <v>9750</v>
      </c>
      <c r="Z37" s="7" t="n">
        <v>9750</v>
      </c>
      <c r="AA37" s="7" t="n">
        <v>9630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M4</t>
        </is>
      </c>
      <c r="N38" s="41" t="inlineStr">
        <is>
          <t>M4</t>
        </is>
      </c>
      <c r="O38" s="41" t="inlineStr">
        <is>
          <t>M4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9750</v>
      </c>
      <c r="X38" s="7" t="n">
        <v>9750</v>
      </c>
      <c r="Y38" s="7" t="n">
        <v>9750</v>
      </c>
      <c r="Z38" s="7" t="n">
        <v>9750</v>
      </c>
      <c r="AA38" s="7" t="n">
        <v>9630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M4</t>
        </is>
      </c>
      <c r="M39" s="41" t="inlineStr">
        <is>
          <t>M1</t>
        </is>
      </c>
      <c r="N39" s="41" t="inlineStr">
        <is>
          <t>M4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9750</v>
      </c>
      <c r="X39" s="7" t="n">
        <v>9750</v>
      </c>
      <c r="Y39" s="7" t="n">
        <v>9750</v>
      </c>
      <c r="Z39" s="7" t="n">
        <v>9750</v>
      </c>
      <c r="AA39" s="7" t="n">
        <v>9630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GA</t>
        </is>
      </c>
      <c r="M40" s="41" t="inlineStr">
        <is>
          <t>J</t>
        </is>
      </c>
      <c r="N40" s="41" t="inlineStr">
        <is>
          <t>K</t>
        </is>
      </c>
      <c r="O40" s="41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9750</v>
      </c>
      <c r="X40" s="7" t="n">
        <v>9750</v>
      </c>
      <c r="Y40" s="7" t="n">
        <v>9750</v>
      </c>
      <c r="Z40" s="7" t="n">
        <v>9750</v>
      </c>
      <c r="AA40" s="7" t="n">
        <v>9630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M3</t>
        </is>
      </c>
      <c r="M41" s="41" t="inlineStr">
        <is>
          <t>K</t>
        </is>
      </c>
      <c r="N41" s="41" t="inlineStr">
        <is>
          <t>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9750</v>
      </c>
      <c r="X41" s="7" t="n">
        <v>9750</v>
      </c>
      <c r="Y41" s="7" t="n">
        <v>9750</v>
      </c>
      <c r="Z41" s="7" t="n">
        <v>9750</v>
      </c>
      <c r="AA41" s="7" t="n">
        <v>9630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K</t>
        </is>
      </c>
      <c r="O42" s="41" t="inlineStr">
        <is>
          <t>J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9750</v>
      </c>
      <c r="X42" s="7" t="n">
        <v>9750</v>
      </c>
      <c r="Y42" s="7" t="n">
        <v>9750</v>
      </c>
      <c r="Z42" s="7" t="n">
        <v>9750</v>
      </c>
      <c r="AA42" s="7" t="n">
        <v>9630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K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9750</v>
      </c>
      <c r="X43" s="7" t="n">
        <v>9750</v>
      </c>
      <c r="Y43" s="7" t="n">
        <v>9750</v>
      </c>
      <c r="Z43" s="7" t="n">
        <v>9750</v>
      </c>
      <c r="AA43" s="7" t="n">
        <v>9630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G2</t>
        </is>
      </c>
      <c r="M44" s="41" t="inlineStr">
        <is>
          <t>M4</t>
        </is>
      </c>
      <c r="N44" s="41" t="inlineStr">
        <is>
          <t>M4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9750</v>
      </c>
      <c r="X44" s="7" t="n">
        <v>9750</v>
      </c>
      <c r="Y44" s="7" t="n">
        <v>9750</v>
      </c>
      <c r="Z44" s="7" t="n">
        <v>9750</v>
      </c>
      <c r="AA44" s="7" t="n">
        <v>9630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M3</t>
        </is>
      </c>
      <c r="M45" s="41" t="inlineStr">
        <is>
          <t>M4</t>
        </is>
      </c>
      <c r="N45" s="41" t="inlineStr">
        <is>
          <t>Q</t>
        </is>
      </c>
      <c r="O45" s="41" t="inlineStr">
        <is>
          <t>A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9750</v>
      </c>
      <c r="X45" s="7" t="n">
        <v>9750</v>
      </c>
      <c r="Y45" s="7" t="n">
        <v>9750</v>
      </c>
      <c r="Z45" s="7" t="n">
        <v>9750</v>
      </c>
      <c r="AA45" s="7" t="n">
        <v>9630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A</t>
        </is>
      </c>
      <c r="M46" s="41" t="inlineStr">
        <is>
          <t>M3</t>
        </is>
      </c>
      <c r="N46" s="41" t="inlineStr">
        <is>
          <t>M4</t>
        </is>
      </c>
      <c r="O46" s="41" t="inlineStr">
        <is>
          <t>M3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9750</v>
      </c>
      <c r="X46" s="7" t="n">
        <v>9750</v>
      </c>
      <c r="Y46" s="7" t="n">
        <v>9750</v>
      </c>
      <c r="Z46" s="7" t="n">
        <v>9750</v>
      </c>
      <c r="AA46" s="7" t="n">
        <v>9630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GA</t>
        </is>
      </c>
      <c r="M47" s="41" t="inlineStr">
        <is>
          <t>M3</t>
        </is>
      </c>
      <c r="N47" s="41" t="inlineStr">
        <is>
          <t>G4</t>
        </is>
      </c>
      <c r="O47" s="41" t="inlineStr">
        <is>
          <t>K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9750</v>
      </c>
      <c r="X47" s="7" t="n">
        <v>9750</v>
      </c>
      <c r="Y47" s="7" t="n">
        <v>9750</v>
      </c>
      <c r="Z47" s="7" t="n">
        <v>9750</v>
      </c>
      <c r="AA47" s="7" t="n">
        <v>9630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Q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9750</v>
      </c>
      <c r="X48" s="7" t="n">
        <v>9750</v>
      </c>
      <c r="Y48" s="7" t="n">
        <v>9750</v>
      </c>
      <c r="Z48" s="7" t="n">
        <v>9750</v>
      </c>
      <c r="AA48" s="7" t="n">
        <v>12712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Q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9750</v>
      </c>
      <c r="X49" s="7" t="n">
        <v>9750</v>
      </c>
      <c r="Y49" s="7" t="n">
        <v>12871</v>
      </c>
      <c r="Z49" s="7" t="n">
        <v>9750</v>
      </c>
      <c r="AA49" s="7" t="n">
        <v>12712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K</t>
        </is>
      </c>
      <c r="M50" s="41" t="inlineStr">
        <is>
          <t>M4</t>
        </is>
      </c>
      <c r="N50" s="41" t="inlineStr">
        <is>
          <t>G4</t>
        </is>
      </c>
      <c r="O50" s="41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9750</v>
      </c>
      <c r="X50" s="7" t="n">
        <v>9750</v>
      </c>
      <c r="Y50" s="7" t="n">
        <v>12871</v>
      </c>
      <c r="Z50" s="7" t="n">
        <v>9750</v>
      </c>
      <c r="AA50" s="7" t="n">
        <v>12712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M2</t>
        </is>
      </c>
      <c r="M51" s="41" t="inlineStr">
        <is>
          <t>GQ</t>
        </is>
      </c>
      <c r="N51" s="41" t="inlineStr">
        <is>
          <t>GQ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9750</v>
      </c>
      <c r="X51" s="7" t="n">
        <v>9750</v>
      </c>
      <c r="Y51" s="7" t="n">
        <v>12871</v>
      </c>
      <c r="Z51" s="7" t="n">
        <v>12871</v>
      </c>
      <c r="AA51" s="7" t="n">
        <v>12712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K</t>
        </is>
      </c>
      <c r="M52" s="41" t="inlineStr">
        <is>
          <t>C1</t>
        </is>
      </c>
      <c r="N52" s="41" t="inlineStr">
        <is>
          <t>Q</t>
        </is>
      </c>
      <c r="O52" s="41" t="inlineStr">
        <is>
          <t>M4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9750</v>
      </c>
      <c r="X52" s="7" t="n">
        <v>9750</v>
      </c>
      <c r="Y52" s="7" t="n">
        <v>12871</v>
      </c>
      <c r="Z52" s="7" t="n">
        <v>12871</v>
      </c>
      <c r="AA52" s="7" t="n">
        <v>9630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M4</t>
        </is>
      </c>
      <c r="M53" s="41" t="inlineStr">
        <is>
          <t>M1</t>
        </is>
      </c>
      <c r="N53" s="41" t="inlineStr">
        <is>
          <t>J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9750</v>
      </c>
      <c r="X53" s="7" t="n">
        <v>9750</v>
      </c>
      <c r="Y53" s="7" t="n">
        <v>9750</v>
      </c>
      <c r="Z53" s="7" t="n">
        <v>12871</v>
      </c>
      <c r="AA53" s="7" t="n">
        <v>9630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C1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9750</v>
      </c>
      <c r="X54" s="7" t="n">
        <v>9750</v>
      </c>
      <c r="Y54" s="7" t="n">
        <v>9750</v>
      </c>
      <c r="Z54" s="7" t="n">
        <v>12871</v>
      </c>
      <c r="AA54" s="7" t="n">
        <v>9630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M3</t>
        </is>
      </c>
      <c r="M55" s="41" t="inlineStr">
        <is>
          <t>J</t>
        </is>
      </c>
      <c r="N55" s="41" t="inlineStr">
        <is>
          <t>K</t>
        </is>
      </c>
      <c r="O55" s="41" t="inlineStr">
        <is>
          <t>K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9750</v>
      </c>
      <c r="X55" s="7" t="n">
        <v>9750</v>
      </c>
      <c r="Y55" s="7" t="n">
        <v>9750</v>
      </c>
      <c r="Z55" s="7" t="n">
        <v>9750</v>
      </c>
      <c r="AA55" s="7" t="n">
        <v>9630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G4</t>
        </is>
      </c>
      <c r="M56" s="41" t="inlineStr">
        <is>
          <t>M3</t>
        </is>
      </c>
      <c r="N56" s="41" t="inlineStr">
        <is>
          <t>M4</t>
        </is>
      </c>
      <c r="O56" s="41" t="inlineStr">
        <is>
          <t>A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9750</v>
      </c>
      <c r="X56" s="7" t="n">
        <v>9750</v>
      </c>
      <c r="Y56" s="7" t="n">
        <v>9750</v>
      </c>
      <c r="Z56" s="7" t="n">
        <v>9750</v>
      </c>
      <c r="AA56" s="7" t="n">
        <v>9630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A</t>
        </is>
      </c>
      <c r="M57" s="41" t="inlineStr">
        <is>
          <t>M1</t>
        </is>
      </c>
      <c r="N57" s="41" t="inlineStr">
        <is>
          <t>K</t>
        </is>
      </c>
      <c r="O57" s="41" t="inlineStr">
        <is>
          <t>M4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9750</v>
      </c>
      <c r="X57" s="7" t="n">
        <v>9750</v>
      </c>
      <c r="Y57" s="7" t="n">
        <v>9750</v>
      </c>
      <c r="Z57" s="7" t="n">
        <v>9750</v>
      </c>
      <c r="AA57" s="7" t="n">
        <v>9630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M4</t>
        </is>
      </c>
      <c r="N58" s="41" t="inlineStr">
        <is>
          <t>M2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9750</v>
      </c>
      <c r="X58" s="7" t="n">
        <v>9750</v>
      </c>
      <c r="Y58" s="7" t="n">
        <v>9750</v>
      </c>
      <c r="Z58" s="7" t="n">
        <v>9750</v>
      </c>
      <c r="AA58" s="7" t="n">
        <v>9630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M2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9750</v>
      </c>
      <c r="X59" s="7" t="n">
        <v>9750</v>
      </c>
      <c r="Y59" s="7" t="n">
        <v>9750</v>
      </c>
      <c r="Z59" s="7" t="n">
        <v>9750</v>
      </c>
      <c r="AA59" s="7" t="n">
        <v>9630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G4</t>
        </is>
      </c>
      <c r="M60" s="41" t="inlineStr">
        <is>
          <t>GA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9750</v>
      </c>
      <c r="X60" s="7" t="n">
        <v>9750</v>
      </c>
      <c r="Y60" s="7" t="n">
        <v>9750</v>
      </c>
      <c r="Z60" s="7" t="n">
        <v>9750</v>
      </c>
      <c r="AA60" s="7" t="n">
        <v>9630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9750</v>
      </c>
      <c r="X61" s="7" t="n">
        <v>9750</v>
      </c>
      <c r="Y61" s="7" t="n">
        <v>9750</v>
      </c>
      <c r="Z61" s="7" t="n">
        <v>9750</v>
      </c>
      <c r="AA61" s="7" t="n">
        <v>9630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M3</t>
        </is>
      </c>
      <c r="M62" s="41" t="inlineStr">
        <is>
          <t>M1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9750</v>
      </c>
      <c r="X62" s="7" t="n">
        <v>9750</v>
      </c>
      <c r="Y62" s="7" t="n">
        <v>9750</v>
      </c>
      <c r="Z62" s="7" t="n">
        <v>9750</v>
      </c>
      <c r="AA62" s="7" t="n">
        <v>9630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G4</t>
        </is>
      </c>
      <c r="M63" s="41" t="inlineStr">
        <is>
          <t>M3</t>
        </is>
      </c>
      <c r="N63" s="41" t="inlineStr">
        <is>
          <t>K</t>
        </is>
      </c>
      <c r="O63" s="41" t="inlineStr">
        <is>
          <t>M3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9750</v>
      </c>
      <c r="X63" s="7" t="n">
        <v>9750</v>
      </c>
      <c r="Y63" s="7" t="n">
        <v>9750</v>
      </c>
      <c r="Z63" s="7" t="n">
        <v>9750</v>
      </c>
      <c r="AA63" s="7" t="n">
        <v>9630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9750</v>
      </c>
      <c r="X64" s="7" t="n">
        <v>9750</v>
      </c>
      <c r="Y64" s="7" t="n">
        <v>9750</v>
      </c>
      <c r="Z64" s="7" t="n">
        <v>9750</v>
      </c>
      <c r="AA64" s="7" t="n">
        <v>9630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G4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9750</v>
      </c>
      <c r="X65" s="7" t="n">
        <v>9750</v>
      </c>
      <c r="Y65" s="7" t="n">
        <v>9750</v>
      </c>
      <c r="Z65" s="7" t="n">
        <v>9750</v>
      </c>
      <c r="AA65" s="7" t="n">
        <v>9630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M3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9750</v>
      </c>
      <c r="X66" s="7" t="n">
        <v>9750</v>
      </c>
      <c r="Y66" s="7" t="n">
        <v>9750</v>
      </c>
      <c r="Z66" s="7" t="n">
        <v>9750</v>
      </c>
      <c r="AA66" s="7" t="n">
        <v>9630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G4</t>
        </is>
      </c>
      <c r="M67" s="41" t="inlineStr">
        <is>
          <t>M2</t>
        </is>
      </c>
      <c r="N67" s="41" t="inlineStr">
        <is>
          <t>K</t>
        </is>
      </c>
      <c r="O67" s="41" t="inlineStr">
        <is>
          <t>M4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9750</v>
      </c>
      <c r="X67" s="7" t="n">
        <v>9750</v>
      </c>
      <c r="Y67" s="7" t="n">
        <v>9750</v>
      </c>
      <c r="Z67" s="7" t="n">
        <v>9750</v>
      </c>
      <c r="AA67" s="7" t="n">
        <v>9630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M2</t>
        </is>
      </c>
      <c r="M68" s="41" t="inlineStr">
        <is>
          <t>M2</t>
        </is>
      </c>
      <c r="N68" s="41" t="inlineStr">
        <is>
          <t>K</t>
        </is>
      </c>
      <c r="O68" s="41" t="inlineStr">
        <is>
          <t>M3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9750</v>
      </c>
      <c r="X68" s="7" t="n">
        <v>9750</v>
      </c>
      <c r="Y68" s="7" t="n">
        <v>9750</v>
      </c>
      <c r="Z68" s="7" t="n">
        <v>9750</v>
      </c>
      <c r="AA68" s="7" t="n">
        <v>9630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Q</t>
        </is>
      </c>
      <c r="M69" s="41" t="inlineStr">
        <is>
          <t>G2</t>
        </is>
      </c>
      <c r="N69" s="41" t="inlineStr">
        <is>
          <t>K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12871</v>
      </c>
      <c r="X69" s="7" t="n">
        <v>9750</v>
      </c>
      <c r="Y69" s="7" t="n">
        <v>9750</v>
      </c>
      <c r="Z69" s="7" t="n">
        <v>12871</v>
      </c>
      <c r="AA69" s="7" t="n">
        <v>9630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K</t>
        </is>
      </c>
      <c r="M70" s="41" t="inlineStr">
        <is>
          <t>J</t>
        </is>
      </c>
      <c r="N70" s="41" t="inlineStr">
        <is>
          <t>K</t>
        </is>
      </c>
      <c r="O70" s="41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12871</v>
      </c>
      <c r="X70" s="7" t="n">
        <v>9750</v>
      </c>
      <c r="Y70" s="7" t="n">
        <v>9750</v>
      </c>
      <c r="Z70" s="7" t="n">
        <v>12871</v>
      </c>
      <c r="AA70" s="7" t="n">
        <v>9630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A</t>
        </is>
      </c>
      <c r="N71" s="41" t="inlineStr">
        <is>
          <t>M3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12871</v>
      </c>
      <c r="X71" s="7" t="n">
        <v>9750</v>
      </c>
      <c r="Y71" s="7" t="n">
        <v>9750</v>
      </c>
      <c r="Z71" s="7" t="n">
        <v>12871</v>
      </c>
      <c r="AA71" s="7" t="n">
        <v>9630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12871</v>
      </c>
      <c r="X72" s="7" t="n">
        <v>12871</v>
      </c>
      <c r="Y72" s="7" t="n">
        <v>9750</v>
      </c>
      <c r="Z72" s="7" t="n">
        <v>12871</v>
      </c>
      <c r="AA72" s="7" t="n">
        <v>9630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M3</t>
        </is>
      </c>
      <c r="N73" s="41" t="inlineStr">
        <is>
          <t>Q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9750</v>
      </c>
      <c r="X73" s="7" t="n">
        <v>12871</v>
      </c>
      <c r="Y73" s="7" t="n">
        <v>9750</v>
      </c>
      <c r="Z73" s="7" t="n">
        <v>9750</v>
      </c>
      <c r="AA73" s="7" t="n">
        <v>9630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GJ</t>
        </is>
      </c>
      <c r="M74" s="41" t="inlineStr">
        <is>
          <t>K</t>
        </is>
      </c>
      <c r="N74" s="41" t="inlineStr">
        <is>
          <t>K</t>
        </is>
      </c>
      <c r="O74" s="41" t="inlineStr">
        <is>
          <t>J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9750</v>
      </c>
      <c r="X74" s="7" t="n">
        <v>12871</v>
      </c>
      <c r="Y74" s="7" t="n">
        <v>9750</v>
      </c>
      <c r="Z74" s="7" t="n">
        <v>9750</v>
      </c>
      <c r="AA74" s="7" t="n">
        <v>9630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K</t>
        </is>
      </c>
      <c r="N75" s="41" t="inlineStr">
        <is>
          <t>M4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9750</v>
      </c>
      <c r="X75" s="7" t="n">
        <v>12871</v>
      </c>
      <c r="Y75" s="7" t="n">
        <v>9750</v>
      </c>
      <c r="Z75" s="7" t="n">
        <v>9750</v>
      </c>
      <c r="AA75" s="7" t="n">
        <v>9630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A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9750</v>
      </c>
      <c r="X76" s="7" t="n">
        <v>9750</v>
      </c>
      <c r="Y76" s="7" t="n">
        <v>9750</v>
      </c>
      <c r="Z76" s="7" t="n">
        <v>9750</v>
      </c>
      <c r="AA76" s="7" t="n">
        <v>9630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A</t>
        </is>
      </c>
      <c r="M77" s="41" t="inlineStr">
        <is>
          <t>M4</t>
        </is>
      </c>
      <c r="N77" s="41" t="inlineStr">
        <is>
          <t>M4</t>
        </is>
      </c>
      <c r="O77" s="41" t="inlineStr">
        <is>
          <t>M4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9750</v>
      </c>
      <c r="X77" s="7" t="n">
        <v>9750</v>
      </c>
      <c r="Y77" s="7" t="n">
        <v>9750</v>
      </c>
      <c r="Z77" s="7" t="n">
        <v>9750</v>
      </c>
      <c r="AA77" s="7" t="n">
        <v>9630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M1</t>
        </is>
      </c>
      <c r="M78" s="41" t="inlineStr">
        <is>
          <t>Q</t>
        </is>
      </c>
      <c r="N78" s="41" t="inlineStr">
        <is>
          <t>K</t>
        </is>
      </c>
      <c r="O78" s="41" t="inlineStr">
        <is>
          <t>M1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9750</v>
      </c>
      <c r="X78" s="7" t="n">
        <v>9750</v>
      </c>
      <c r="Y78" s="7" t="n">
        <v>9750</v>
      </c>
      <c r="Z78" s="7" t="n">
        <v>9750</v>
      </c>
      <c r="AA78" s="7" t="n">
        <v>9630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Q</t>
        </is>
      </c>
      <c r="M79" s="41" t="inlineStr">
        <is>
          <t>Q</t>
        </is>
      </c>
      <c r="N79" s="41" t="inlineStr">
        <is>
          <t>M4</t>
        </is>
      </c>
      <c r="O79" s="41" t="inlineStr">
        <is>
          <t>Q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9750</v>
      </c>
      <c r="X79" s="7" t="n">
        <v>9750</v>
      </c>
      <c r="Y79" s="7" t="n">
        <v>9750</v>
      </c>
      <c r="Z79" s="7" t="n">
        <v>9750</v>
      </c>
      <c r="AA79" s="7" t="n">
        <v>9630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M2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9750</v>
      </c>
      <c r="X80" s="7" t="n">
        <v>9750</v>
      </c>
      <c r="Y80" s="7" t="n">
        <v>9750</v>
      </c>
      <c r="Z80" s="7" t="n">
        <v>9750</v>
      </c>
      <c r="AA80" s="7" t="n">
        <v>9630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J</t>
        </is>
      </c>
      <c r="M81" s="41" t="inlineStr">
        <is>
          <t>M2</t>
        </is>
      </c>
      <c r="N81" s="41" t="inlineStr">
        <is>
          <t>M4</t>
        </is>
      </c>
      <c r="O81" s="41" t="inlineStr">
        <is>
          <t>J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9750</v>
      </c>
      <c r="X81" s="7" t="n">
        <v>9750</v>
      </c>
      <c r="Y81" s="7" t="n">
        <v>9750</v>
      </c>
      <c r="Z81" s="7" t="n">
        <v>9750</v>
      </c>
      <c r="AA81" s="7" t="n">
        <v>9630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G1</t>
        </is>
      </c>
      <c r="M82" s="41" t="inlineStr">
        <is>
          <t>Q</t>
        </is>
      </c>
      <c r="N82" s="41" t="inlineStr">
        <is>
          <t>M2</t>
        </is>
      </c>
      <c r="O82" s="41" t="inlineStr">
        <is>
          <t>M4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9750</v>
      </c>
      <c r="X82" s="7" t="n">
        <v>9750</v>
      </c>
      <c r="Y82" s="7" t="n">
        <v>9750</v>
      </c>
      <c r="Z82" s="7" t="n">
        <v>9750</v>
      </c>
      <c r="AA82" s="7" t="n">
        <v>9630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A</t>
        </is>
      </c>
      <c r="M83" s="41" t="inlineStr">
        <is>
          <t>Q</t>
        </is>
      </c>
      <c r="N83" s="41" t="inlineStr">
        <is>
          <t>M1</t>
        </is>
      </c>
      <c r="O83" s="41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9750</v>
      </c>
      <c r="X83" s="7" t="n">
        <v>9750</v>
      </c>
      <c r="Y83" s="7" t="n">
        <v>9750</v>
      </c>
      <c r="Z83" s="7" t="n">
        <v>9750</v>
      </c>
      <c r="AA83" s="7" t="n">
        <v>9630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GJ</t>
        </is>
      </c>
      <c r="M84" s="41" t="inlineStr">
        <is>
          <t>J</t>
        </is>
      </c>
      <c r="N84" s="41" t="inlineStr">
        <is>
          <t>Q</t>
        </is>
      </c>
      <c r="O84" s="41" t="inlineStr">
        <is>
          <t>K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9750</v>
      </c>
      <c r="X84" s="7" t="n">
        <v>9750</v>
      </c>
      <c r="Y84" s="7" t="n">
        <v>9750</v>
      </c>
      <c r="Z84" s="7" t="n">
        <v>9750</v>
      </c>
      <c r="AA84" s="7" t="n">
        <v>9630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A</t>
        </is>
      </c>
      <c r="M85" s="41" t="inlineStr">
        <is>
          <t>J</t>
        </is>
      </c>
      <c r="N85" s="41" t="inlineStr">
        <is>
          <t>M2</t>
        </is>
      </c>
      <c r="O85" s="41" t="inlineStr">
        <is>
          <t>K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9750</v>
      </c>
      <c r="X85" s="7" t="n">
        <v>9750</v>
      </c>
      <c r="Y85" s="7" t="n">
        <v>9750</v>
      </c>
      <c r="Z85" s="7" t="n">
        <v>9750</v>
      </c>
      <c r="AA85" s="7" t="n">
        <v>9630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G3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9750</v>
      </c>
      <c r="X86" s="7" t="n">
        <v>9750</v>
      </c>
      <c r="Y86" s="7" t="n">
        <v>9750</v>
      </c>
      <c r="Z86" s="7" t="n">
        <v>9750</v>
      </c>
      <c r="AA86" s="7" t="n">
        <v>9630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9750</v>
      </c>
      <c r="X87" s="7" t="n">
        <v>9750</v>
      </c>
      <c r="Y87" s="7" t="n">
        <v>9750</v>
      </c>
      <c r="Z87" s="7" t="n">
        <v>9750</v>
      </c>
      <c r="AA87" s="7" t="n">
        <v>9630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M2</t>
        </is>
      </c>
      <c r="M88" s="41" t="inlineStr">
        <is>
          <t>M3</t>
        </is>
      </c>
      <c r="N88" s="41" t="inlineStr">
        <is>
          <t>A</t>
        </is>
      </c>
      <c r="O88" s="41" t="inlineStr">
        <is>
          <t>A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9750</v>
      </c>
      <c r="X88" s="7" t="n">
        <v>9750</v>
      </c>
      <c r="Y88" s="7" t="n">
        <v>9750</v>
      </c>
      <c r="Z88" s="7" t="n">
        <v>9750</v>
      </c>
      <c r="AA88" s="7" t="n">
        <v>9630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G2</t>
        </is>
      </c>
      <c r="M89" s="41" t="inlineStr">
        <is>
          <t>J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9750</v>
      </c>
      <c r="X89" s="7" t="n">
        <v>12871</v>
      </c>
      <c r="Y89" s="7" t="n">
        <v>9750</v>
      </c>
      <c r="Z89" s="7" t="n">
        <v>9750</v>
      </c>
      <c r="AA89" s="7" t="n">
        <v>9630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GK</t>
        </is>
      </c>
      <c r="M90" s="41" t="inlineStr">
        <is>
          <t>J</t>
        </is>
      </c>
      <c r="N90" s="41" t="inlineStr">
        <is>
          <t>M3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9750</v>
      </c>
      <c r="X90" s="7" t="n">
        <v>12871</v>
      </c>
      <c r="Y90" s="7" t="n">
        <v>9750</v>
      </c>
      <c r="Z90" s="7" t="n">
        <v>9750</v>
      </c>
      <c r="AA90" s="7" t="n">
        <v>9630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M4</t>
        </is>
      </c>
      <c r="M91" s="41" t="inlineStr">
        <is>
          <t>M3</t>
        </is>
      </c>
      <c r="N91" s="41" t="inlineStr">
        <is>
          <t>M1</t>
        </is>
      </c>
      <c r="O91" s="41" t="inlineStr">
        <is>
          <t>M1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9750</v>
      </c>
      <c r="X91" s="7" t="n">
        <v>12871</v>
      </c>
      <c r="Y91" s="7" t="n">
        <v>9750</v>
      </c>
      <c r="Z91" s="7" t="n">
        <v>12871</v>
      </c>
      <c r="AA91" s="7" t="n">
        <v>12712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M3</t>
        </is>
      </c>
      <c r="N92" s="41" t="inlineStr">
        <is>
          <t>K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9750</v>
      </c>
      <c r="X92" s="7" t="n">
        <v>12871</v>
      </c>
      <c r="Y92" s="7" t="n">
        <v>9750</v>
      </c>
      <c r="Z92" s="7" t="n">
        <v>12871</v>
      </c>
      <c r="AA92" s="7" t="n">
        <v>12712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M1</t>
        </is>
      </c>
      <c r="M93" s="41" t="inlineStr">
        <is>
          <t>Q</t>
        </is>
      </c>
      <c r="N93" s="41" t="inlineStr">
        <is>
          <t>A</t>
        </is>
      </c>
      <c r="O93" s="41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9750</v>
      </c>
      <c r="X93" s="7" t="n">
        <v>9750</v>
      </c>
      <c r="Y93" s="7" t="n">
        <v>9750</v>
      </c>
      <c r="Z93" s="7" t="n">
        <v>12871</v>
      </c>
      <c r="AA93" s="7" t="n">
        <v>12712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G4</t>
        </is>
      </c>
      <c r="M94" s="41" t="inlineStr">
        <is>
          <t>J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9750</v>
      </c>
      <c r="X94" s="7" t="n">
        <v>9750</v>
      </c>
      <c r="Y94" s="7" t="n">
        <v>9750</v>
      </c>
      <c r="Z94" s="7" t="n">
        <v>12871</v>
      </c>
      <c r="AA94" s="7" t="n">
        <v>12712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M4</t>
        </is>
      </c>
      <c r="M95" s="41" t="inlineStr">
        <is>
          <t>A</t>
        </is>
      </c>
      <c r="N95" s="41" t="inlineStr">
        <is>
          <t>M2</t>
        </is>
      </c>
      <c r="O95" s="41" t="inlineStr">
        <is>
          <t>J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9750</v>
      </c>
      <c r="X95" s="7" t="n">
        <v>9750</v>
      </c>
      <c r="Y95" s="7" t="n">
        <v>9750</v>
      </c>
      <c r="Z95" s="7" t="n">
        <v>9750</v>
      </c>
      <c r="AA95" s="7" t="n">
        <v>9630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M4</t>
        </is>
      </c>
      <c r="M96" s="41" t="inlineStr">
        <is>
          <t>GQ</t>
        </is>
      </c>
      <c r="N96" s="41" t="inlineStr">
        <is>
          <t>M4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9750</v>
      </c>
      <c r="X96" s="7" t="n">
        <v>9750</v>
      </c>
      <c r="Y96" s="7" t="n">
        <v>9750</v>
      </c>
      <c r="Z96" s="7" t="n">
        <v>9750</v>
      </c>
      <c r="AA96" s="7" t="n">
        <v>9630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K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9750</v>
      </c>
      <c r="X97" s="7" t="n">
        <v>9750</v>
      </c>
      <c r="Y97" s="7" t="n">
        <v>12871</v>
      </c>
      <c r="Z97" s="7" t="n">
        <v>9750</v>
      </c>
      <c r="AA97" s="7" t="n">
        <v>9630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Q</t>
        </is>
      </c>
      <c r="M98" s="41" t="inlineStr">
        <is>
          <t>M1</t>
        </is>
      </c>
      <c r="N98" s="41" t="inlineStr">
        <is>
          <t>Q</t>
        </is>
      </c>
      <c r="O98" s="41" t="inlineStr">
        <is>
          <t>M2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9750</v>
      </c>
      <c r="X98" s="7" t="n">
        <v>9750</v>
      </c>
      <c r="Y98" s="7" t="n">
        <v>12871</v>
      </c>
      <c r="Z98" s="7" t="n">
        <v>9750</v>
      </c>
      <c r="AA98" s="7" t="n">
        <v>9630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M3</t>
        </is>
      </c>
      <c r="M99" s="41" t="inlineStr">
        <is>
          <t>GK</t>
        </is>
      </c>
      <c r="N99" s="41" t="inlineStr">
        <is>
          <t>Q</t>
        </is>
      </c>
      <c r="O99" s="41" t="inlineStr">
        <is>
          <t>M4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9750</v>
      </c>
      <c r="X99" s="7" t="n">
        <v>9750</v>
      </c>
      <c r="Y99" s="7" t="n">
        <v>12871</v>
      </c>
      <c r="Z99" s="7" t="n">
        <v>9750</v>
      </c>
      <c r="AA99" s="7" t="n">
        <v>9630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M1</t>
        </is>
      </c>
      <c r="M100" s="41" t="inlineStr">
        <is>
          <t>C1</t>
        </is>
      </c>
      <c r="N100" s="41" t="inlineStr">
        <is>
          <t>Q</t>
        </is>
      </c>
      <c r="O100" s="41" t="inlineStr">
        <is>
          <t>Q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9750</v>
      </c>
      <c r="X100" s="7" t="n">
        <v>9750</v>
      </c>
      <c r="Y100" s="7" t="n">
        <v>12871</v>
      </c>
      <c r="Z100" s="7" t="n">
        <v>9750</v>
      </c>
      <c r="AA100" s="7" t="n">
        <v>9630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Q</t>
        </is>
      </c>
      <c r="M101" s="41" t="inlineStr">
        <is>
          <t>M2</t>
        </is>
      </c>
      <c r="N101" s="41" t="inlineStr">
        <is>
          <t>K</t>
        </is>
      </c>
      <c r="O101" s="41" t="inlineStr">
        <is>
          <t>M3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9750</v>
      </c>
      <c r="X101" s="7" t="n">
        <v>9750</v>
      </c>
      <c r="Y101" s="7" t="n">
        <v>9750</v>
      </c>
      <c r="Z101" s="7" t="n">
        <v>9750</v>
      </c>
      <c r="AA101" s="7" t="n">
        <v>9630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A</t>
        </is>
      </c>
      <c r="M102" s="41" t="inlineStr">
        <is>
          <t>M3</t>
        </is>
      </c>
      <c r="N102" s="41" t="inlineStr">
        <is>
          <t>M4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9750</v>
      </c>
      <c r="X102" s="7" t="n">
        <v>9750</v>
      </c>
      <c r="Y102" s="7" t="n">
        <v>9750</v>
      </c>
      <c r="Z102" s="7" t="n">
        <v>9750</v>
      </c>
      <c r="AA102" s="7" t="n">
        <v>9630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M3</t>
        </is>
      </c>
      <c r="N103" s="41" t="inlineStr">
        <is>
          <t>M4</t>
        </is>
      </c>
      <c r="O103" s="41" t="inlineStr">
        <is>
          <t>M1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9750</v>
      </c>
      <c r="X103" s="7" t="n">
        <v>9750</v>
      </c>
      <c r="Y103" s="7" t="n">
        <v>9750</v>
      </c>
      <c r="Z103" s="7" t="n">
        <v>9750</v>
      </c>
      <c r="AA103" s="7" t="n">
        <v>9630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M3</t>
        </is>
      </c>
      <c r="M104" s="41" t="inlineStr">
        <is>
          <t>A</t>
        </is>
      </c>
      <c r="N104" s="41" t="inlineStr">
        <is>
          <t>K</t>
        </is>
      </c>
      <c r="O104" s="41" t="inlineStr">
        <is>
          <t>M1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9750</v>
      </c>
      <c r="X104" s="7" t="n">
        <v>9750</v>
      </c>
      <c r="Y104" s="7" t="n">
        <v>9750</v>
      </c>
      <c r="Z104" s="7" t="n">
        <v>9750</v>
      </c>
      <c r="AA104" s="7" t="n">
        <v>9630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M3</t>
        </is>
      </c>
      <c r="M105" s="41" t="inlineStr">
        <is>
          <t>K</t>
        </is>
      </c>
      <c r="N105" s="41" t="inlineStr">
        <is>
          <t>M4</t>
        </is>
      </c>
      <c r="O105" s="41" t="inlineStr">
        <is>
          <t>A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9750</v>
      </c>
      <c r="X105" s="7" t="n">
        <v>9750</v>
      </c>
      <c r="Y105" s="7" t="n">
        <v>9750</v>
      </c>
      <c r="Z105" s="7" t="n">
        <v>9750</v>
      </c>
      <c r="AA105" s="7" t="n">
        <v>9630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J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9750</v>
      </c>
      <c r="X106" s="7" t="n">
        <v>9750</v>
      </c>
      <c r="Y106" s="7" t="n">
        <v>9750</v>
      </c>
      <c r="Z106" s="7" t="n">
        <v>9750</v>
      </c>
      <c r="AA106" s="7" t="n">
        <v>9630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G1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9750</v>
      </c>
      <c r="X107" s="7" t="n">
        <v>9750</v>
      </c>
      <c r="Y107" s="7" t="n">
        <v>9750</v>
      </c>
      <c r="Z107" s="7" t="n">
        <v>9750</v>
      </c>
      <c r="AA107" s="7" t="n">
        <v>9630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G2</t>
        </is>
      </c>
      <c r="M108" s="41" t="inlineStr">
        <is>
          <t>M4</t>
        </is>
      </c>
      <c r="N108" s="41" t="inlineStr">
        <is>
          <t>M4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9750</v>
      </c>
      <c r="X108" s="7" t="n">
        <v>9750</v>
      </c>
      <c r="Y108" s="7" t="n">
        <v>12871</v>
      </c>
      <c r="Z108" s="7" t="n">
        <v>9750</v>
      </c>
      <c r="AA108" s="7" t="n">
        <v>9630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M3</t>
        </is>
      </c>
      <c r="M109" s="41" t="inlineStr">
        <is>
          <t>M4</t>
        </is>
      </c>
      <c r="N109" s="41" t="inlineStr">
        <is>
          <t>M4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9750</v>
      </c>
      <c r="X109" s="7" t="n">
        <v>9750</v>
      </c>
      <c r="Y109" s="7" t="n">
        <v>12871</v>
      </c>
      <c r="Z109" s="7" t="n">
        <v>9750</v>
      </c>
      <c r="AA109" s="7" t="n">
        <v>9630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K</t>
        </is>
      </c>
      <c r="O110" s="41" t="inlineStr">
        <is>
          <t>M4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9750</v>
      </c>
      <c r="X110" s="7" t="n">
        <v>9750</v>
      </c>
      <c r="Y110" s="7" t="n">
        <v>12871</v>
      </c>
      <c r="Z110" s="7" t="n">
        <v>9750</v>
      </c>
      <c r="AA110" s="7" t="n">
        <v>9630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M4</t>
        </is>
      </c>
      <c r="O111" s="41" t="inlineStr">
        <is>
          <t>A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9750</v>
      </c>
      <c r="X111" s="7" t="n">
        <v>9750</v>
      </c>
      <c r="Y111" s="7" t="n">
        <v>12871</v>
      </c>
      <c r="Z111" s="7" t="n">
        <v>9750</v>
      </c>
      <c r="AA111" s="7" t="n">
        <v>9630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G4</t>
        </is>
      </c>
      <c r="N112" s="41" t="inlineStr">
        <is>
          <t>M4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9750</v>
      </c>
      <c r="X112" s="7" t="n">
        <v>9750</v>
      </c>
      <c r="Y112" s="7" t="n">
        <v>9750</v>
      </c>
      <c r="Z112" s="7" t="n">
        <v>9750</v>
      </c>
      <c r="AA112" s="7" t="n">
        <v>9630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Q</t>
        </is>
      </c>
      <c r="M113" s="41" t="inlineStr">
        <is>
          <t>G3</t>
        </is>
      </c>
      <c r="N113" s="41" t="inlineStr">
        <is>
          <t>Q</t>
        </is>
      </c>
      <c r="O113" s="41" t="inlineStr">
        <is>
          <t>J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9750</v>
      </c>
      <c r="X113" s="7" t="n">
        <v>9750</v>
      </c>
      <c r="Y113" s="7" t="n">
        <v>9750</v>
      </c>
      <c r="Z113" s="7" t="n">
        <v>9750</v>
      </c>
      <c r="AA113" s="7" t="n">
        <v>9630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M2</t>
        </is>
      </c>
      <c r="N114" s="41" t="inlineStr">
        <is>
          <t>K</t>
        </is>
      </c>
      <c r="O114" s="41" t="inlineStr">
        <is>
          <t>M1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9750</v>
      </c>
      <c r="X114" s="7" t="n">
        <v>9750</v>
      </c>
      <c r="Y114" s="7" t="n">
        <v>9750</v>
      </c>
      <c r="Z114" s="7" t="n">
        <v>9750</v>
      </c>
      <c r="AA114" s="7" t="n">
        <v>9630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J</t>
        </is>
      </c>
      <c r="O115" s="41" t="inlineStr">
        <is>
          <t>Q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9750</v>
      </c>
      <c r="X115" s="7" t="n">
        <v>9750</v>
      </c>
      <c r="Y115" s="7" t="n">
        <v>9750</v>
      </c>
      <c r="Z115" s="7" t="n">
        <v>9750</v>
      </c>
      <c r="AA115" s="7" t="n">
        <v>9630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M4</t>
        </is>
      </c>
      <c r="M116" s="41" t="inlineStr">
        <is>
          <t>G1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9750</v>
      </c>
      <c r="X116" s="7" t="n">
        <v>9750</v>
      </c>
      <c r="Y116" s="7" t="n">
        <v>9750</v>
      </c>
      <c r="Z116" s="7" t="n">
        <v>9750</v>
      </c>
      <c r="AA116" s="7" t="n">
        <v>9630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A</t>
        </is>
      </c>
      <c r="M117" s="41" t="inlineStr">
        <is>
          <t>M1</t>
        </is>
      </c>
      <c r="N117" s="41" t="inlineStr">
        <is>
          <t>M3</t>
        </is>
      </c>
      <c r="O117" s="41" t="inlineStr">
        <is>
          <t>M1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9750</v>
      </c>
      <c r="X117" s="7" t="n">
        <v>9750</v>
      </c>
      <c r="Y117" s="7" t="n">
        <v>9750</v>
      </c>
      <c r="Z117" s="7" t="n">
        <v>9750</v>
      </c>
      <c r="AA117" s="7" t="n">
        <v>9630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M2</t>
        </is>
      </c>
      <c r="M118" s="41" t="inlineStr">
        <is>
          <t>M1</t>
        </is>
      </c>
      <c r="N118" s="41" t="inlineStr">
        <is>
          <t>K</t>
        </is>
      </c>
      <c r="O118" s="41" t="inlineStr">
        <is>
          <t>A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9750</v>
      </c>
      <c r="X118" s="7" t="n">
        <v>9750</v>
      </c>
      <c r="Y118" s="7" t="n">
        <v>9750</v>
      </c>
      <c r="Z118" s="7" t="n">
        <v>9750</v>
      </c>
      <c r="AA118" s="7" t="n">
        <v>9630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A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9750</v>
      </c>
      <c r="X119" s="7" t="n">
        <v>9750</v>
      </c>
      <c r="Y119" s="7" t="n">
        <v>9750</v>
      </c>
      <c r="Z119" s="7" t="n">
        <v>9750</v>
      </c>
      <c r="AA119" s="7" t="n">
        <v>9630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M2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9750</v>
      </c>
      <c r="X120" s="7" t="n">
        <v>9750</v>
      </c>
      <c r="Y120" s="7" t="n">
        <v>9750</v>
      </c>
      <c r="Z120" s="7" t="n">
        <v>9750</v>
      </c>
      <c r="AA120" s="7" t="n">
        <v>9630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9750</v>
      </c>
      <c r="X121" s="7" t="n">
        <v>9750</v>
      </c>
      <c r="Y121" s="7" t="n">
        <v>9750</v>
      </c>
      <c r="Z121" s="7" t="n">
        <v>9750</v>
      </c>
      <c r="AA121" s="7" t="n">
        <v>9630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M4</t>
        </is>
      </c>
      <c r="M122" s="41" t="inlineStr">
        <is>
          <t>J</t>
        </is>
      </c>
      <c r="N122" s="41" t="inlineStr">
        <is>
          <t>M4</t>
        </is>
      </c>
      <c r="O122" s="41" t="inlineStr">
        <is>
          <t>M4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9750</v>
      </c>
      <c r="X122" s="7" t="n">
        <v>9750</v>
      </c>
      <c r="Y122" s="7" t="n">
        <v>9750</v>
      </c>
      <c r="Z122" s="7" t="n">
        <v>9750</v>
      </c>
      <c r="AA122" s="7" t="n">
        <v>9630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A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9750</v>
      </c>
      <c r="X123" s="7" t="n">
        <v>9750</v>
      </c>
      <c r="Y123" s="7" t="n">
        <v>9750</v>
      </c>
      <c r="Z123" s="7" t="n">
        <v>9750</v>
      </c>
      <c r="AA123" s="7" t="n">
        <v>9630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J</t>
        </is>
      </c>
      <c r="M124" s="41" t="inlineStr">
        <is>
          <t>M3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9750</v>
      </c>
      <c r="X124" s="7" t="n">
        <v>9750</v>
      </c>
      <c r="Y124" s="7" t="n">
        <v>9750</v>
      </c>
      <c r="Z124" s="7" t="n">
        <v>9750</v>
      </c>
      <c r="AA124" s="7" t="n">
        <v>9630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M1</t>
        </is>
      </c>
      <c r="O125" s="41" t="inlineStr">
        <is>
          <t>J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9750</v>
      </c>
      <c r="X125" s="7" t="n">
        <v>9750</v>
      </c>
      <c r="Y125" s="7" t="n">
        <v>9750</v>
      </c>
      <c r="Z125" s="7" t="n">
        <v>9750</v>
      </c>
      <c r="AA125" s="7" t="n">
        <v>9630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K</t>
        </is>
      </c>
      <c r="O126" s="41" t="inlineStr">
        <is>
          <t>Q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9750</v>
      </c>
      <c r="X126" s="7" t="n">
        <v>9750</v>
      </c>
      <c r="Y126" s="7" t="n">
        <v>9750</v>
      </c>
      <c r="Z126" s="7" t="n">
        <v>9750</v>
      </c>
      <c r="AA126" s="7" t="n">
        <v>9630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G2</t>
        </is>
      </c>
      <c r="O127" s="41" t="inlineStr">
        <is>
          <t>K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9750</v>
      </c>
      <c r="X127" s="7" t="n">
        <v>9750</v>
      </c>
      <c r="Y127" s="7" t="n">
        <v>9750</v>
      </c>
      <c r="Z127" s="7" t="n">
        <v>9750</v>
      </c>
      <c r="AA127" s="7" t="n">
        <v>9630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9750</v>
      </c>
      <c r="X128" s="7" t="n">
        <v>9750</v>
      </c>
      <c r="Y128" s="7" t="n">
        <v>9750</v>
      </c>
      <c r="Z128" s="7" t="n">
        <v>9750</v>
      </c>
      <c r="AA128" s="7" t="n">
        <v>9630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M1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9750</v>
      </c>
      <c r="X129" s="7" t="n">
        <v>9750</v>
      </c>
      <c r="Y129" s="7" t="n">
        <v>9750</v>
      </c>
      <c r="Z129" s="7" t="n">
        <v>9750</v>
      </c>
      <c r="AA129" s="7" t="n">
        <v>9630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M1</t>
        </is>
      </c>
      <c r="M130" s="41" t="inlineStr">
        <is>
          <t>M3</t>
        </is>
      </c>
      <c r="N130" s="41" t="inlineStr">
        <is>
          <t>J</t>
        </is>
      </c>
      <c r="O130" s="41" t="inlineStr">
        <is>
          <t>M3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9750</v>
      </c>
      <c r="X130" s="7" t="n">
        <v>9750</v>
      </c>
      <c r="Y130" s="7" t="n">
        <v>9750</v>
      </c>
      <c r="Z130" s="7" t="n">
        <v>9750</v>
      </c>
      <c r="AA130" s="7" t="n">
        <v>9630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K</t>
        </is>
      </c>
      <c r="M131" s="41" t="inlineStr">
        <is>
          <t>M2</t>
        </is>
      </c>
      <c r="N131" s="41" t="inlineStr">
        <is>
          <t>Q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9750</v>
      </c>
      <c r="X131" s="7" t="n">
        <v>9750</v>
      </c>
      <c r="Y131" s="7" t="n">
        <v>9750</v>
      </c>
      <c r="Z131" s="7" t="n">
        <v>9750</v>
      </c>
      <c r="AA131" s="7" t="n">
        <v>12712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A</t>
        </is>
      </c>
      <c r="M132" s="41" t="inlineStr">
        <is>
          <t>Q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9750</v>
      </c>
      <c r="X132" s="7" t="n">
        <v>9750</v>
      </c>
      <c r="Y132" s="7" t="n">
        <v>9750</v>
      </c>
      <c r="Z132" s="7" t="n">
        <v>9750</v>
      </c>
      <c r="AA132" s="7" t="n">
        <v>12712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M1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9750</v>
      </c>
      <c r="X133" s="7" t="n">
        <v>9750</v>
      </c>
      <c r="Y133" s="7" t="n">
        <v>9750</v>
      </c>
      <c r="Z133" s="7" t="n">
        <v>9750</v>
      </c>
      <c r="AA133" s="7" t="n">
        <v>12712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J</t>
        </is>
      </c>
      <c r="N134" s="41" t="inlineStr">
        <is>
          <t>M4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9750</v>
      </c>
      <c r="X134" s="7" t="n">
        <v>9750</v>
      </c>
      <c r="Y134" s="7" t="n">
        <v>9750</v>
      </c>
      <c r="Z134" s="7" t="n">
        <v>9750</v>
      </c>
      <c r="AA134" s="7" t="n">
        <v>12712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9750</v>
      </c>
      <c r="X135" s="7" t="n">
        <v>9750</v>
      </c>
      <c r="Y135" s="7" t="n">
        <v>9750</v>
      </c>
      <c r="Z135" s="7" t="n">
        <v>9750</v>
      </c>
      <c r="AA135" s="7" t="n">
        <v>9630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A</t>
        </is>
      </c>
      <c r="M136" s="41" t="inlineStr">
        <is>
          <t>M3</t>
        </is>
      </c>
      <c r="N136" s="41" t="inlineStr">
        <is>
          <t>G1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9750</v>
      </c>
      <c r="X136" s="7" t="n">
        <v>9750</v>
      </c>
      <c r="Y136" s="7" t="n">
        <v>9750</v>
      </c>
      <c r="Z136" s="7" t="n">
        <v>9750</v>
      </c>
      <c r="AA136" s="7" t="n">
        <v>9630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M4</t>
        </is>
      </c>
      <c r="M137" s="41" t="inlineStr">
        <is>
          <t>M3</t>
        </is>
      </c>
      <c r="N137" s="41" t="inlineStr">
        <is>
          <t>M4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9750</v>
      </c>
      <c r="X137" s="7" t="n">
        <v>9750</v>
      </c>
      <c r="Y137" s="7" t="n">
        <v>9750</v>
      </c>
      <c r="Z137" s="7" t="n">
        <v>9750</v>
      </c>
      <c r="AA137" s="7" t="n">
        <v>9630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M4</t>
        </is>
      </c>
      <c r="M138" s="41" t="inlineStr">
        <is>
          <t>Q</t>
        </is>
      </c>
      <c r="N138" s="41" t="inlineStr">
        <is>
          <t>M3</t>
        </is>
      </c>
      <c r="O138" s="41" t="inlineStr">
        <is>
          <t>M2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9750</v>
      </c>
      <c r="X138" s="7" t="n">
        <v>9750</v>
      </c>
      <c r="Y138" s="7" t="n">
        <v>9750</v>
      </c>
      <c r="Z138" s="7" t="n">
        <v>9750</v>
      </c>
      <c r="AA138" s="7" t="n">
        <v>9630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Q</t>
        </is>
      </c>
      <c r="N139" s="41" t="inlineStr">
        <is>
          <t>J</t>
        </is>
      </c>
      <c r="O139" s="41" t="inlineStr">
        <is>
          <t>M3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9750</v>
      </c>
      <c r="X139" s="7" t="n">
        <v>9750</v>
      </c>
      <c r="Y139" s="7" t="n">
        <v>9750</v>
      </c>
      <c r="Z139" s="7" t="n">
        <v>9750</v>
      </c>
      <c r="AA139" s="7" t="n">
        <v>9630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J</t>
        </is>
      </c>
      <c r="O140" s="41" t="inlineStr">
        <is>
          <t>A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9750</v>
      </c>
      <c r="X140" s="7" t="n">
        <v>9750</v>
      </c>
      <c r="Y140" s="7" t="n">
        <v>9750</v>
      </c>
      <c r="Z140" s="7" t="n">
        <v>9750</v>
      </c>
      <c r="AA140" s="7" t="n">
        <v>9630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M2</t>
        </is>
      </c>
      <c r="M141" s="41" t="inlineStr">
        <is>
          <t>M2</t>
        </is>
      </c>
      <c r="N141" s="41" t="inlineStr">
        <is>
          <t>M2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9750</v>
      </c>
      <c r="X141" s="7" t="n">
        <v>9750</v>
      </c>
      <c r="Y141" s="7" t="n">
        <v>9750</v>
      </c>
      <c r="Z141" s="7" t="n">
        <v>9750</v>
      </c>
      <c r="AA141" s="7" t="n">
        <v>9630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G3</t>
        </is>
      </c>
      <c r="N142" s="41" t="inlineStr">
        <is>
          <t>M1</t>
        </is>
      </c>
      <c r="O142" s="41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9750</v>
      </c>
      <c r="X142" s="7" t="n">
        <v>9750</v>
      </c>
      <c r="Y142" s="7" t="n">
        <v>9750</v>
      </c>
      <c r="Z142" s="7" t="n">
        <v>9750</v>
      </c>
      <c r="AA142" s="7" t="n">
        <v>9630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Q</t>
        </is>
      </c>
      <c r="N143" s="41" t="inlineStr">
        <is>
          <t>A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9750</v>
      </c>
      <c r="X143" s="7" t="n">
        <v>9750</v>
      </c>
      <c r="Y143" s="7" t="n">
        <v>9750</v>
      </c>
      <c r="Z143" s="7" t="n">
        <v>9750</v>
      </c>
      <c r="AA143" s="7" t="n">
        <v>9630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A</t>
        </is>
      </c>
      <c r="M144" s="41" t="inlineStr">
        <is>
          <t>M2</t>
        </is>
      </c>
      <c r="N144" s="41" t="inlineStr">
        <is>
          <t>M2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9750</v>
      </c>
      <c r="X144" s="7" t="n">
        <v>9750</v>
      </c>
      <c r="Y144" s="7" t="n">
        <v>9750</v>
      </c>
      <c r="Z144" s="7" t="n">
        <v>9750</v>
      </c>
      <c r="AA144" s="7" t="n">
        <v>9630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M2</t>
        </is>
      </c>
      <c r="M145" s="41" t="inlineStr">
        <is>
          <t>M3</t>
        </is>
      </c>
      <c r="N145" s="41" t="inlineStr">
        <is>
          <t>K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9750</v>
      </c>
      <c r="X145" s="7" t="n">
        <v>9750</v>
      </c>
      <c r="Y145" s="7" t="n">
        <v>9750</v>
      </c>
      <c r="Z145" s="7" t="n">
        <v>9750</v>
      </c>
      <c r="AA145" s="7" t="n">
        <v>9630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J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9750</v>
      </c>
      <c r="X146" s="7" t="n">
        <v>9750</v>
      </c>
      <c r="Y146" s="7" t="n">
        <v>9750</v>
      </c>
      <c r="Z146" s="7" t="n">
        <v>9750</v>
      </c>
      <c r="AA146" s="7" t="n">
        <v>9630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GQ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9750</v>
      </c>
      <c r="X147" s="7" t="n">
        <v>9750</v>
      </c>
      <c r="Y147" s="7" t="n">
        <v>9750</v>
      </c>
      <c r="Z147" s="7" t="n">
        <v>9750</v>
      </c>
      <c r="AA147" s="7" t="n">
        <v>12712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A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9750</v>
      </c>
      <c r="X148" s="7" t="n">
        <v>9750</v>
      </c>
      <c r="Y148" s="7" t="n">
        <v>9750</v>
      </c>
      <c r="Z148" s="7" t="n">
        <v>9750</v>
      </c>
      <c r="AA148" s="7" t="n">
        <v>12712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9750</v>
      </c>
      <c r="X149" s="7" t="n">
        <v>9750</v>
      </c>
      <c r="Y149" s="7" t="n">
        <v>9750</v>
      </c>
      <c r="Z149" s="7" t="n">
        <v>9750</v>
      </c>
      <c r="AA149" s="7" t="n">
        <v>12712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M1</t>
        </is>
      </c>
      <c r="M150" s="41" t="inlineStr">
        <is>
          <t>M3</t>
        </is>
      </c>
      <c r="N150" s="41" t="inlineStr">
        <is>
          <t>Q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9750</v>
      </c>
      <c r="X150" s="7" t="n">
        <v>9750</v>
      </c>
      <c r="Y150" s="7" t="n">
        <v>9750</v>
      </c>
      <c r="Z150" s="7" t="n">
        <v>9750</v>
      </c>
      <c r="AA150" s="7" t="n">
        <v>12712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M2</t>
        </is>
      </c>
      <c r="N151" s="41" t="inlineStr">
        <is>
          <t>Q</t>
        </is>
      </c>
      <c r="O151" s="41" t="inlineStr">
        <is>
          <t>J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9750</v>
      </c>
      <c r="X151" s="7" t="n">
        <v>9750</v>
      </c>
      <c r="Y151" s="7" t="n">
        <v>9750</v>
      </c>
      <c r="Z151" s="7" t="n">
        <v>9750</v>
      </c>
      <c r="AA151" s="7" t="n">
        <v>9630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M2</t>
        </is>
      </c>
      <c r="M152" s="41" t="inlineStr">
        <is>
          <t>GA</t>
        </is>
      </c>
      <c r="N152" s="41" t="inlineStr">
        <is>
          <t>A</t>
        </is>
      </c>
      <c r="O152" s="41" t="inlineStr">
        <is>
          <t>M3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9750</v>
      </c>
      <c r="X152" s="7" t="n">
        <v>9750</v>
      </c>
      <c r="Y152" s="7" t="n">
        <v>9750</v>
      </c>
      <c r="Z152" s="7" t="n">
        <v>9750</v>
      </c>
      <c r="AA152" s="7" t="n">
        <v>9630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M4</t>
        </is>
      </c>
      <c r="M153" s="41" t="inlineStr">
        <is>
          <t>G2</t>
        </is>
      </c>
      <c r="N153" s="41" t="inlineStr">
        <is>
          <t>M2</t>
        </is>
      </c>
      <c r="O153" s="41" t="inlineStr">
        <is>
          <t>Q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9750</v>
      </c>
      <c r="X153" s="7" t="n">
        <v>9750</v>
      </c>
      <c r="Y153" s="7" t="n">
        <v>9750</v>
      </c>
      <c r="Z153" s="7" t="n">
        <v>9750</v>
      </c>
      <c r="AA153" s="7" t="n">
        <v>9630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M2</t>
        </is>
      </c>
      <c r="O154" s="41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9750</v>
      </c>
      <c r="X154" s="7" t="n">
        <v>9750</v>
      </c>
      <c r="Y154" s="7" t="n">
        <v>9750</v>
      </c>
      <c r="Z154" s="7" t="n">
        <v>9750</v>
      </c>
      <c r="AA154" s="7" t="n">
        <v>9630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M4</t>
        </is>
      </c>
      <c r="M155" s="41" t="inlineStr">
        <is>
          <t>Q</t>
        </is>
      </c>
      <c r="N155" s="41" t="inlineStr">
        <is>
          <t>M3</t>
        </is>
      </c>
      <c r="O155" s="41" t="inlineStr">
        <is>
          <t>M2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9750</v>
      </c>
      <c r="X155" s="7" t="n">
        <v>9750</v>
      </c>
      <c r="Y155" s="7" t="n">
        <v>9750</v>
      </c>
      <c r="Z155" s="7" t="n">
        <v>9750</v>
      </c>
      <c r="AA155" s="7" t="n">
        <v>9630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J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9750</v>
      </c>
      <c r="X156" s="7" t="n">
        <v>9750</v>
      </c>
      <c r="Y156" s="7" t="n">
        <v>9750</v>
      </c>
      <c r="Z156" s="7" t="n">
        <v>9750</v>
      </c>
      <c r="AA156" s="7" t="n">
        <v>9630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J</t>
        </is>
      </c>
      <c r="M157" s="41" t="inlineStr">
        <is>
          <t>M3</t>
        </is>
      </c>
      <c r="N157" s="41" t="inlineStr">
        <is>
          <t>K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9750</v>
      </c>
      <c r="X157" s="7" t="n">
        <v>9750</v>
      </c>
      <c r="Y157" s="7" t="n">
        <v>9750</v>
      </c>
      <c r="Z157" s="7" t="n">
        <v>9750</v>
      </c>
      <c r="AA157" s="7" t="n">
        <v>9630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J</t>
        </is>
      </c>
      <c r="M158" s="41" t="inlineStr">
        <is>
          <t>J</t>
        </is>
      </c>
      <c r="N158" s="41" t="inlineStr">
        <is>
          <t>M1</t>
        </is>
      </c>
      <c r="O158" s="41" t="inlineStr">
        <is>
          <t>Q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9750</v>
      </c>
      <c r="X158" s="7" t="n">
        <v>9750</v>
      </c>
      <c r="Y158" s="7" t="n">
        <v>9750</v>
      </c>
      <c r="Z158" s="7" t="n">
        <v>9750</v>
      </c>
      <c r="AA158" s="7" t="n">
        <v>9630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M4</t>
        </is>
      </c>
      <c r="O159" s="41" t="inlineStr">
        <is>
          <t>M3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9750</v>
      </c>
      <c r="X159" s="7" t="n">
        <v>9750</v>
      </c>
      <c r="Y159" s="7" t="n">
        <v>9750</v>
      </c>
      <c r="Z159" s="7" t="n">
        <v>9750</v>
      </c>
      <c r="AA159" s="7" t="n">
        <v>9630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K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9750</v>
      </c>
      <c r="X160" s="7" t="n">
        <v>9750</v>
      </c>
      <c r="Y160" s="7" t="n">
        <v>9750</v>
      </c>
      <c r="Z160" s="7" t="n">
        <v>9750</v>
      </c>
      <c r="AA160" s="7" t="n">
        <v>9630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M1</t>
        </is>
      </c>
      <c r="M161" s="41" t="inlineStr">
        <is>
          <t>J</t>
        </is>
      </c>
      <c r="N161" s="41" t="inlineStr">
        <is>
          <t>J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9750</v>
      </c>
      <c r="X161" s="7" t="n">
        <v>9750</v>
      </c>
      <c r="Y161" s="7" t="n">
        <v>9750</v>
      </c>
      <c r="Z161" s="7" t="n">
        <v>9750</v>
      </c>
      <c r="AA161" s="7" t="n">
        <v>9630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M1</t>
        </is>
      </c>
      <c r="M162" s="41" t="inlineStr">
        <is>
          <t>M3</t>
        </is>
      </c>
      <c r="N162" s="41" t="inlineStr">
        <is>
          <t>M2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9750</v>
      </c>
      <c r="X162" s="7" t="n">
        <v>9750</v>
      </c>
      <c r="Y162" s="7" t="n">
        <v>9750</v>
      </c>
      <c r="Z162" s="7" t="n">
        <v>9750</v>
      </c>
      <c r="AA162" s="7" t="n">
        <v>9630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M3</t>
        </is>
      </c>
      <c r="M163" s="41" t="inlineStr">
        <is>
          <t>J</t>
        </is>
      </c>
      <c r="N163" s="41" t="inlineStr">
        <is>
          <t>M3</t>
        </is>
      </c>
      <c r="O163" s="41" t="inlineStr">
        <is>
          <t>M1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9750</v>
      </c>
      <c r="X163" s="7" t="n">
        <v>9750</v>
      </c>
      <c r="Y163" s="7" t="n">
        <v>9750</v>
      </c>
      <c r="Z163" s="7" t="n">
        <v>9750</v>
      </c>
      <c r="AA163" s="7" t="n">
        <v>9630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9750</v>
      </c>
      <c r="X164" s="7" t="n">
        <v>9750</v>
      </c>
      <c r="Y164" s="7" t="n">
        <v>9750</v>
      </c>
      <c r="Z164" s="7" t="n">
        <v>9750</v>
      </c>
      <c r="AA164" s="7" t="n">
        <v>9630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Q</t>
        </is>
      </c>
      <c r="O165" s="41" t="inlineStr">
        <is>
          <t>M3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9750</v>
      </c>
      <c r="X165" s="7" t="n">
        <v>9750</v>
      </c>
      <c r="Y165" s="7" t="n">
        <v>9750</v>
      </c>
      <c r="Z165" s="7" t="n">
        <v>9750</v>
      </c>
      <c r="AA165" s="7" t="n">
        <v>9630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M2</t>
        </is>
      </c>
      <c r="M166" s="41" t="inlineStr">
        <is>
          <t>Q</t>
        </is>
      </c>
      <c r="N166" s="41" t="inlineStr">
        <is>
          <t>M2</t>
        </is>
      </c>
      <c r="O166" s="41" t="inlineStr">
        <is>
          <t>M4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9750</v>
      </c>
      <c r="X166" s="7" t="n">
        <v>9750</v>
      </c>
      <c r="Y166" s="7" t="n">
        <v>9750</v>
      </c>
      <c r="Z166" s="7" t="n">
        <v>9750</v>
      </c>
      <c r="AA166" s="7" t="n">
        <v>9630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M4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9750</v>
      </c>
      <c r="X167" s="7" t="n">
        <v>9750</v>
      </c>
      <c r="Y167" s="7" t="n">
        <v>9750</v>
      </c>
      <c r="Z167" s="7" t="n">
        <v>9750</v>
      </c>
      <c r="AA167" s="7" t="n">
        <v>9630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M4</t>
        </is>
      </c>
      <c r="M168" s="41" t="inlineStr">
        <is>
          <t>Q</t>
        </is>
      </c>
      <c r="N168" s="41" t="inlineStr">
        <is>
          <t>A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9750</v>
      </c>
      <c r="X168" s="7" t="n">
        <v>9750</v>
      </c>
      <c r="Y168" s="7" t="n">
        <v>9750</v>
      </c>
      <c r="Z168" s="7" t="n">
        <v>9750</v>
      </c>
      <c r="AA168" s="7" t="n">
        <v>9630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M1</t>
        </is>
      </c>
      <c r="O169" s="41" t="inlineStr">
        <is>
          <t>Q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9750</v>
      </c>
      <c r="X169" s="7" t="n">
        <v>9750</v>
      </c>
      <c r="Y169" s="7" t="n">
        <v>9750</v>
      </c>
      <c r="Z169" s="7" t="n">
        <v>9750</v>
      </c>
      <c r="AA169" s="7" t="n">
        <v>9630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M2</t>
        </is>
      </c>
      <c r="M170" s="41" t="inlineStr">
        <is>
          <t>Q</t>
        </is>
      </c>
      <c r="N170" s="41" t="inlineStr">
        <is>
          <t>GK</t>
        </is>
      </c>
      <c r="O170" s="41" t="inlineStr">
        <is>
          <t>J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9750</v>
      </c>
      <c r="X170" s="7" t="n">
        <v>9750</v>
      </c>
      <c r="Y170" s="7" t="n">
        <v>9750</v>
      </c>
      <c r="Z170" s="7" t="n">
        <v>9750</v>
      </c>
      <c r="AA170" s="7" t="n">
        <v>9630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M2</t>
        </is>
      </c>
      <c r="M171" s="41" t="inlineStr">
        <is>
          <t>M2</t>
        </is>
      </c>
      <c r="N171" s="41" t="inlineStr">
        <is>
          <t>M3</t>
        </is>
      </c>
      <c r="O171" s="41" t="inlineStr">
        <is>
          <t>M4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9750</v>
      </c>
      <c r="X171" s="7" t="n">
        <v>9750</v>
      </c>
      <c r="Y171" s="7" t="n">
        <v>9750</v>
      </c>
      <c r="Z171" s="7" t="n">
        <v>9750</v>
      </c>
      <c r="AA171" s="7" t="n">
        <v>9630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M2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A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9750</v>
      </c>
      <c r="X172" s="7" t="n">
        <v>9750</v>
      </c>
      <c r="Y172" s="7" t="n">
        <v>9750</v>
      </c>
      <c r="Z172" s="7" t="n">
        <v>9750</v>
      </c>
      <c r="AA172" s="7" t="n">
        <v>9630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M3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9750</v>
      </c>
      <c r="X173" s="7" t="n">
        <v>9750</v>
      </c>
      <c r="Y173" s="7" t="n">
        <v>9750</v>
      </c>
      <c r="Z173" s="7" t="n">
        <v>9750</v>
      </c>
      <c r="AA173" s="7" t="n">
        <v>9630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M4</t>
        </is>
      </c>
      <c r="N174" s="41" t="inlineStr">
        <is>
          <t>M4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9750</v>
      </c>
      <c r="X174" s="7" t="n">
        <v>9750</v>
      </c>
      <c r="Y174" s="7" t="n">
        <v>9750</v>
      </c>
      <c r="Z174" s="7" t="n">
        <v>9750</v>
      </c>
      <c r="AA174" s="7" t="n">
        <v>9630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A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9750</v>
      </c>
      <c r="X175" s="7" t="n">
        <v>9750</v>
      </c>
      <c r="Y175" s="7" t="n">
        <v>9750</v>
      </c>
      <c r="Z175" s="7" t="n">
        <v>9750</v>
      </c>
      <c r="AA175" s="7" t="n">
        <v>9630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M4</t>
        </is>
      </c>
      <c r="M176" s="41" t="inlineStr">
        <is>
          <t>M4</t>
        </is>
      </c>
      <c r="N176" s="41" t="inlineStr">
        <is>
          <t>K</t>
        </is>
      </c>
      <c r="O176" s="41" t="inlineStr">
        <is>
          <t>M4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9750</v>
      </c>
      <c r="X176" s="7" t="n">
        <v>9750</v>
      </c>
      <c r="Y176" s="7" t="n">
        <v>9750</v>
      </c>
      <c r="Z176" s="7" t="n">
        <v>9750</v>
      </c>
      <c r="AA176" s="7" t="n">
        <v>9630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Q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9750</v>
      </c>
      <c r="X177" s="7" t="n">
        <v>9750</v>
      </c>
      <c r="Y177" s="7" t="n">
        <v>9750</v>
      </c>
      <c r="Z177" s="7" t="n">
        <v>9750</v>
      </c>
      <c r="AA177" s="7" t="n">
        <v>9630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A</t>
        </is>
      </c>
      <c r="N178" s="41" t="inlineStr">
        <is>
          <t>J</t>
        </is>
      </c>
      <c r="O178" s="41" t="inlineStr">
        <is>
          <t>K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9750</v>
      </c>
      <c r="X178" s="7" t="n">
        <v>9750</v>
      </c>
      <c r="Y178" s="7" t="n">
        <v>9750</v>
      </c>
      <c r="Z178" s="7" t="n">
        <v>9750</v>
      </c>
      <c r="AA178" s="7" t="n">
        <v>9630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M2</t>
        </is>
      </c>
      <c r="M179" s="41" t="inlineStr">
        <is>
          <t>A</t>
        </is>
      </c>
      <c r="N179" s="41" t="inlineStr">
        <is>
          <t>M4</t>
        </is>
      </c>
      <c r="O179" s="41" t="inlineStr">
        <is>
          <t>Q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9750</v>
      </c>
      <c r="X179" s="7" t="n">
        <v>9750</v>
      </c>
      <c r="Y179" s="7" t="n">
        <v>9750</v>
      </c>
      <c r="Z179" s="7" t="n">
        <v>9750</v>
      </c>
      <c r="AA179" s="7" t="n">
        <v>12712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K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9750</v>
      </c>
      <c r="X180" s="7" t="n">
        <v>9750</v>
      </c>
      <c r="Y180" s="7" t="n">
        <v>9750</v>
      </c>
      <c r="Z180" s="7" t="n">
        <v>9750</v>
      </c>
      <c r="AA180" s="7" t="n">
        <v>12712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K</t>
        </is>
      </c>
      <c r="N181" s="41" t="inlineStr">
        <is>
          <t>J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9750</v>
      </c>
      <c r="X181" s="7" t="n">
        <v>9750</v>
      </c>
      <c r="Y181" s="7" t="n">
        <v>9750</v>
      </c>
      <c r="Z181" s="7" t="n">
        <v>9750</v>
      </c>
      <c r="AA181" s="7" t="n">
        <v>12712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M3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9750</v>
      </c>
      <c r="X182" s="7" t="n">
        <v>9750</v>
      </c>
      <c r="Y182" s="7" t="n">
        <v>9750</v>
      </c>
      <c r="Z182" s="7" t="n">
        <v>9750</v>
      </c>
      <c r="AA182" s="7" t="n">
        <v>12712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M2</t>
        </is>
      </c>
      <c r="N183" s="41" t="inlineStr">
        <is>
          <t>GA</t>
        </is>
      </c>
      <c r="O183" s="41" t="inlineStr">
        <is>
          <t>A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9750</v>
      </c>
      <c r="X183" s="7" t="n">
        <v>9750</v>
      </c>
      <c r="Y183" s="7" t="n">
        <v>9750</v>
      </c>
      <c r="Z183" s="7" t="n">
        <v>9750</v>
      </c>
      <c r="AA183" s="7" t="n">
        <v>9630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M2</t>
        </is>
      </c>
      <c r="M184" s="41" t="inlineStr">
        <is>
          <t>M3</t>
        </is>
      </c>
      <c r="N184" s="41" t="inlineStr">
        <is>
          <t>M4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9750</v>
      </c>
      <c r="X184" s="7" t="n">
        <v>9750</v>
      </c>
      <c r="Y184" s="7" t="n">
        <v>9750</v>
      </c>
      <c r="Z184" s="7" t="n">
        <v>9750</v>
      </c>
      <c r="AA184" s="7" t="n">
        <v>9630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A</t>
        </is>
      </c>
      <c r="M185" s="41" t="inlineStr">
        <is>
          <t>J</t>
        </is>
      </c>
      <c r="N185" s="41" t="inlineStr">
        <is>
          <t>M4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9750</v>
      </c>
      <c r="X185" s="7" t="n">
        <v>9750</v>
      </c>
      <c r="Y185" s="7" t="n">
        <v>9750</v>
      </c>
      <c r="Z185" s="7" t="n">
        <v>9750</v>
      </c>
      <c r="AA185" s="7" t="n">
        <v>9630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A</t>
        </is>
      </c>
      <c r="M186" s="41" t="inlineStr">
        <is>
          <t>G4</t>
        </is>
      </c>
      <c r="N186" s="41" t="inlineStr">
        <is>
          <t>M4</t>
        </is>
      </c>
      <c r="O186" s="41" t="inlineStr">
        <is>
          <t>M2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9750</v>
      </c>
      <c r="X186" s="7" t="n">
        <v>9750</v>
      </c>
      <c r="Y186" s="7" t="n">
        <v>9750</v>
      </c>
      <c r="Z186" s="7" t="n">
        <v>9750</v>
      </c>
      <c r="AA186" s="7" t="n">
        <v>9630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A</t>
        </is>
      </c>
      <c r="N187" s="41" t="inlineStr">
        <is>
          <t>Q</t>
        </is>
      </c>
      <c r="O187" s="41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12871</v>
      </c>
      <c r="X187" s="7" t="n">
        <v>9750</v>
      </c>
      <c r="Y187" s="7" t="n">
        <v>9750</v>
      </c>
      <c r="Z187" s="7" t="n">
        <v>9750</v>
      </c>
      <c r="AA187" s="7" t="n">
        <v>9630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Q</t>
        </is>
      </c>
      <c r="N188" s="41" t="inlineStr">
        <is>
          <t>M4</t>
        </is>
      </c>
      <c r="O188" s="41" t="inlineStr">
        <is>
          <t>M4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12871</v>
      </c>
      <c r="X188" s="7" t="n">
        <v>9750</v>
      </c>
      <c r="Y188" s="7" t="n">
        <v>9750</v>
      </c>
      <c r="Z188" s="7" t="n">
        <v>9750</v>
      </c>
      <c r="AA188" s="7" t="n">
        <v>9630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M4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12871</v>
      </c>
      <c r="X189" s="7" t="n">
        <v>9750</v>
      </c>
      <c r="Y189" s="7" t="n">
        <v>9750</v>
      </c>
      <c r="Z189" s="7" t="n">
        <v>9750</v>
      </c>
      <c r="AA189" s="7" t="n">
        <v>9630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GQ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12871</v>
      </c>
      <c r="X190" s="7" t="n">
        <v>9750</v>
      </c>
      <c r="Y190" s="7" t="n">
        <v>9750</v>
      </c>
      <c r="Z190" s="7" t="n">
        <v>9750</v>
      </c>
      <c r="AA190" s="7" t="n">
        <v>9630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J</t>
        </is>
      </c>
      <c r="N191" s="41" t="inlineStr">
        <is>
          <t>M4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9750</v>
      </c>
      <c r="X191" s="7" t="n">
        <v>9750</v>
      </c>
      <c r="Y191" s="7" t="n">
        <v>9750</v>
      </c>
      <c r="Z191" s="7" t="n">
        <v>9750</v>
      </c>
      <c r="AA191" s="7" t="n">
        <v>9630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M4</t>
        </is>
      </c>
      <c r="M192" s="41" t="inlineStr">
        <is>
          <t>M2</t>
        </is>
      </c>
      <c r="N192" s="41" t="inlineStr">
        <is>
          <t>M4</t>
        </is>
      </c>
      <c r="O192" s="41" t="inlineStr">
        <is>
          <t>A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9750</v>
      </c>
      <c r="X192" s="7" t="n">
        <v>9750</v>
      </c>
      <c r="Y192" s="7" t="n">
        <v>9750</v>
      </c>
      <c r="Z192" s="7" t="n">
        <v>9750</v>
      </c>
      <c r="AA192" s="7" t="n">
        <v>9630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M2</t>
        </is>
      </c>
      <c r="M193" s="41" t="inlineStr">
        <is>
          <t>J</t>
        </is>
      </c>
      <c r="N193" s="41" t="inlineStr">
        <is>
          <t>Q</t>
        </is>
      </c>
      <c r="O193" s="41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9750</v>
      </c>
      <c r="X193" s="7" t="n">
        <v>9750</v>
      </c>
      <c r="Y193" s="7" t="n">
        <v>9750</v>
      </c>
      <c r="Z193" s="7" t="n">
        <v>9750</v>
      </c>
      <c r="AA193" s="7" t="n">
        <v>9630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9750</v>
      </c>
      <c r="X194" s="7" t="n">
        <v>9750</v>
      </c>
      <c r="Y194" s="7" t="n">
        <v>9750</v>
      </c>
      <c r="Z194" s="7" t="n">
        <v>9750</v>
      </c>
      <c r="AA194" s="7" t="n">
        <v>9630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M4</t>
        </is>
      </c>
      <c r="M195" s="41" t="inlineStr">
        <is>
          <t>Q</t>
        </is>
      </c>
      <c r="N195" s="41" t="inlineStr">
        <is>
          <t>M4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9750</v>
      </c>
      <c r="X195" s="7" t="n">
        <v>12871</v>
      </c>
      <c r="Y195" s="7" t="n">
        <v>9750</v>
      </c>
      <c r="Z195" s="7" t="n">
        <v>9750</v>
      </c>
      <c r="AA195" s="7" t="n">
        <v>9630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A</t>
        </is>
      </c>
      <c r="M196" s="41" t="inlineStr">
        <is>
          <t>A</t>
        </is>
      </c>
      <c r="N196" s="41" t="inlineStr">
        <is>
          <t>Q</t>
        </is>
      </c>
      <c r="O196" s="41" t="inlineStr">
        <is>
          <t>M2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9750</v>
      </c>
      <c r="X196" s="7" t="n">
        <v>12871</v>
      </c>
      <c r="Y196" s="7" t="n">
        <v>9750</v>
      </c>
      <c r="Z196" s="7" t="n">
        <v>12871</v>
      </c>
      <c r="AA196" s="7" t="n">
        <v>9630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M3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9750</v>
      </c>
      <c r="X197" s="7" t="n">
        <v>12871</v>
      </c>
      <c r="Y197" s="7" t="n">
        <v>9750</v>
      </c>
      <c r="Z197" s="7" t="n">
        <v>12871</v>
      </c>
      <c r="AA197" s="7" t="n">
        <v>9630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9750</v>
      </c>
      <c r="X198" s="7" t="n">
        <v>12871</v>
      </c>
      <c r="Y198" s="7" t="n">
        <v>9750</v>
      </c>
      <c r="Z198" s="7" t="n">
        <v>12871</v>
      </c>
      <c r="AA198" s="7" t="n">
        <v>9630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9750</v>
      </c>
      <c r="X199" s="7" t="n">
        <v>9750</v>
      </c>
      <c r="Y199" s="7" t="n">
        <v>9750</v>
      </c>
      <c r="Z199" s="7" t="n">
        <v>12871</v>
      </c>
      <c r="AA199" s="7" t="n">
        <v>9630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G3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9750</v>
      </c>
      <c r="X200" s="7" t="n">
        <v>9750</v>
      </c>
      <c r="Y200" s="7" t="n">
        <v>9750</v>
      </c>
      <c r="Z200" s="7" t="n">
        <v>9750</v>
      </c>
      <c r="AA200" s="7" t="n">
        <v>9630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M4</t>
        </is>
      </c>
      <c r="M201" s="41" t="inlineStr">
        <is>
          <t>Q</t>
        </is>
      </c>
      <c r="N201" s="41" t="inlineStr">
        <is>
          <t>K</t>
        </is>
      </c>
      <c r="O201" s="41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9750</v>
      </c>
      <c r="X201" s="7" t="n">
        <v>9750</v>
      </c>
      <c r="Y201" s="7" t="n">
        <v>9750</v>
      </c>
      <c r="Z201" s="7" t="n">
        <v>9750</v>
      </c>
      <c r="AA201" s="7" t="n">
        <v>9630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A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9750</v>
      </c>
      <c r="X202" s="7" t="n">
        <v>9750</v>
      </c>
      <c r="Y202" s="7" t="n">
        <v>12871</v>
      </c>
      <c r="Z202" s="7" t="n">
        <v>9750</v>
      </c>
      <c r="AA202" s="7" t="n">
        <v>9630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M4</t>
        </is>
      </c>
      <c r="M203" s="41" t="inlineStr">
        <is>
          <t>J</t>
        </is>
      </c>
      <c r="N203" s="41" t="inlineStr">
        <is>
          <t>M3</t>
        </is>
      </c>
      <c r="O203" s="41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9750</v>
      </c>
      <c r="X203" s="7" t="n">
        <v>9750</v>
      </c>
      <c r="Y203" s="7" t="n">
        <v>12871</v>
      </c>
      <c r="Z203" s="7" t="n">
        <v>9750</v>
      </c>
      <c r="AA203" s="7" t="n">
        <v>9630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03"/>
  <sheetViews>
    <sheetView tabSelected="1" workbookViewId="0">
      <selection activeCell="AC18" sqref="AC18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5"/>
    <col width="9" customWidth="1" style="13" min="56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3811</v>
      </c>
      <c r="X4" s="7" t="n">
        <v>12320</v>
      </c>
      <c r="Y4" s="7" t="n">
        <v>8066</v>
      </c>
      <c r="Z4" s="7" t="n">
        <v>6138</v>
      </c>
      <c r="AA4" s="7" t="n">
        <v>12497</v>
      </c>
      <c r="AB4" s="13" t="n"/>
      <c r="AC4" s="38" t="n">
        <v>0</v>
      </c>
      <c r="AD4" s="10" t="n">
        <v>23656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3929</v>
      </c>
      <c r="X5" s="7" t="n">
        <v>11788</v>
      </c>
      <c r="Y5" s="7" t="n">
        <v>5850</v>
      </c>
      <c r="Z5" s="7" t="n">
        <v>4195</v>
      </c>
      <c r="AA5" s="7" t="n">
        <v>12409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3841</v>
      </c>
      <c r="X6" s="7" t="n">
        <v>11389</v>
      </c>
      <c r="Y6" s="7" t="n">
        <v>12320</v>
      </c>
      <c r="Z6" s="7" t="n">
        <v>12231</v>
      </c>
      <c r="AA6" s="7" t="n">
        <v>10547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4373</v>
      </c>
      <c r="X7" s="7" t="n">
        <v>11611</v>
      </c>
      <c r="Y7" s="7" t="n">
        <v>12586</v>
      </c>
      <c r="Z7" s="7" t="n">
        <v>12320</v>
      </c>
      <c r="AA7" s="7" t="n">
        <v>12320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10281</v>
      </c>
      <c r="X8" s="7" t="n">
        <v>12320</v>
      </c>
      <c r="Y8" s="7" t="n">
        <v>11345</v>
      </c>
      <c r="Z8" s="7" t="n">
        <v>12674</v>
      </c>
      <c r="AA8" s="7" t="n">
        <v>10281</v>
      </c>
      <c r="AB8" s="13" t="n"/>
      <c r="AF8" s="2" t="inlineStr">
        <is>
          <t>M2</t>
        </is>
      </c>
      <c r="AG8" s="9" t="n">
        <v>99333</v>
      </c>
      <c r="AH8" s="9" t="n">
        <v>40003</v>
      </c>
      <c r="AI8" s="9" t="n">
        <v>86123</v>
      </c>
      <c r="AJ8" s="9" t="n">
        <v>45957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10547</v>
      </c>
      <c r="X9" s="7" t="n">
        <v>11877</v>
      </c>
      <c r="Y9" s="7" t="n">
        <v>11345</v>
      </c>
      <c r="Z9" s="7" t="n">
        <v>12852</v>
      </c>
      <c r="AA9" s="7" t="n">
        <v>13561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G3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9129</v>
      </c>
      <c r="X10" s="7" t="n">
        <v>12320</v>
      </c>
      <c r="Y10" s="7" t="n">
        <v>12852</v>
      </c>
      <c r="Z10" s="7" t="n">
        <v>11965</v>
      </c>
      <c r="AA10" s="7" t="n">
        <v>11434</v>
      </c>
      <c r="AB10" s="13" t="n"/>
      <c r="AF10" s="2" t="inlineStr">
        <is>
          <t>M4</t>
        </is>
      </c>
      <c r="AG10" s="9" t="n">
        <v>98070</v>
      </c>
      <c r="AH10" s="9" t="n">
        <v>104601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12054</v>
      </c>
      <c r="X11" s="7" t="n">
        <v>12143</v>
      </c>
      <c r="Y11" s="7" t="n">
        <v>11788</v>
      </c>
      <c r="Z11" s="7" t="n">
        <v>13295</v>
      </c>
      <c r="AA11" s="7" t="n">
        <v>9572</v>
      </c>
      <c r="AB11" s="13" t="n"/>
      <c r="AF11" s="2" t="inlineStr">
        <is>
          <t>A</t>
        </is>
      </c>
      <c r="AG11" s="9" t="n">
        <v>150063</v>
      </c>
      <c r="AH11" s="9" t="n">
        <v>148819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11168</v>
      </c>
      <c r="X12" s="7" t="n">
        <v>12409</v>
      </c>
      <c r="Y12" s="7" t="n">
        <v>11256</v>
      </c>
      <c r="Z12" s="7" t="n">
        <v>10725</v>
      </c>
      <c r="AA12" s="7" t="n">
        <v>12231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132532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G4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11788</v>
      </c>
      <c r="X13" s="7" t="n">
        <v>12852</v>
      </c>
      <c r="Y13" s="7" t="n">
        <v>14004</v>
      </c>
      <c r="Z13" s="7" t="n">
        <v>7977</v>
      </c>
      <c r="AA13" s="7" t="n">
        <v>12054</v>
      </c>
      <c r="AB13" s="13" t="n"/>
      <c r="AF13" s="2" t="inlineStr">
        <is>
          <t>Q</t>
        </is>
      </c>
      <c r="AG13" s="9" t="n">
        <v>173331</v>
      </c>
      <c r="AH13" s="9" t="n">
        <v>123946</v>
      </c>
      <c r="AI13" s="9" t="n">
        <v>165091</v>
      </c>
      <c r="AJ13" s="9" t="n">
        <v>136170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11788</v>
      </c>
      <c r="X14" s="7" t="n">
        <v>11788</v>
      </c>
      <c r="Y14" s="7" t="n">
        <v>11168</v>
      </c>
      <c r="Z14" s="7" t="n">
        <v>5650</v>
      </c>
      <c r="AA14" s="7" t="n">
        <v>12231</v>
      </c>
      <c r="AB14" s="13" t="n"/>
      <c r="AF14" s="2" t="inlineStr">
        <is>
          <t>J</t>
        </is>
      </c>
      <c r="AG14" s="9" t="n">
        <v>170861</v>
      </c>
      <c r="AH14" s="9" t="n">
        <v>126226</v>
      </c>
      <c r="AI14" s="9" t="n">
        <v>159840</v>
      </c>
      <c r="AJ14" s="9" t="n">
        <v>130355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10813</v>
      </c>
      <c r="X15" s="7" t="n">
        <v>11389</v>
      </c>
      <c r="Y15" s="7" t="n">
        <v>12054</v>
      </c>
      <c r="Z15" s="7" t="n">
        <v>3900</v>
      </c>
      <c r="AA15" s="7" t="n">
        <v>10016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12231</v>
      </c>
      <c r="X16" s="7" t="n">
        <v>12497</v>
      </c>
      <c r="Y16" s="7" t="n">
        <v>10016</v>
      </c>
      <c r="Z16" s="7" t="n">
        <v>7977</v>
      </c>
      <c r="AA16" s="7" t="n">
        <v>12143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9838</v>
      </c>
      <c r="X17" s="7" t="n">
        <v>12763</v>
      </c>
      <c r="Y17" s="7" t="n">
        <v>12143</v>
      </c>
      <c r="Z17" s="7" t="n">
        <v>7977</v>
      </c>
      <c r="AA17" s="7" t="n">
        <v>11079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G4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11700</v>
      </c>
      <c r="X18" s="7" t="n">
        <v>12940</v>
      </c>
      <c r="Y18" s="7" t="n">
        <v>11168</v>
      </c>
      <c r="Z18" s="7" t="n">
        <v>5650</v>
      </c>
      <c r="AA18" s="7" t="n">
        <v>8066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10459</v>
      </c>
      <c r="X19" s="7" t="n">
        <v>11256</v>
      </c>
      <c r="Y19" s="7" t="n">
        <v>11611</v>
      </c>
      <c r="Z19" s="7" t="n">
        <v>3900</v>
      </c>
      <c r="AA19" s="7" t="n">
        <v>6692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GK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10725</v>
      </c>
      <c r="X20" s="7" t="n">
        <v>12143</v>
      </c>
      <c r="Y20" s="7" t="n">
        <v>14270</v>
      </c>
      <c r="Z20" s="7" t="n">
        <v>7977</v>
      </c>
      <c r="AA20" s="7" t="n">
        <v>11744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11079</v>
      </c>
      <c r="X21" s="7" t="n">
        <v>10193</v>
      </c>
      <c r="Y21" s="7" t="n">
        <v>12940</v>
      </c>
      <c r="Z21" s="7" t="n">
        <v>7977</v>
      </c>
      <c r="AA21" s="7" t="n">
        <v>12143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10990</v>
      </c>
      <c r="X22" s="7" t="n">
        <v>12320</v>
      </c>
      <c r="Y22" s="7" t="n">
        <v>11345</v>
      </c>
      <c r="Z22" s="7" t="n">
        <v>5650</v>
      </c>
      <c r="AA22" s="7" t="n">
        <v>13738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11788</v>
      </c>
      <c r="X23" s="7" t="n">
        <v>13029</v>
      </c>
      <c r="Y23" s="7" t="n">
        <v>10813</v>
      </c>
      <c r="Z23" s="7" t="n">
        <v>3900</v>
      </c>
      <c r="AA23" s="7" t="n">
        <v>10990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GA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10547</v>
      </c>
      <c r="X24" s="7" t="n">
        <v>13029</v>
      </c>
      <c r="Y24" s="7" t="n">
        <v>11168</v>
      </c>
      <c r="Z24" s="7" t="n">
        <v>7977</v>
      </c>
      <c r="AA24" s="7" t="n">
        <v>12143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12231</v>
      </c>
      <c r="X25" s="7" t="n">
        <v>12852</v>
      </c>
      <c r="Y25" s="7" t="n">
        <v>11079</v>
      </c>
      <c r="Z25" s="7" t="n">
        <v>11611</v>
      </c>
      <c r="AA25" s="7" t="n">
        <v>9572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11168</v>
      </c>
      <c r="X26" s="7" t="n">
        <v>13384</v>
      </c>
      <c r="Y26" s="7" t="n">
        <v>12497</v>
      </c>
      <c r="Z26" s="7" t="n">
        <v>13295</v>
      </c>
      <c r="AA26" s="7" t="n">
        <v>11877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GQ</t>
        </is>
      </c>
      <c r="M27" s="41" t="inlineStr">
        <is>
          <t>GK</t>
        </is>
      </c>
      <c r="N27" s="41" t="inlineStr">
        <is>
          <t>G4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11611</v>
      </c>
      <c r="X27" s="7" t="n">
        <v>11965</v>
      </c>
      <c r="Y27" s="7" t="n">
        <v>13029</v>
      </c>
      <c r="Z27" s="7" t="n">
        <v>11434</v>
      </c>
      <c r="AA27" s="7" t="n">
        <v>11965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8686</v>
      </c>
      <c r="X28" s="7" t="n">
        <v>12763</v>
      </c>
      <c r="Y28" s="7" t="n">
        <v>11168</v>
      </c>
      <c r="Z28" s="7" t="n">
        <v>13206</v>
      </c>
      <c r="AA28" s="7" t="n">
        <v>11611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11611</v>
      </c>
      <c r="X29" s="7" t="n">
        <v>11522</v>
      </c>
      <c r="Y29" s="7" t="n">
        <v>12763</v>
      </c>
      <c r="Z29" s="7" t="n">
        <v>11877</v>
      </c>
      <c r="AA29" s="7" t="n">
        <v>12674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GQ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11079</v>
      </c>
      <c r="X30" s="7" t="n">
        <v>11168</v>
      </c>
      <c r="Y30" s="7" t="n">
        <v>11788</v>
      </c>
      <c r="Z30" s="7" t="n">
        <v>13472</v>
      </c>
      <c r="AA30" s="7" t="n">
        <v>11079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GQ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10459</v>
      </c>
      <c r="X31" s="7" t="n">
        <v>12852</v>
      </c>
      <c r="Y31" s="7" t="n">
        <v>8006</v>
      </c>
      <c r="Z31" s="7" t="n">
        <v>11434</v>
      </c>
      <c r="AA31" s="7" t="n">
        <v>11168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G2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12409</v>
      </c>
      <c r="X32" s="7" t="n">
        <v>14713</v>
      </c>
      <c r="Y32" s="7" t="n">
        <v>14270</v>
      </c>
      <c r="Z32" s="7" t="n">
        <v>10725</v>
      </c>
      <c r="AA32" s="7" t="n">
        <v>10813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10902</v>
      </c>
      <c r="X33" s="7" t="n">
        <v>10725</v>
      </c>
      <c r="Y33" s="7" t="n">
        <v>11700</v>
      </c>
      <c r="Z33" s="7" t="n">
        <v>12940</v>
      </c>
      <c r="AA33" s="7" t="n">
        <v>11788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GJ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10547</v>
      </c>
      <c r="X34" s="7" t="n">
        <v>12054</v>
      </c>
      <c r="Y34" s="7" t="n">
        <v>11965</v>
      </c>
      <c r="Z34" s="7" t="n">
        <v>11611</v>
      </c>
      <c r="AA34" s="7" t="n">
        <v>11788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10016</v>
      </c>
      <c r="X35" s="7" t="n">
        <v>10370</v>
      </c>
      <c r="Y35" s="7" t="n">
        <v>8509</v>
      </c>
      <c r="Z35" s="7" t="n">
        <v>13206</v>
      </c>
      <c r="AA35" s="7" t="n">
        <v>11965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G2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13561</v>
      </c>
      <c r="X36" s="7" t="n">
        <v>12320</v>
      </c>
      <c r="Y36" s="7" t="n">
        <v>11877</v>
      </c>
      <c r="Z36" s="7" t="n">
        <v>10547</v>
      </c>
      <c r="AA36" s="7" t="n">
        <v>11345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10813</v>
      </c>
      <c r="X37" s="7" t="n">
        <v>11877</v>
      </c>
      <c r="Y37" s="7" t="n">
        <v>11079</v>
      </c>
      <c r="Z37" s="7" t="n">
        <v>12143</v>
      </c>
      <c r="AA37" s="7" t="n">
        <v>12409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GJ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12054</v>
      </c>
      <c r="X38" s="7" t="n">
        <v>12409</v>
      </c>
      <c r="Y38" s="7" t="n">
        <v>11345</v>
      </c>
      <c r="Z38" s="7" t="n">
        <v>11522</v>
      </c>
      <c r="AA38" s="7" t="n">
        <v>11788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11700</v>
      </c>
      <c r="X39" s="7" t="n">
        <v>11434</v>
      </c>
      <c r="Y39" s="7" t="n">
        <v>9484</v>
      </c>
      <c r="Z39" s="7" t="n">
        <v>11877</v>
      </c>
      <c r="AA39" s="7" t="n">
        <v>12231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9395</v>
      </c>
      <c r="X40" s="7" t="n">
        <v>10725</v>
      </c>
      <c r="Y40" s="7" t="n">
        <v>11079</v>
      </c>
      <c r="Z40" s="7" t="n">
        <v>11877</v>
      </c>
      <c r="AA40" s="7" t="n">
        <v>12763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12054</v>
      </c>
      <c r="X41" s="7" t="n">
        <v>12409</v>
      </c>
      <c r="Y41" s="7" t="n">
        <v>7297</v>
      </c>
      <c r="Z41" s="7" t="n">
        <v>12586</v>
      </c>
      <c r="AA41" s="7" t="n">
        <v>10902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13118</v>
      </c>
      <c r="X42" s="7" t="n">
        <v>12497</v>
      </c>
      <c r="Y42" s="7" t="n">
        <v>7947</v>
      </c>
      <c r="Z42" s="7" t="n">
        <v>10281</v>
      </c>
      <c r="AA42" s="7" t="n">
        <v>13206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11611</v>
      </c>
      <c r="X43" s="7" t="n">
        <v>11168</v>
      </c>
      <c r="Y43" s="7" t="n">
        <v>8066</v>
      </c>
      <c r="Z43" s="7" t="n">
        <v>11434</v>
      </c>
      <c r="AA43" s="7" t="n">
        <v>11345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11256</v>
      </c>
      <c r="X44" s="7" t="n">
        <v>11611</v>
      </c>
      <c r="Y44" s="7" t="n">
        <v>5850</v>
      </c>
      <c r="Z44" s="7" t="n">
        <v>11700</v>
      </c>
      <c r="AA44" s="7" t="n">
        <v>13029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10193</v>
      </c>
      <c r="X45" s="7" t="n">
        <v>11965</v>
      </c>
      <c r="Y45" s="7" t="n">
        <v>11788</v>
      </c>
      <c r="Z45" s="7" t="n">
        <v>10547</v>
      </c>
      <c r="AA45" s="7" t="n">
        <v>12143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10281</v>
      </c>
      <c r="X46" s="7" t="n">
        <v>3870</v>
      </c>
      <c r="Y46" s="7" t="n">
        <v>10547</v>
      </c>
      <c r="Z46" s="7" t="n">
        <v>12054</v>
      </c>
      <c r="AA46" s="7" t="n">
        <v>11700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GJ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11168</v>
      </c>
      <c r="X47" s="7" t="n">
        <v>6012</v>
      </c>
      <c r="Y47" s="7" t="n">
        <v>12231</v>
      </c>
      <c r="Z47" s="7" t="n">
        <v>13029</v>
      </c>
      <c r="AA47" s="7" t="n">
        <v>11965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11788</v>
      </c>
      <c r="X48" s="7" t="n">
        <v>8006</v>
      </c>
      <c r="Y48" s="7" t="n">
        <v>13118</v>
      </c>
      <c r="Z48" s="7" t="n">
        <v>11788</v>
      </c>
      <c r="AA48" s="7" t="n">
        <v>11567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12497</v>
      </c>
      <c r="X49" s="7" t="n">
        <v>6204</v>
      </c>
      <c r="Y49" s="7" t="n">
        <v>8509</v>
      </c>
      <c r="Z49" s="7" t="n">
        <v>2526</v>
      </c>
      <c r="AA49" s="7" t="n">
        <v>11877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13649</v>
      </c>
      <c r="X50" s="7" t="n">
        <v>5938</v>
      </c>
      <c r="Y50" s="7" t="n">
        <v>6647</v>
      </c>
      <c r="Z50" s="7" t="n">
        <v>2526</v>
      </c>
      <c r="AA50" s="7" t="n">
        <v>12054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12586</v>
      </c>
      <c r="X51" s="7" t="n">
        <v>6204</v>
      </c>
      <c r="Y51" s="7" t="n">
        <v>12320</v>
      </c>
      <c r="Z51" s="7" t="n">
        <v>2526</v>
      </c>
      <c r="AA51" s="7" t="n">
        <v>11877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11877</v>
      </c>
      <c r="X52" s="7" t="n">
        <v>9063</v>
      </c>
      <c r="Y52" s="7" t="n">
        <v>10902</v>
      </c>
      <c r="Z52" s="7" t="n">
        <v>2526</v>
      </c>
      <c r="AA52" s="7" t="n">
        <v>10547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11877</v>
      </c>
      <c r="X53" s="7" t="n">
        <v>4117</v>
      </c>
      <c r="Y53" s="7" t="n">
        <v>12940</v>
      </c>
      <c r="Z53" s="7" t="n">
        <v>2526</v>
      </c>
      <c r="AA53" s="7" t="n">
        <v>12143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GA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13649</v>
      </c>
      <c r="X54" s="7" t="n">
        <v>4117</v>
      </c>
      <c r="Y54" s="7" t="n">
        <v>12320</v>
      </c>
      <c r="Z54" s="7" t="n">
        <v>2526</v>
      </c>
      <c r="AA54" s="7" t="n">
        <v>11700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12940</v>
      </c>
      <c r="X55" s="7" t="n">
        <v>4117</v>
      </c>
      <c r="Y55" s="7" t="n">
        <v>11700</v>
      </c>
      <c r="Z55" s="7" t="n">
        <v>2526</v>
      </c>
      <c r="AA55" s="7" t="n">
        <v>9838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10636</v>
      </c>
      <c r="X56" s="7" t="n">
        <v>4117</v>
      </c>
      <c r="Y56" s="7" t="n">
        <v>9750</v>
      </c>
      <c r="Z56" s="7" t="n">
        <v>2526</v>
      </c>
      <c r="AA56" s="7" t="n">
        <v>11611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11700</v>
      </c>
      <c r="X57" s="7" t="n">
        <v>4117</v>
      </c>
      <c r="Y57" s="7" t="n">
        <v>10990</v>
      </c>
      <c r="Z57" s="7" t="n">
        <v>2526</v>
      </c>
      <c r="AA57" s="7" t="n">
        <v>11256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13206</v>
      </c>
      <c r="X58" s="7" t="n">
        <v>4117</v>
      </c>
      <c r="Y58" s="7" t="n">
        <v>11965</v>
      </c>
      <c r="Z58" s="7" t="n">
        <v>2526</v>
      </c>
      <c r="AA58" s="7" t="n">
        <v>9750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10636</v>
      </c>
      <c r="X59" s="7" t="n">
        <v>4117</v>
      </c>
      <c r="Y59" s="7" t="n">
        <v>11168</v>
      </c>
      <c r="Z59" s="7" t="n">
        <v>11877</v>
      </c>
      <c r="AA59" s="7" t="n">
        <v>12054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G4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12409</v>
      </c>
      <c r="X60" s="7" t="n">
        <v>4117</v>
      </c>
      <c r="Y60" s="7" t="n">
        <v>10459</v>
      </c>
      <c r="Z60" s="7" t="n">
        <v>6692</v>
      </c>
      <c r="AA60" s="7" t="n">
        <v>13384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5517</v>
      </c>
      <c r="X61" s="7" t="n">
        <v>4117</v>
      </c>
      <c r="Y61" s="7" t="n">
        <v>11434</v>
      </c>
      <c r="Z61" s="7" t="n">
        <v>6204</v>
      </c>
      <c r="AA61" s="7" t="n">
        <v>10725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GA</t>
        </is>
      </c>
      <c r="M62" s="41" t="inlineStr">
        <is>
          <t>C1</t>
        </is>
      </c>
      <c r="N62" s="41" t="inlineStr">
        <is>
          <t>G3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10547</v>
      </c>
      <c r="X62" s="7" t="n">
        <v>7563</v>
      </c>
      <c r="Y62" s="7" t="n">
        <v>11434</v>
      </c>
      <c r="Z62" s="7" t="n">
        <v>5717</v>
      </c>
      <c r="AA62" s="7" t="n">
        <v>8509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11611</v>
      </c>
      <c r="X63" s="7" t="n">
        <v>12320</v>
      </c>
      <c r="Y63" s="7" t="n">
        <v>13561</v>
      </c>
      <c r="Z63" s="7" t="n">
        <v>6647</v>
      </c>
      <c r="AA63" s="7" t="n">
        <v>11877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13029</v>
      </c>
      <c r="X64" s="7" t="n">
        <v>10813</v>
      </c>
      <c r="Y64" s="7" t="n">
        <v>11788</v>
      </c>
      <c r="Z64" s="7" t="n">
        <v>8420</v>
      </c>
      <c r="AA64" s="7" t="n">
        <v>11700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9661</v>
      </c>
      <c r="X65" s="7" t="n">
        <v>12852</v>
      </c>
      <c r="Y65" s="7" t="n">
        <v>11611</v>
      </c>
      <c r="Z65" s="7" t="n">
        <v>6249</v>
      </c>
      <c r="AA65" s="7" t="n">
        <v>12231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3811</v>
      </c>
      <c r="X66" s="7" t="n">
        <v>12497</v>
      </c>
      <c r="Y66" s="7" t="n">
        <v>11256</v>
      </c>
      <c r="Z66" s="7" t="n">
        <v>5650</v>
      </c>
      <c r="AA66" s="7" t="n">
        <v>12143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3929</v>
      </c>
      <c r="X67" s="7" t="n">
        <v>10104</v>
      </c>
      <c r="Y67" s="7" t="n">
        <v>11877</v>
      </c>
      <c r="Z67" s="7" t="n">
        <v>11611</v>
      </c>
      <c r="AA67" s="7" t="n">
        <v>13029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G2</t>
        </is>
      </c>
      <c r="M68" s="41" t="inlineStr">
        <is>
          <t>G1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3841</v>
      </c>
      <c r="X68" s="7" t="n">
        <v>11611</v>
      </c>
      <c r="Y68" s="7" t="n">
        <v>11877</v>
      </c>
      <c r="Z68" s="7" t="n">
        <v>10547</v>
      </c>
      <c r="AA68" s="7" t="n">
        <v>13206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4373</v>
      </c>
      <c r="X69" s="7" t="n">
        <v>10813</v>
      </c>
      <c r="Y69" s="7" t="n">
        <v>11965</v>
      </c>
      <c r="Z69" s="7" t="n">
        <v>5274</v>
      </c>
      <c r="AA69" s="7" t="n">
        <v>12143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3929</v>
      </c>
      <c r="X70" s="7" t="n">
        <v>12231</v>
      </c>
      <c r="Y70" s="7" t="n">
        <v>11168</v>
      </c>
      <c r="Z70" s="7" t="n">
        <v>7297</v>
      </c>
      <c r="AA70" s="7" t="n">
        <v>12940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3841</v>
      </c>
      <c r="X71" s="7" t="n">
        <v>11788</v>
      </c>
      <c r="Y71" s="7" t="n">
        <v>8066</v>
      </c>
      <c r="Z71" s="7" t="n">
        <v>8420</v>
      </c>
      <c r="AA71" s="7" t="n">
        <v>11434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G3</t>
        </is>
      </c>
      <c r="N72" s="41" t="inlineStr">
        <is>
          <t>GK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3634</v>
      </c>
      <c r="X72" s="7" t="n">
        <v>12054</v>
      </c>
      <c r="Y72" s="7" t="n">
        <v>11965</v>
      </c>
      <c r="Z72" s="7" t="n">
        <v>6249</v>
      </c>
      <c r="AA72" s="7" t="n">
        <v>12586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G4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3811</v>
      </c>
      <c r="X73" s="7" t="n">
        <v>14004</v>
      </c>
      <c r="Y73" s="7" t="n">
        <v>11611</v>
      </c>
      <c r="Z73" s="7" t="n">
        <v>14890</v>
      </c>
      <c r="AA73" s="7" t="n">
        <v>12231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3929</v>
      </c>
      <c r="X74" s="7" t="n">
        <v>11079</v>
      </c>
      <c r="Y74" s="7" t="n">
        <v>9306</v>
      </c>
      <c r="Z74" s="7" t="n">
        <v>12763</v>
      </c>
      <c r="AA74" s="7" t="n">
        <v>11522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3841</v>
      </c>
      <c r="X75" s="7" t="n">
        <v>11788</v>
      </c>
      <c r="Y75" s="7" t="n">
        <v>12054</v>
      </c>
      <c r="Z75" s="7" t="n">
        <v>12320</v>
      </c>
      <c r="AA75" s="7" t="n">
        <v>12852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4373</v>
      </c>
      <c r="X76" s="7" t="n">
        <v>10104</v>
      </c>
      <c r="Y76" s="7" t="n">
        <v>13472</v>
      </c>
      <c r="Z76" s="7" t="n">
        <v>12143</v>
      </c>
      <c r="AA76" s="7" t="n">
        <v>11965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3929</v>
      </c>
      <c r="X77" s="7" t="n">
        <v>12852</v>
      </c>
      <c r="Y77" s="7" t="n">
        <v>11079</v>
      </c>
      <c r="Z77" s="7" t="n">
        <v>10370</v>
      </c>
      <c r="AA77" s="7" t="n">
        <v>6382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GJ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3841</v>
      </c>
      <c r="X78" s="7" t="n">
        <v>12852</v>
      </c>
      <c r="Y78" s="7" t="n">
        <v>7297</v>
      </c>
      <c r="Z78" s="7" t="n">
        <v>12231</v>
      </c>
      <c r="AA78" s="7" t="n">
        <v>8066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GQ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3634</v>
      </c>
      <c r="X79" s="7" t="n">
        <v>13915</v>
      </c>
      <c r="Y79" s="7" t="n">
        <v>7947</v>
      </c>
      <c r="Z79" s="7" t="n">
        <v>7297</v>
      </c>
      <c r="AA79" s="7" t="n">
        <v>6692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11611</v>
      </c>
      <c r="X80" s="7" t="n">
        <v>11522</v>
      </c>
      <c r="Y80" s="7" t="n">
        <v>8066</v>
      </c>
      <c r="Z80" s="7" t="n">
        <v>8420</v>
      </c>
      <c r="AA80" s="7" t="n">
        <v>11744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3929</v>
      </c>
      <c r="X81" s="7" t="n">
        <v>12940</v>
      </c>
      <c r="Y81" s="7" t="n">
        <v>12054</v>
      </c>
      <c r="Z81" s="7" t="n">
        <v>6293</v>
      </c>
      <c r="AA81" s="7" t="n">
        <v>11700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3841</v>
      </c>
      <c r="X82" s="7" t="n">
        <v>12497</v>
      </c>
      <c r="Y82" s="7" t="n">
        <v>11345</v>
      </c>
      <c r="Z82" s="7" t="n">
        <v>3663</v>
      </c>
      <c r="AA82" s="7" t="n">
        <v>11345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3634</v>
      </c>
      <c r="X83" s="7" t="n">
        <v>9572</v>
      </c>
      <c r="Y83" s="7" t="n">
        <v>12320</v>
      </c>
      <c r="Z83" s="7" t="n">
        <v>6138</v>
      </c>
      <c r="AA83" s="7" t="n">
        <v>10725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G4</t>
        </is>
      </c>
      <c r="M84" s="41" t="inlineStr">
        <is>
          <t>GA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11965</v>
      </c>
      <c r="X84" s="7" t="n">
        <v>10547</v>
      </c>
      <c r="Y84" s="7" t="n">
        <v>12143</v>
      </c>
      <c r="Z84" s="7" t="n">
        <v>4195</v>
      </c>
      <c r="AA84" s="7" t="n">
        <v>13029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G4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11700</v>
      </c>
      <c r="X85" s="7" t="n">
        <v>13472</v>
      </c>
      <c r="Y85" s="7" t="n">
        <v>12231</v>
      </c>
      <c r="Z85" s="7" t="n">
        <v>3663</v>
      </c>
      <c r="AA85" s="7" t="n">
        <v>12763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GQ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10990</v>
      </c>
      <c r="X86" s="7" t="n">
        <v>12852</v>
      </c>
      <c r="Y86" s="7" t="n">
        <v>11522</v>
      </c>
      <c r="Z86" s="7" t="n">
        <v>6138</v>
      </c>
      <c r="AA86" s="7" t="n">
        <v>11700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10547</v>
      </c>
      <c r="X87" s="7" t="n">
        <v>11877</v>
      </c>
      <c r="Y87" s="7" t="n">
        <v>10370</v>
      </c>
      <c r="Z87" s="7" t="n">
        <v>4195</v>
      </c>
      <c r="AA87" s="7" t="n">
        <v>13206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11877</v>
      </c>
      <c r="X88" s="7" t="n">
        <v>13295</v>
      </c>
      <c r="Y88" s="7" t="n">
        <v>11434</v>
      </c>
      <c r="Z88" s="7" t="n">
        <v>3663</v>
      </c>
      <c r="AA88" s="7" t="n">
        <v>6116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GK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11877</v>
      </c>
      <c r="X89" s="7" t="n">
        <v>12497</v>
      </c>
      <c r="Y89" s="7" t="n">
        <v>9306</v>
      </c>
      <c r="Z89" s="7" t="n">
        <v>6138</v>
      </c>
      <c r="AA89" s="7" t="n">
        <v>6825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11611</v>
      </c>
      <c r="X90" s="7" t="n">
        <v>12231</v>
      </c>
      <c r="Y90" s="7" t="n">
        <v>12497</v>
      </c>
      <c r="Z90" s="7" t="n">
        <v>12231</v>
      </c>
      <c r="AA90" s="7" t="n">
        <v>5761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12940</v>
      </c>
      <c r="X91" s="7" t="n">
        <v>12054</v>
      </c>
      <c r="Y91" s="7" t="n">
        <v>11522</v>
      </c>
      <c r="Z91" s="7" t="n">
        <v>10459</v>
      </c>
      <c r="AA91" s="7" t="n">
        <v>6647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G4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12409</v>
      </c>
      <c r="X92" s="7" t="n">
        <v>12497</v>
      </c>
      <c r="Y92" s="7" t="n">
        <v>11788</v>
      </c>
      <c r="Z92" s="7" t="n">
        <v>6116</v>
      </c>
      <c r="AA92" s="7" t="n">
        <v>5274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11522</v>
      </c>
      <c r="X93" s="7" t="n">
        <v>11788</v>
      </c>
      <c r="Y93" s="7" t="n">
        <v>12054</v>
      </c>
      <c r="Z93" s="7" t="n">
        <v>5274</v>
      </c>
      <c r="AA93" s="7" t="n">
        <v>7859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11345</v>
      </c>
      <c r="X94" s="7" t="n">
        <v>10459</v>
      </c>
      <c r="Y94" s="7" t="n">
        <v>12763</v>
      </c>
      <c r="Z94" s="7" t="n">
        <v>7297</v>
      </c>
      <c r="AA94" s="7" t="n">
        <v>8243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12143</v>
      </c>
      <c r="X95" s="7" t="n">
        <v>12231</v>
      </c>
      <c r="Y95" s="7" t="n">
        <v>11256</v>
      </c>
      <c r="Z95" s="7" t="n">
        <v>5717</v>
      </c>
      <c r="AA95" s="7" t="n">
        <v>6027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GK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11345</v>
      </c>
      <c r="X96" s="7" t="n">
        <v>11611</v>
      </c>
      <c r="Y96" s="7" t="n">
        <v>13118</v>
      </c>
      <c r="Z96" s="7" t="n">
        <v>5850</v>
      </c>
      <c r="AA96" s="7" t="n">
        <v>6382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10769</v>
      </c>
      <c r="X97" s="7" t="n">
        <v>11345</v>
      </c>
      <c r="Y97" s="7" t="n">
        <v>12409</v>
      </c>
      <c r="Z97" s="7" t="n">
        <v>6204</v>
      </c>
      <c r="AA97" s="7" t="n">
        <v>8066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GA</t>
        </is>
      </c>
      <c r="M98" s="41" t="inlineStr">
        <is>
          <t>G4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10547</v>
      </c>
      <c r="X98" s="7" t="n">
        <v>12497</v>
      </c>
      <c r="Y98" s="7" t="n">
        <v>11345</v>
      </c>
      <c r="Z98" s="7" t="n">
        <v>6692</v>
      </c>
      <c r="AA98" s="7" t="n">
        <v>13206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9838</v>
      </c>
      <c r="X99" s="7" t="n">
        <v>11700</v>
      </c>
      <c r="Y99" s="7" t="n">
        <v>12409</v>
      </c>
      <c r="Z99" s="7" t="n">
        <v>6204</v>
      </c>
      <c r="AA99" s="7" t="n">
        <v>10813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G3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11965</v>
      </c>
      <c r="X100" s="7" t="n">
        <v>12054</v>
      </c>
      <c r="Y100" s="7" t="n">
        <v>11965</v>
      </c>
      <c r="Z100" s="7" t="n">
        <v>5717</v>
      </c>
      <c r="AA100" s="7" t="n">
        <v>12852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11522</v>
      </c>
      <c r="X101" s="7" t="n">
        <v>11877</v>
      </c>
      <c r="Y101" s="7" t="n">
        <v>11168</v>
      </c>
      <c r="Z101" s="7" t="n">
        <v>6647</v>
      </c>
      <c r="AA101" s="7" t="n">
        <v>11522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11434</v>
      </c>
      <c r="X102" s="7" t="n">
        <v>13029</v>
      </c>
      <c r="Y102" s="7" t="n">
        <v>10813</v>
      </c>
      <c r="Z102" s="7" t="n">
        <v>5717</v>
      </c>
      <c r="AA102" s="7" t="n">
        <v>11345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GK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11877</v>
      </c>
      <c r="X103" s="7" t="n">
        <v>12940</v>
      </c>
      <c r="Y103" s="7" t="n">
        <v>13206</v>
      </c>
      <c r="Z103" s="7" t="n">
        <v>5850</v>
      </c>
      <c r="AA103" s="7" t="n">
        <v>11965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11700</v>
      </c>
      <c r="X104" s="7" t="n">
        <v>10547</v>
      </c>
      <c r="Y104" s="7" t="n">
        <v>12409</v>
      </c>
      <c r="Z104" s="7" t="n">
        <v>6204</v>
      </c>
      <c r="AA104" s="7" t="n">
        <v>11168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G1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9661</v>
      </c>
      <c r="X105" s="7" t="n">
        <v>12586</v>
      </c>
      <c r="Y105" s="7" t="n">
        <v>12497</v>
      </c>
      <c r="Z105" s="7" t="n">
        <v>10902</v>
      </c>
      <c r="AA105" s="7" t="n">
        <v>12586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G1</t>
        </is>
      </c>
      <c r="M106" s="41" t="inlineStr">
        <is>
          <t>GA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12852</v>
      </c>
      <c r="X106" s="7" t="n">
        <v>12409</v>
      </c>
      <c r="Y106" s="7" t="n">
        <v>13118</v>
      </c>
      <c r="Z106" s="7" t="n">
        <v>12763</v>
      </c>
      <c r="AA106" s="7" t="n">
        <v>13295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G3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12143</v>
      </c>
      <c r="X107" s="7" t="n">
        <v>14004</v>
      </c>
      <c r="Y107" s="7" t="n">
        <v>7947</v>
      </c>
      <c r="Z107" s="7" t="n">
        <v>11700</v>
      </c>
      <c r="AA107" s="7" t="n">
        <v>13206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11788</v>
      </c>
      <c r="X108" s="7" t="n">
        <v>11256</v>
      </c>
      <c r="Y108" s="7" t="n">
        <v>13649</v>
      </c>
      <c r="Z108" s="7" t="n">
        <v>12763</v>
      </c>
      <c r="AA108" s="7" t="n">
        <v>12940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GA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9838</v>
      </c>
      <c r="X109" s="7" t="n">
        <v>11522</v>
      </c>
      <c r="Y109" s="7" t="n">
        <v>12497</v>
      </c>
      <c r="Z109" s="7" t="n">
        <v>15333</v>
      </c>
      <c r="AA109" s="7" t="n">
        <v>12586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GQ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10902</v>
      </c>
      <c r="X110" s="7" t="n">
        <v>14713</v>
      </c>
      <c r="Y110" s="7" t="n">
        <v>7888</v>
      </c>
      <c r="Z110" s="7" t="n">
        <v>12763</v>
      </c>
      <c r="AA110" s="7" t="n">
        <v>13827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13472</v>
      </c>
      <c r="X111" s="7" t="n">
        <v>12586</v>
      </c>
      <c r="Y111" s="7" t="n">
        <v>8154</v>
      </c>
      <c r="Z111" s="7" t="n">
        <v>9838</v>
      </c>
      <c r="AA111" s="7" t="n">
        <v>11788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GQ</t>
        </is>
      </c>
      <c r="N112" s="41" t="inlineStr">
        <is>
          <t>GK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12231</v>
      </c>
      <c r="X112" s="7" t="n">
        <v>12320</v>
      </c>
      <c r="Y112" s="7" t="n">
        <v>8006</v>
      </c>
      <c r="Z112" s="7" t="n">
        <v>13738</v>
      </c>
      <c r="AA112" s="7" t="n">
        <v>11256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G2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11522</v>
      </c>
      <c r="X113" s="7" t="n">
        <v>12940</v>
      </c>
      <c r="Y113" s="7" t="n">
        <v>5717</v>
      </c>
      <c r="Z113" s="7" t="n">
        <v>11877</v>
      </c>
      <c r="AA113" s="7" t="n">
        <v>11567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12054</v>
      </c>
      <c r="X114" s="7" t="n">
        <v>11611</v>
      </c>
      <c r="Y114" s="7" t="n">
        <v>6160</v>
      </c>
      <c r="Z114" s="7" t="n">
        <v>10902</v>
      </c>
      <c r="AA114" s="7" t="n">
        <v>11434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13295</v>
      </c>
      <c r="X115" s="7" t="n">
        <v>12320</v>
      </c>
      <c r="Y115" s="7" t="n">
        <v>8509</v>
      </c>
      <c r="Z115" s="7" t="n">
        <v>11079</v>
      </c>
      <c r="AA115" s="7" t="n">
        <v>6204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10370</v>
      </c>
      <c r="X116" s="7" t="n">
        <v>13561</v>
      </c>
      <c r="Y116" s="7" t="n">
        <v>6647</v>
      </c>
      <c r="Z116" s="7" t="n">
        <v>13384</v>
      </c>
      <c r="AA116" s="7" t="n">
        <v>5495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10813</v>
      </c>
      <c r="X117" s="7" t="n">
        <v>12409</v>
      </c>
      <c r="Y117" s="7" t="n">
        <v>6825</v>
      </c>
      <c r="Z117" s="7" t="n">
        <v>11434</v>
      </c>
      <c r="AA117" s="7" t="n">
        <v>5761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G1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11434</v>
      </c>
      <c r="X118" s="7" t="n">
        <v>12320</v>
      </c>
      <c r="Y118" s="7" t="n">
        <v>7888</v>
      </c>
      <c r="Z118" s="7" t="n">
        <v>11877</v>
      </c>
      <c r="AA118" s="7" t="n">
        <v>6647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11256</v>
      </c>
      <c r="X119" s="7" t="n">
        <v>9750</v>
      </c>
      <c r="Y119" s="7" t="n">
        <v>8154</v>
      </c>
      <c r="Z119" s="7" t="n">
        <v>12852</v>
      </c>
      <c r="AA119" s="7" t="n">
        <v>5274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11434</v>
      </c>
      <c r="X120" s="7" t="n">
        <v>12054</v>
      </c>
      <c r="Y120" s="7" t="n">
        <v>8006</v>
      </c>
      <c r="Z120" s="7" t="n">
        <v>12409</v>
      </c>
      <c r="AA120" s="7" t="n">
        <v>7859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GQ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5517</v>
      </c>
      <c r="X121" s="7" t="n">
        <v>12497</v>
      </c>
      <c r="Y121" s="7" t="n">
        <v>5717</v>
      </c>
      <c r="Z121" s="7" t="n">
        <v>13206</v>
      </c>
      <c r="AA121" s="7" t="n">
        <v>8243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G4</t>
        </is>
      </c>
      <c r="M122" s="41" t="inlineStr">
        <is>
          <t>G3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4402</v>
      </c>
      <c r="X122" s="7" t="n">
        <v>12143</v>
      </c>
      <c r="Y122" s="7" t="n">
        <v>6160</v>
      </c>
      <c r="Z122" s="7" t="n">
        <v>12763</v>
      </c>
      <c r="AA122" s="7" t="n">
        <v>6027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GJ</t>
        </is>
      </c>
      <c r="N123" s="41" t="inlineStr">
        <is>
          <t>G4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3339</v>
      </c>
      <c r="X123" s="7" t="n">
        <v>11522</v>
      </c>
      <c r="Y123" s="7" t="n">
        <v>11611</v>
      </c>
      <c r="Z123" s="7" t="n">
        <v>13384</v>
      </c>
      <c r="AA123" s="7" t="n">
        <v>10370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GJ</t>
        </is>
      </c>
      <c r="M124" s="41" t="inlineStr">
        <is>
          <t>G2</t>
        </is>
      </c>
      <c r="N124" s="41" t="inlineStr">
        <is>
          <t>GJ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4018</v>
      </c>
      <c r="X124" s="7" t="n">
        <v>11168</v>
      </c>
      <c r="Y124" s="7" t="n">
        <v>9306</v>
      </c>
      <c r="Z124" s="7" t="n">
        <v>11434</v>
      </c>
      <c r="AA124" s="7" t="n">
        <v>11168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3841</v>
      </c>
      <c r="X125" s="7" t="n">
        <v>11256</v>
      </c>
      <c r="Y125" s="7" t="n">
        <v>2464</v>
      </c>
      <c r="Z125" s="7" t="n">
        <v>12143</v>
      </c>
      <c r="AA125" s="7" t="n">
        <v>9572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3516</v>
      </c>
      <c r="X126" s="7" t="n">
        <v>10459</v>
      </c>
      <c r="Y126" s="7" t="n">
        <v>2464</v>
      </c>
      <c r="Z126" s="7" t="n">
        <v>11877</v>
      </c>
      <c r="AA126" s="7" t="n">
        <v>11434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5517</v>
      </c>
      <c r="X127" s="7" t="n">
        <v>11168</v>
      </c>
      <c r="Y127" s="7" t="n">
        <v>2464</v>
      </c>
      <c r="Z127" s="7" t="n">
        <v>11522</v>
      </c>
      <c r="AA127" s="7" t="n">
        <v>11965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4402</v>
      </c>
      <c r="X128" s="7" t="n">
        <v>11965</v>
      </c>
      <c r="Y128" s="7" t="n">
        <v>2464</v>
      </c>
      <c r="Z128" s="7" t="n">
        <v>12586</v>
      </c>
      <c r="AA128" s="7" t="n">
        <v>12497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GJ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3339</v>
      </c>
      <c r="X129" s="7" t="n">
        <v>11345</v>
      </c>
      <c r="Y129" s="7" t="n">
        <v>2464</v>
      </c>
      <c r="Z129" s="7" t="n">
        <v>13738</v>
      </c>
      <c r="AA129" s="7" t="n">
        <v>10725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4018</v>
      </c>
      <c r="X130" s="7" t="n">
        <v>12409</v>
      </c>
      <c r="Y130" s="7" t="n">
        <v>11079</v>
      </c>
      <c r="Z130" s="7" t="n">
        <v>11256</v>
      </c>
      <c r="AA130" s="7" t="n">
        <v>11965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GK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3841</v>
      </c>
      <c r="X131" s="7" t="n">
        <v>11168</v>
      </c>
      <c r="Y131" s="7" t="n">
        <v>10547</v>
      </c>
      <c r="Z131" s="7" t="n">
        <v>12320</v>
      </c>
      <c r="AA131" s="7" t="n">
        <v>10902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3516</v>
      </c>
      <c r="X132" s="7" t="n">
        <v>6012</v>
      </c>
      <c r="Y132" s="7" t="n">
        <v>10370</v>
      </c>
      <c r="Z132" s="7" t="n">
        <v>10902</v>
      </c>
      <c r="AA132" s="7" t="n">
        <v>11611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GK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5517</v>
      </c>
      <c r="X133" s="7" t="n">
        <v>8006</v>
      </c>
      <c r="Y133" s="7" t="n">
        <v>11965</v>
      </c>
      <c r="Z133" s="7" t="n">
        <v>10636</v>
      </c>
      <c r="AA133" s="7" t="n">
        <v>11700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G4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4402</v>
      </c>
      <c r="X134" s="7" t="n">
        <v>6204</v>
      </c>
      <c r="Y134" s="7" t="n">
        <v>10016</v>
      </c>
      <c r="Z134" s="7" t="n">
        <v>11345</v>
      </c>
      <c r="AA134" s="7" t="n">
        <v>11611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3339</v>
      </c>
      <c r="X135" s="7" t="n">
        <v>5938</v>
      </c>
      <c r="Y135" s="7" t="n">
        <v>11832</v>
      </c>
      <c r="Z135" s="7" t="n">
        <v>12852</v>
      </c>
      <c r="AA135" s="7" t="n">
        <v>11434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4018</v>
      </c>
      <c r="X136" s="7" t="n">
        <v>6204</v>
      </c>
      <c r="Y136" s="7" t="n">
        <v>6515</v>
      </c>
      <c r="Z136" s="7" t="n">
        <v>12763</v>
      </c>
      <c r="AA136" s="7" t="n">
        <v>12320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GQ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3841</v>
      </c>
      <c r="X137" s="7" t="n">
        <v>9063</v>
      </c>
      <c r="Y137" s="7" t="n">
        <v>6071</v>
      </c>
      <c r="Z137" s="7" t="n">
        <v>13118</v>
      </c>
      <c r="AA137" s="7" t="n">
        <v>12231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GA</t>
        </is>
      </c>
      <c r="M138" s="41" t="inlineStr">
        <is>
          <t>GJ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3516</v>
      </c>
      <c r="X138" s="7" t="n">
        <v>7563</v>
      </c>
      <c r="Y138" s="7" t="n">
        <v>7947</v>
      </c>
      <c r="Z138" s="7" t="n">
        <v>10636</v>
      </c>
      <c r="AA138" s="7" t="n">
        <v>12320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11877</v>
      </c>
      <c r="X139" s="7" t="n">
        <v>6027</v>
      </c>
      <c r="Y139" s="7" t="n">
        <v>7327</v>
      </c>
      <c r="Z139" s="7" t="n">
        <v>11965</v>
      </c>
      <c r="AA139" s="7" t="n">
        <v>12763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12586</v>
      </c>
      <c r="X140" s="7" t="n">
        <v>6012</v>
      </c>
      <c r="Y140" s="7" t="n">
        <v>6825</v>
      </c>
      <c r="Z140" s="7" t="n">
        <v>10813</v>
      </c>
      <c r="AA140" s="7" t="n">
        <v>12409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10370</v>
      </c>
      <c r="X141" s="7" t="n">
        <v>8006</v>
      </c>
      <c r="Y141" s="7" t="n">
        <v>1458</v>
      </c>
      <c r="Z141" s="7" t="n">
        <v>12763</v>
      </c>
      <c r="AA141" s="7" t="n">
        <v>12143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10813</v>
      </c>
      <c r="X142" s="7" t="n">
        <v>11611</v>
      </c>
      <c r="Y142" s="7" t="n">
        <v>1458</v>
      </c>
      <c r="Z142" s="7" t="n">
        <v>11877</v>
      </c>
      <c r="AA142" s="7" t="n">
        <v>10813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G2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9572</v>
      </c>
      <c r="X143" s="7" t="n">
        <v>12497</v>
      </c>
      <c r="Y143" s="7" t="n">
        <v>1458</v>
      </c>
      <c r="Z143" s="7" t="n">
        <v>10281</v>
      </c>
      <c r="AA143" s="7" t="n">
        <v>12054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12940</v>
      </c>
      <c r="X144" s="7" t="n">
        <v>11788</v>
      </c>
      <c r="Y144" s="7" t="n">
        <v>1458</v>
      </c>
      <c r="Z144" s="7" t="n">
        <v>12320</v>
      </c>
      <c r="AA144" s="7" t="n">
        <v>10016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11877</v>
      </c>
      <c r="X145" s="7" t="n">
        <v>4520</v>
      </c>
      <c r="Y145" s="7" t="n">
        <v>1458</v>
      </c>
      <c r="Z145" s="7" t="n">
        <v>11256</v>
      </c>
      <c r="AA145" s="7" t="n">
        <v>10016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GQ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11700</v>
      </c>
      <c r="X146" s="7" t="n">
        <v>3870</v>
      </c>
      <c r="Y146" s="7" t="n">
        <v>1458</v>
      </c>
      <c r="Z146" s="7" t="n">
        <v>13029</v>
      </c>
      <c r="AA146" s="7" t="n">
        <v>10990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GA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11434</v>
      </c>
      <c r="X147" s="7" t="n">
        <v>6012</v>
      </c>
      <c r="Y147" s="7" t="n">
        <v>1458</v>
      </c>
      <c r="Z147" s="7" t="n">
        <v>11522</v>
      </c>
      <c r="AA147" s="7" t="n">
        <v>10902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11788</v>
      </c>
      <c r="X148" s="7" t="n">
        <v>4107</v>
      </c>
      <c r="Y148" s="7" t="n">
        <v>1458</v>
      </c>
      <c r="Z148" s="7" t="n">
        <v>10636</v>
      </c>
      <c r="AA148" s="7" t="n">
        <v>12497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G4</t>
        </is>
      </c>
      <c r="M149" s="41" t="inlineStr">
        <is>
          <t>Q</t>
        </is>
      </c>
      <c r="N149" s="41" t="inlineStr">
        <is>
          <t>GQ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12231</v>
      </c>
      <c r="X149" s="7" t="n">
        <v>4520</v>
      </c>
      <c r="Y149" s="7" t="n">
        <v>1458</v>
      </c>
      <c r="Z149" s="7" t="n">
        <v>11079</v>
      </c>
      <c r="AA149" s="7" t="n">
        <v>12852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12231</v>
      </c>
      <c r="X150" s="7" t="n">
        <v>3870</v>
      </c>
      <c r="Y150" s="7" t="n">
        <v>7888</v>
      </c>
      <c r="Z150" s="7" t="n">
        <v>10016</v>
      </c>
      <c r="AA150" s="7" t="n">
        <v>5185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G4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9395</v>
      </c>
      <c r="X151" s="7" t="n">
        <v>6012</v>
      </c>
      <c r="Y151" s="7" t="n">
        <v>8154</v>
      </c>
      <c r="Z151" s="7" t="n">
        <v>12497</v>
      </c>
      <c r="AA151" s="7" t="n">
        <v>6160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GQ</t>
        </is>
      </c>
      <c r="N152" s="41" t="inlineStr">
        <is>
          <t>GA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13029</v>
      </c>
      <c r="X152" s="7" t="n">
        <v>4107</v>
      </c>
      <c r="Y152" s="7" t="n">
        <v>11168</v>
      </c>
      <c r="Z152" s="7" t="n">
        <v>13649</v>
      </c>
      <c r="AA152" s="7" t="n">
        <v>5673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11611</v>
      </c>
      <c r="X153" s="7" t="n">
        <v>4520</v>
      </c>
      <c r="Y153" s="7" t="n">
        <v>13118</v>
      </c>
      <c r="Z153" s="7" t="n">
        <v>10281</v>
      </c>
      <c r="AA153" s="7" t="n">
        <v>6116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12409</v>
      </c>
      <c r="X154" s="7" t="n">
        <v>11079</v>
      </c>
      <c r="Y154" s="7" t="n">
        <v>13827</v>
      </c>
      <c r="Z154" s="7" t="n">
        <v>12674</v>
      </c>
      <c r="AA154" s="7" t="n">
        <v>6337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G3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12409</v>
      </c>
      <c r="X155" s="7" t="n">
        <v>12054</v>
      </c>
      <c r="Y155" s="7" t="n">
        <v>12940</v>
      </c>
      <c r="Z155" s="7" t="n">
        <v>12763</v>
      </c>
      <c r="AA155" s="7" t="n">
        <v>6470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11965</v>
      </c>
      <c r="X156" s="7" t="n">
        <v>12054</v>
      </c>
      <c r="Y156" s="7" t="n">
        <v>10459</v>
      </c>
      <c r="Z156" s="7" t="n">
        <v>10193</v>
      </c>
      <c r="AA156" s="7" t="n">
        <v>6160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10370</v>
      </c>
      <c r="X157" s="7" t="n">
        <v>9129</v>
      </c>
      <c r="Y157" s="7" t="n">
        <v>10902</v>
      </c>
      <c r="Z157" s="7" t="n">
        <v>11611</v>
      </c>
      <c r="AA157" s="7" t="n">
        <v>6027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10370</v>
      </c>
      <c r="X158" s="7" t="n">
        <v>12586</v>
      </c>
      <c r="Y158" s="7" t="n">
        <v>12497</v>
      </c>
      <c r="Z158" s="7" t="n">
        <v>12320</v>
      </c>
      <c r="AA158" s="7" t="n">
        <v>6692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GA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12143</v>
      </c>
      <c r="X159" s="7" t="n">
        <v>13472</v>
      </c>
      <c r="Y159" s="7" t="n">
        <v>11522</v>
      </c>
      <c r="Z159" s="7" t="n">
        <v>10902</v>
      </c>
      <c r="AA159" s="7" t="n">
        <v>5096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G4</t>
        </is>
      </c>
      <c r="M160" s="41" t="inlineStr">
        <is>
          <t>M1</t>
        </is>
      </c>
      <c r="N160" s="41" t="inlineStr">
        <is>
          <t>GK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10769</v>
      </c>
      <c r="X160" s="7" t="n">
        <v>13206</v>
      </c>
      <c r="Y160" s="7" t="n">
        <v>12497</v>
      </c>
      <c r="Z160" s="7" t="n">
        <v>11877</v>
      </c>
      <c r="AA160" s="7" t="n">
        <v>6647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10990</v>
      </c>
      <c r="X161" s="7" t="n">
        <v>11877</v>
      </c>
      <c r="Y161" s="7" t="n">
        <v>13915</v>
      </c>
      <c r="Z161" s="7" t="n">
        <v>14270</v>
      </c>
      <c r="AA161" s="7" t="n">
        <v>5185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13118</v>
      </c>
      <c r="X162" s="7" t="n">
        <v>13295</v>
      </c>
      <c r="Y162" s="7" t="n">
        <v>10459</v>
      </c>
      <c r="Z162" s="7" t="n">
        <v>10193</v>
      </c>
      <c r="AA162" s="7" t="n">
        <v>6160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G3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10813</v>
      </c>
      <c r="X163" s="7" t="n">
        <v>9927</v>
      </c>
      <c r="Y163" s="7" t="n">
        <v>10813</v>
      </c>
      <c r="Z163" s="7" t="n">
        <v>12143</v>
      </c>
      <c r="AA163" s="7" t="n">
        <v>5673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GK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10725</v>
      </c>
      <c r="X164" s="7" t="n">
        <v>11434</v>
      </c>
      <c r="Y164" s="7" t="n">
        <v>10459</v>
      </c>
      <c r="Z164" s="7" t="n">
        <v>10990</v>
      </c>
      <c r="AA164" s="7" t="n">
        <v>6116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13827</v>
      </c>
      <c r="X165" s="7" t="n">
        <v>12852</v>
      </c>
      <c r="Y165" s="7" t="n">
        <v>12054</v>
      </c>
      <c r="Z165" s="7" t="n">
        <v>11700</v>
      </c>
      <c r="AA165" s="7" t="n">
        <v>6337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G2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11611</v>
      </c>
      <c r="X166" s="7" t="n">
        <v>11434</v>
      </c>
      <c r="Y166" s="7" t="n">
        <v>11522</v>
      </c>
      <c r="Z166" s="7" t="n">
        <v>8863</v>
      </c>
      <c r="AA166" s="7" t="n">
        <v>6470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10636</v>
      </c>
      <c r="X167" s="7" t="n">
        <v>11079</v>
      </c>
      <c r="Y167" s="7" t="n">
        <v>9484</v>
      </c>
      <c r="Z167" s="7" t="n">
        <v>10636</v>
      </c>
      <c r="AA167" s="7" t="n">
        <v>6160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11611</v>
      </c>
      <c r="X168" s="7" t="n">
        <v>11611</v>
      </c>
      <c r="Y168" s="7" t="n">
        <v>12143</v>
      </c>
      <c r="Z168" s="7" t="n">
        <v>11877</v>
      </c>
      <c r="AA168" s="7" t="n">
        <v>6027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10104</v>
      </c>
      <c r="X169" s="7" t="n">
        <v>12586</v>
      </c>
      <c r="Y169" s="7" t="n">
        <v>10547</v>
      </c>
      <c r="Z169" s="7" t="n">
        <v>12054</v>
      </c>
      <c r="AA169" s="7" t="n">
        <v>6692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GJ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13118</v>
      </c>
      <c r="X170" s="7" t="n">
        <v>10902</v>
      </c>
      <c r="Y170" s="7" t="n">
        <v>11700</v>
      </c>
      <c r="Z170" s="7" t="n">
        <v>12586</v>
      </c>
      <c r="AA170" s="7" t="n">
        <v>5096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12320</v>
      </c>
      <c r="X171" s="7" t="n">
        <v>10902</v>
      </c>
      <c r="Y171" s="7" t="n">
        <v>10547</v>
      </c>
      <c r="Z171" s="7" t="n">
        <v>9927</v>
      </c>
      <c r="AA171" s="7" t="n">
        <v>6647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11079</v>
      </c>
      <c r="X172" s="7" t="n">
        <v>11345</v>
      </c>
      <c r="Y172" s="7" t="n">
        <v>10370</v>
      </c>
      <c r="Z172" s="7" t="n">
        <v>12852</v>
      </c>
      <c r="AA172" s="7" t="n">
        <v>13029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11877</v>
      </c>
      <c r="X173" s="7" t="n">
        <v>3634</v>
      </c>
      <c r="Y173" s="7" t="n">
        <v>12674</v>
      </c>
      <c r="Z173" s="7" t="n">
        <v>13295</v>
      </c>
      <c r="AA173" s="7" t="n">
        <v>9750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12674</v>
      </c>
      <c r="X174" s="7" t="n">
        <v>3929</v>
      </c>
      <c r="Y174" s="7" t="n">
        <v>9661</v>
      </c>
      <c r="Z174" s="7" t="n">
        <v>11611</v>
      </c>
      <c r="AA174" s="7" t="n">
        <v>12763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G1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11877</v>
      </c>
      <c r="X175" s="7" t="n">
        <v>9063</v>
      </c>
      <c r="Y175" s="7" t="n">
        <v>13472</v>
      </c>
      <c r="Z175" s="7" t="n">
        <v>11522</v>
      </c>
      <c r="AA175" s="7" t="n">
        <v>12940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11788</v>
      </c>
      <c r="X176" s="7" t="n">
        <v>7563</v>
      </c>
      <c r="Y176" s="7" t="n">
        <v>11965</v>
      </c>
      <c r="Z176" s="7" t="n">
        <v>11434</v>
      </c>
      <c r="AA176" s="7" t="n">
        <v>10813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GA</t>
        </is>
      </c>
      <c r="M177" s="41" t="inlineStr">
        <is>
          <t>Q</t>
        </is>
      </c>
      <c r="N177" s="41" t="inlineStr">
        <is>
          <t>G2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12940</v>
      </c>
      <c r="X177" s="7" t="n">
        <v>6027</v>
      </c>
      <c r="Y177" s="7" t="n">
        <v>11611</v>
      </c>
      <c r="Z177" s="7" t="n">
        <v>11522</v>
      </c>
      <c r="AA177" s="7" t="n">
        <v>7859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GQ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11877</v>
      </c>
      <c r="X178" s="7" t="n">
        <v>6012</v>
      </c>
      <c r="Y178" s="7" t="n">
        <v>11256</v>
      </c>
      <c r="Z178" s="7" t="n">
        <v>11700</v>
      </c>
      <c r="AA178" s="7" t="n">
        <v>8243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G4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10813</v>
      </c>
      <c r="X179" s="7" t="n">
        <v>4107</v>
      </c>
      <c r="Y179" s="7" t="n">
        <v>12674</v>
      </c>
      <c r="Z179" s="7" t="n">
        <v>13206</v>
      </c>
      <c r="AA179" s="7" t="n">
        <v>12320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12940</v>
      </c>
      <c r="X180" s="7" t="n">
        <v>10016</v>
      </c>
      <c r="Y180" s="7" t="n">
        <v>14004</v>
      </c>
      <c r="Z180" s="7" t="n">
        <v>11965</v>
      </c>
      <c r="AA180" s="7" t="n">
        <v>12143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11611</v>
      </c>
      <c r="X181" s="7" t="n">
        <v>9063</v>
      </c>
      <c r="Y181" s="7" t="n">
        <v>11832</v>
      </c>
      <c r="Z181" s="7" t="n">
        <v>13915</v>
      </c>
      <c r="AA181" s="7" t="n">
        <v>11168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GQ</t>
        </is>
      </c>
      <c r="N182" s="41" t="inlineStr">
        <is>
          <t>GK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9661</v>
      </c>
      <c r="X182" s="7" t="n">
        <v>10281</v>
      </c>
      <c r="Y182" s="7" t="n">
        <v>6515</v>
      </c>
      <c r="Z182" s="7" t="n">
        <v>13118</v>
      </c>
      <c r="AA182" s="7" t="n">
        <v>12143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11256</v>
      </c>
      <c r="X183" s="7" t="n">
        <v>3634</v>
      </c>
      <c r="Y183" s="7" t="n">
        <v>6071</v>
      </c>
      <c r="Z183" s="7" t="n">
        <v>12940</v>
      </c>
      <c r="AA183" s="7" t="n">
        <v>13384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GA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10547</v>
      </c>
      <c r="X184" s="7" t="n">
        <v>3929</v>
      </c>
      <c r="Y184" s="7" t="n">
        <v>7947</v>
      </c>
      <c r="Z184" s="7" t="n">
        <v>14004</v>
      </c>
      <c r="AA184" s="7" t="n">
        <v>9218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10990</v>
      </c>
      <c r="X185" s="7" t="n">
        <v>3479</v>
      </c>
      <c r="Y185" s="7" t="n">
        <v>7327</v>
      </c>
      <c r="Z185" s="7" t="n">
        <v>6293</v>
      </c>
      <c r="AA185" s="7" t="n">
        <v>12320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G4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10902</v>
      </c>
      <c r="X186" s="7" t="n">
        <v>3634</v>
      </c>
      <c r="Y186" s="7" t="n">
        <v>5938</v>
      </c>
      <c r="Z186" s="7" t="n">
        <v>6116</v>
      </c>
      <c r="AA186" s="7" t="n">
        <v>6204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12320</v>
      </c>
      <c r="X187" s="7" t="n">
        <v>3929</v>
      </c>
      <c r="Y187" s="7" t="n">
        <v>11522</v>
      </c>
      <c r="Z187" s="7" t="n">
        <v>12409</v>
      </c>
      <c r="AA187" s="7" t="n">
        <v>5495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G2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13295</v>
      </c>
      <c r="X188" s="7" t="n">
        <v>3479</v>
      </c>
      <c r="Y188" s="7" t="n">
        <v>5717</v>
      </c>
      <c r="Z188" s="7" t="n">
        <v>11256</v>
      </c>
      <c r="AA188" s="7" t="n">
        <v>5229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GJ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11965</v>
      </c>
      <c r="X189" s="7" t="n">
        <v>5894</v>
      </c>
      <c r="Y189" s="7" t="n">
        <v>11965</v>
      </c>
      <c r="Z189" s="7" t="n">
        <v>10990</v>
      </c>
      <c r="AA189" s="7" t="n">
        <v>5717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GA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10813</v>
      </c>
      <c r="X190" s="7" t="n">
        <v>5717</v>
      </c>
      <c r="Y190" s="7" t="n">
        <v>7947</v>
      </c>
      <c r="Z190" s="7" t="n">
        <v>12054</v>
      </c>
      <c r="AA190" s="7" t="n">
        <v>5761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G3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10016</v>
      </c>
      <c r="X191" s="7" t="n">
        <v>5938</v>
      </c>
      <c r="Y191" s="7" t="n">
        <v>7327</v>
      </c>
      <c r="Z191" s="7" t="n">
        <v>13029</v>
      </c>
      <c r="AA191" s="7" t="n">
        <v>5096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9838</v>
      </c>
      <c r="X192" s="7" t="n">
        <v>6204</v>
      </c>
      <c r="Y192" s="7" t="n">
        <v>5938</v>
      </c>
      <c r="Z192" s="7" t="n">
        <v>11700</v>
      </c>
      <c r="AA192" s="7" t="n">
        <v>6647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10902</v>
      </c>
      <c r="X193" s="7" t="n">
        <v>3479</v>
      </c>
      <c r="Y193" s="7" t="n">
        <v>10902</v>
      </c>
      <c r="Z193" s="7" t="n">
        <v>11965</v>
      </c>
      <c r="AA193" s="7" t="n">
        <v>5717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11168</v>
      </c>
      <c r="X194" s="7" t="n">
        <v>5894</v>
      </c>
      <c r="Y194" s="7" t="n">
        <v>12763</v>
      </c>
      <c r="Z194" s="7" t="n">
        <v>12940</v>
      </c>
      <c r="AA194" s="7" t="n">
        <v>5673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12143</v>
      </c>
      <c r="X195" s="7" t="n">
        <v>5717</v>
      </c>
      <c r="Y195" s="7" t="n">
        <v>12054</v>
      </c>
      <c r="Z195" s="7" t="n">
        <v>11611</v>
      </c>
      <c r="AA195" s="7" t="n">
        <v>6116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GQ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11345</v>
      </c>
      <c r="X196" s="7" t="n">
        <v>5938</v>
      </c>
      <c r="Y196" s="7" t="n">
        <v>11788</v>
      </c>
      <c r="Z196" s="7" t="n">
        <v>11256</v>
      </c>
      <c r="AA196" s="7" t="n">
        <v>6825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G2</t>
        </is>
      </c>
      <c r="M197" s="41" t="inlineStr">
        <is>
          <t>GJ</t>
        </is>
      </c>
      <c r="N197" s="41" t="inlineStr">
        <is>
          <t>GQ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11079</v>
      </c>
      <c r="X197" s="7" t="n">
        <v>6204</v>
      </c>
      <c r="Y197" s="7" t="n">
        <v>12231</v>
      </c>
      <c r="Z197" s="7" t="n">
        <v>10636</v>
      </c>
      <c r="AA197" s="7" t="n">
        <v>5229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10902</v>
      </c>
      <c r="X198" s="7" t="n">
        <v>3479</v>
      </c>
      <c r="Y198" s="7" t="n">
        <v>11522</v>
      </c>
      <c r="Z198" s="7" t="n">
        <v>11611</v>
      </c>
      <c r="AA198" s="7" t="n">
        <v>5717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11611</v>
      </c>
      <c r="X199" s="7" t="n">
        <v>12054</v>
      </c>
      <c r="Y199" s="7" t="n">
        <v>11522</v>
      </c>
      <c r="Z199" s="7" t="n">
        <v>11611</v>
      </c>
      <c r="AA199" s="7" t="n">
        <v>5761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GA</t>
        </is>
      </c>
      <c r="M200" s="41" t="inlineStr">
        <is>
          <t>Q</t>
        </is>
      </c>
      <c r="N200" s="41" t="inlineStr">
        <is>
          <t>GK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10104</v>
      </c>
      <c r="X200" s="7" t="n">
        <v>11788</v>
      </c>
      <c r="Y200" s="7" t="n">
        <v>5717</v>
      </c>
      <c r="Z200" s="7" t="n">
        <v>12320</v>
      </c>
      <c r="AA200" s="7" t="n">
        <v>5096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11434</v>
      </c>
      <c r="X201" s="7" t="n">
        <v>11434</v>
      </c>
      <c r="Y201" s="7" t="n">
        <v>7297</v>
      </c>
      <c r="Z201" s="7" t="n">
        <v>11522</v>
      </c>
      <c r="AA201" s="7" t="n">
        <v>6647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13561</v>
      </c>
      <c r="X202" s="7" t="n">
        <v>10990</v>
      </c>
      <c r="Y202" s="7" t="n">
        <v>11256</v>
      </c>
      <c r="Z202" s="7" t="n">
        <v>12674</v>
      </c>
      <c r="AA202" s="7" t="n">
        <v>5717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12674</v>
      </c>
      <c r="X203" s="7" t="n">
        <v>12054</v>
      </c>
      <c r="Y203" s="7" t="n">
        <v>9661</v>
      </c>
      <c r="Z203" s="7" t="n">
        <v>11345</v>
      </c>
      <c r="AA203" s="7" t="n">
        <v>5673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D6" sqref="AD6:AD7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5"/>
    <col width="9" customWidth="1" style="13" min="46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5570</v>
      </c>
      <c r="X4" s="7" t="n">
        <v>4448</v>
      </c>
      <c r="Y4" s="7" t="n">
        <v>4450</v>
      </c>
      <c r="Z4" s="7" t="n">
        <v>22118</v>
      </c>
      <c r="AA4" s="7" t="n">
        <v>18528</v>
      </c>
      <c r="AB4" s="13" t="n"/>
      <c r="AC4" s="38" t="n">
        <v>0</v>
      </c>
      <c r="AD4" s="10" t="n">
        <v>23656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5570</v>
      </c>
      <c r="X5" s="7" t="n">
        <v>5370</v>
      </c>
      <c r="Y5" s="7" t="n">
        <v>6259</v>
      </c>
      <c r="Z5" s="7" t="n">
        <v>15472</v>
      </c>
      <c r="AA5" s="7" t="n">
        <v>6578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5570</v>
      </c>
      <c r="X6" s="7" t="n">
        <v>15073</v>
      </c>
      <c r="Y6" s="7" t="n">
        <v>38465</v>
      </c>
      <c r="Z6" s="7" t="n">
        <v>14151</v>
      </c>
      <c r="AA6" s="7" t="n">
        <v>5759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4165</v>
      </c>
      <c r="AH6" s="9" t="n">
        <v>4403</v>
      </c>
      <c r="AI6" s="9" t="n">
        <v>5471</v>
      </c>
      <c r="AJ6" s="9" t="n">
        <v>4778</v>
      </c>
      <c r="AK6" s="9" t="n">
        <v>5578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5570</v>
      </c>
      <c r="X7" s="7" t="n">
        <v>15366</v>
      </c>
      <c r="Y7" s="7" t="n">
        <v>12328</v>
      </c>
      <c r="Z7" s="7" t="n">
        <v>13725</v>
      </c>
      <c r="AA7" s="7" t="n">
        <v>5850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22077</v>
      </c>
      <c r="AH7" s="9" t="n">
        <v>35839</v>
      </c>
      <c r="AI7" s="9" t="n">
        <v>19439</v>
      </c>
      <c r="AJ7" s="9" t="n">
        <v>39681</v>
      </c>
      <c r="AK7" s="9" t="n">
        <v>21243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5570</v>
      </c>
      <c r="X8" s="7" t="n">
        <v>5720</v>
      </c>
      <c r="Y8" s="7" t="n">
        <v>4425</v>
      </c>
      <c r="Z8" s="7" t="n">
        <v>4954</v>
      </c>
      <c r="AA8" s="7" t="n">
        <v>5759</v>
      </c>
      <c r="AB8" s="13" t="n"/>
      <c r="AF8" s="2" t="inlineStr">
        <is>
          <t>M2</t>
        </is>
      </c>
      <c r="AG8" s="9" t="n">
        <v>45294</v>
      </c>
      <c r="AH8" s="9" t="n">
        <v>18187</v>
      </c>
      <c r="AI8" s="9" t="n">
        <v>38572</v>
      </c>
      <c r="AJ8" s="9" t="n">
        <v>20867</v>
      </c>
      <c r="AK8" s="9" t="n">
        <v>47231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5570</v>
      </c>
      <c r="X9" s="7" t="n">
        <v>5299</v>
      </c>
      <c r="Y9" s="7" t="n">
        <v>4425</v>
      </c>
      <c r="Z9" s="7" t="n">
        <v>4916</v>
      </c>
      <c r="AA9" s="7" t="n">
        <v>6704</v>
      </c>
      <c r="AB9" s="13" t="n"/>
      <c r="AF9" s="2" t="inlineStr">
        <is>
          <t>M3</t>
        </is>
      </c>
      <c r="AG9" s="9" t="n">
        <v>48740</v>
      </c>
      <c r="AH9" s="9" t="n">
        <v>30021</v>
      </c>
      <c r="AI9" s="9" t="n">
        <v>30502</v>
      </c>
      <c r="AJ9" s="9" t="n">
        <v>31531</v>
      </c>
      <c r="AK9" s="9" t="n">
        <v>37797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G3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5570</v>
      </c>
      <c r="X10" s="7" t="n">
        <v>4257</v>
      </c>
      <c r="Y10" s="7" t="n">
        <v>4425</v>
      </c>
      <c r="Z10" s="7" t="n">
        <v>14255</v>
      </c>
      <c r="AA10" s="7" t="n">
        <v>6024</v>
      </c>
      <c r="AB10" s="13" t="n"/>
      <c r="AF10" s="2" t="inlineStr">
        <is>
          <t>M4</t>
        </is>
      </c>
      <c r="AG10" s="9" t="n">
        <v>137762</v>
      </c>
      <c r="AH10" s="9" t="n">
        <v>146500</v>
      </c>
      <c r="AI10" s="9" t="n">
        <v>90478</v>
      </c>
      <c r="AJ10" s="9" t="n">
        <v>157539</v>
      </c>
      <c r="AK10" s="9" t="n">
        <v>109647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6017</v>
      </c>
      <c r="X11" s="7" t="n">
        <v>4210</v>
      </c>
      <c r="Y11" s="7" t="n">
        <v>4425</v>
      </c>
      <c r="Z11" s="7" t="n">
        <v>16448</v>
      </c>
      <c r="AA11" s="7" t="n">
        <v>5759</v>
      </c>
      <c r="AB11" s="13" t="n"/>
      <c r="AF11" s="2" t="inlineStr">
        <is>
          <t>A</t>
        </is>
      </c>
      <c r="AG11" s="9" t="n">
        <v>212033</v>
      </c>
      <c r="AH11" s="9" t="n">
        <v>209652</v>
      </c>
      <c r="AI11" s="9" t="n">
        <v>200600</v>
      </c>
      <c r="AJ11" s="9" t="n">
        <v>225917</v>
      </c>
      <c r="AK11" s="9" t="n">
        <v>213031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5705</v>
      </c>
      <c r="X12" s="7" t="n">
        <v>4210</v>
      </c>
      <c r="Y12" s="7" t="n">
        <v>4425</v>
      </c>
      <c r="Z12" s="7" t="n">
        <v>37827</v>
      </c>
      <c r="AA12" s="7" t="n">
        <v>5828</v>
      </c>
      <c r="AB12" s="13" t="n"/>
      <c r="AF12" s="2" t="inlineStr">
        <is>
          <t>K</t>
        </is>
      </c>
      <c r="AG12" s="9" t="n">
        <v>54943</v>
      </c>
      <c r="AH12" s="9" t="n">
        <v>53686</v>
      </c>
      <c r="AI12" s="9" t="n">
        <v>47497</v>
      </c>
      <c r="AJ12" s="9" t="n">
        <v>55349</v>
      </c>
      <c r="AK12" s="9" t="n">
        <v>51545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G4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5616</v>
      </c>
      <c r="X13" s="7" t="n">
        <v>4339</v>
      </c>
      <c r="Y13" s="7" t="n">
        <v>4425</v>
      </c>
      <c r="Z13" s="7" t="n">
        <v>9016</v>
      </c>
      <c r="AA13" s="7" t="n">
        <v>5759</v>
      </c>
      <c r="AB13" s="13" t="n"/>
      <c r="AF13" s="2" t="inlineStr">
        <is>
          <t>Q</t>
        </is>
      </c>
      <c r="AG13" s="9" t="n">
        <v>262278</v>
      </c>
      <c r="AH13" s="9" t="n">
        <v>186994</v>
      </c>
      <c r="AI13" s="9" t="n">
        <v>245360</v>
      </c>
      <c r="AJ13" s="9" t="n">
        <v>205177</v>
      </c>
      <c r="AK13" s="9" t="n">
        <v>283374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5758</v>
      </c>
      <c r="X14" s="7" t="n">
        <v>5370</v>
      </c>
      <c r="Y14" s="7" t="n">
        <v>4425</v>
      </c>
      <c r="Z14" s="7" t="n">
        <v>6386</v>
      </c>
      <c r="AA14" s="7" t="n">
        <v>16645</v>
      </c>
      <c r="AB14" s="13" t="n"/>
      <c r="AF14" s="2" t="inlineStr">
        <is>
          <t>J</t>
        </is>
      </c>
      <c r="AG14" s="9" t="n">
        <v>212708</v>
      </c>
      <c r="AH14" s="9" t="n">
        <v>156675</v>
      </c>
      <c r="AI14" s="9" t="n">
        <v>195445</v>
      </c>
      <c r="AJ14" s="9" t="n">
        <v>161598</v>
      </c>
      <c r="AK14" s="9" t="n">
        <v>230554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5570</v>
      </c>
      <c r="X15" s="7" t="n">
        <v>15073</v>
      </c>
      <c r="Y15" s="7" t="n">
        <v>4425</v>
      </c>
      <c r="Z15" s="7" t="n">
        <v>4754</v>
      </c>
      <c r="AA15" s="7" t="n">
        <v>5759</v>
      </c>
      <c r="AB15" s="13" t="n"/>
      <c r="AF15" s="2" t="inlineStr">
        <is>
          <t>G1</t>
        </is>
      </c>
      <c r="AG15" s="9" t="n">
        <v>0</v>
      </c>
      <c r="AH15" s="9" t="n">
        <v>7180</v>
      </c>
      <c r="AI15" s="9" t="n">
        <v>3316</v>
      </c>
      <c r="AJ15" s="9" t="n">
        <v>4487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6115</v>
      </c>
      <c r="X16" s="7" t="n">
        <v>15141</v>
      </c>
      <c r="Y16" s="7" t="n">
        <v>4425</v>
      </c>
      <c r="Z16" s="7" t="n">
        <v>9016</v>
      </c>
      <c r="AA16" s="7" t="n">
        <v>6252</v>
      </c>
      <c r="AB16" s="13" t="n"/>
      <c r="AF16" s="2" t="inlineStr">
        <is>
          <t>G2</t>
        </is>
      </c>
      <c r="AG16" s="9" t="n">
        <v>0</v>
      </c>
      <c r="AH16" s="9" t="n">
        <v>3519</v>
      </c>
      <c r="AI16" s="9" t="n">
        <v>5939</v>
      </c>
      <c r="AJ16" s="9" t="n">
        <v>2254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14749</v>
      </c>
      <c r="X17" s="7" t="n">
        <v>4965</v>
      </c>
      <c r="Y17" s="7" t="n">
        <v>12374</v>
      </c>
      <c r="Z17" s="7" t="n">
        <v>9016</v>
      </c>
      <c r="AA17" s="7" t="n">
        <v>16698</v>
      </c>
      <c r="AB17" s="13" t="n"/>
      <c r="AF17" s="2" t="inlineStr">
        <is>
          <t>G3</t>
        </is>
      </c>
      <c r="AG17" s="9" t="n">
        <v>0</v>
      </c>
      <c r="AH17" s="9" t="n">
        <v>5872</v>
      </c>
      <c r="AI17" s="9" t="n">
        <v>4871</v>
      </c>
      <c r="AJ17" s="9" t="n">
        <v>4103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G4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48157</v>
      </c>
      <c r="X18" s="7" t="n">
        <v>4210</v>
      </c>
      <c r="Y18" s="7" t="n">
        <v>11359</v>
      </c>
      <c r="Z18" s="7" t="n">
        <v>6386</v>
      </c>
      <c r="AA18" s="7" t="n">
        <v>5759</v>
      </c>
      <c r="AB18" s="13" t="n"/>
      <c r="AF18" s="2" t="inlineStr">
        <is>
          <t>G4</t>
        </is>
      </c>
      <c r="AG18" s="9" t="n">
        <v>0</v>
      </c>
      <c r="AH18" s="9" t="n">
        <v>28352</v>
      </c>
      <c r="AI18" s="9" t="n">
        <v>13496</v>
      </c>
      <c r="AJ18" s="9" t="n">
        <v>15079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14393</v>
      </c>
      <c r="X19" s="7" t="n">
        <v>4210</v>
      </c>
      <c r="Y19" s="7" t="n">
        <v>36782</v>
      </c>
      <c r="Z19" s="7" t="n">
        <v>4754</v>
      </c>
      <c r="AA19" s="7" t="n">
        <v>9432</v>
      </c>
      <c r="AB19" s="13" t="n"/>
      <c r="AF19" s="2" t="inlineStr">
        <is>
          <t>GA</t>
        </is>
      </c>
      <c r="AG19" s="9" t="n">
        <v>0</v>
      </c>
      <c r="AH19" s="9" t="n">
        <v>38739</v>
      </c>
      <c r="AI19" s="9" t="n">
        <v>28424</v>
      </c>
      <c r="AJ19" s="9" t="n">
        <v>22154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GK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5570</v>
      </c>
      <c r="X20" s="7" t="n">
        <v>4210</v>
      </c>
      <c r="Y20" s="7" t="n">
        <v>44248</v>
      </c>
      <c r="Z20" s="7" t="n">
        <v>9016</v>
      </c>
      <c r="AA20" s="7" t="n">
        <v>15939</v>
      </c>
      <c r="AB20" s="13" t="n"/>
      <c r="AF20" s="2" t="inlineStr">
        <is>
          <t>GK</t>
        </is>
      </c>
      <c r="AG20" s="9" t="n">
        <v>0</v>
      </c>
      <c r="AH20" s="9" t="n">
        <v>9952</v>
      </c>
      <c r="AI20" s="9" t="n">
        <v>6962</v>
      </c>
      <c r="AJ20" s="9" t="n">
        <v>6081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5570</v>
      </c>
      <c r="X21" s="7" t="n">
        <v>4665</v>
      </c>
      <c r="Y21" s="7" t="n">
        <v>41743</v>
      </c>
      <c r="Z21" s="7" t="n">
        <v>9016</v>
      </c>
      <c r="AA21" s="7" t="n">
        <v>16449</v>
      </c>
      <c r="AB21" s="13" t="n"/>
      <c r="AF21" s="2" t="inlineStr">
        <is>
          <t>GQ</t>
        </is>
      </c>
      <c r="AG21" s="9" t="n">
        <v>0</v>
      </c>
      <c r="AH21" s="9" t="n">
        <v>34501</v>
      </c>
      <c r="AI21" s="9" t="n">
        <v>36098</v>
      </c>
      <c r="AJ21" s="9" t="n">
        <v>22655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5570</v>
      </c>
      <c r="X22" s="7" t="n">
        <v>5639</v>
      </c>
      <c r="Y22" s="7" t="n">
        <v>36665</v>
      </c>
      <c r="Z22" s="7" t="n">
        <v>6386</v>
      </c>
      <c r="AA22" s="7" t="n">
        <v>55816</v>
      </c>
      <c r="AB22" s="13" t="n"/>
      <c r="AF22" s="2" t="inlineStr">
        <is>
          <t>GJ</t>
        </is>
      </c>
      <c r="AG22" s="9" t="n">
        <v>0</v>
      </c>
      <c r="AH22" s="9" t="n">
        <v>29928</v>
      </c>
      <c r="AI22" s="9" t="n">
        <v>27530</v>
      </c>
      <c r="AJ22" s="9" t="n">
        <v>20750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6042</v>
      </c>
      <c r="X23" s="7" t="n">
        <v>17728</v>
      </c>
      <c r="Y23" s="7" t="n">
        <v>33651</v>
      </c>
      <c r="Z23" s="7" t="n">
        <v>4754</v>
      </c>
      <c r="AA23" s="7" t="n">
        <v>44651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GA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5570</v>
      </c>
      <c r="X24" s="7" t="n">
        <v>18111</v>
      </c>
      <c r="Y24" s="7" t="n">
        <v>11138</v>
      </c>
      <c r="Z24" s="7" t="n">
        <v>9016</v>
      </c>
      <c r="AA24" s="7" t="n">
        <v>16449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5705</v>
      </c>
      <c r="X25" s="7" t="n">
        <v>6010</v>
      </c>
      <c r="Y25" s="7" t="n">
        <v>11290</v>
      </c>
      <c r="Z25" s="7" t="n">
        <v>14071</v>
      </c>
      <c r="AA25" s="7" t="n">
        <v>12990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5570</v>
      </c>
      <c r="X26" s="7" t="n">
        <v>5837</v>
      </c>
      <c r="Y26" s="7" t="n">
        <v>4425</v>
      </c>
      <c r="Z26" s="7" t="n">
        <v>5514</v>
      </c>
      <c r="AA26" s="7" t="n">
        <v>16119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GQ</t>
        </is>
      </c>
      <c r="M27" s="41" t="inlineStr">
        <is>
          <t>GK</t>
        </is>
      </c>
      <c r="N27" s="41" t="inlineStr">
        <is>
          <t>G4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5570</v>
      </c>
      <c r="X27" s="7" t="n">
        <v>5098</v>
      </c>
      <c r="Y27" s="7" t="n">
        <v>4425</v>
      </c>
      <c r="Z27" s="7" t="n">
        <v>4854</v>
      </c>
      <c r="AA27" s="7" t="n">
        <v>5759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12150</v>
      </c>
      <c r="X28" s="7" t="n">
        <v>4210</v>
      </c>
      <c r="Y28" s="7" t="n">
        <v>4643</v>
      </c>
      <c r="Z28" s="7" t="n">
        <v>4754</v>
      </c>
      <c r="AA28" s="7" t="n">
        <v>5759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15239</v>
      </c>
      <c r="X29" s="7" t="n">
        <v>4210</v>
      </c>
      <c r="Y29" s="7" t="n">
        <v>4425</v>
      </c>
      <c r="Z29" s="7" t="n">
        <v>5159</v>
      </c>
      <c r="AA29" s="7" t="n">
        <v>5759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GQ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5570</v>
      </c>
      <c r="X30" s="7" t="n">
        <v>6617</v>
      </c>
      <c r="Y30" s="7" t="n">
        <v>4500</v>
      </c>
      <c r="Z30" s="7" t="n">
        <v>17505</v>
      </c>
      <c r="AA30" s="7" t="n">
        <v>5759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GQ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5570</v>
      </c>
      <c r="X31" s="7" t="n">
        <v>7614</v>
      </c>
      <c r="Y31" s="7" t="n">
        <v>4425</v>
      </c>
      <c r="Z31" s="7" t="n">
        <v>14543</v>
      </c>
      <c r="AA31" s="7" t="n">
        <v>5759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G2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5570</v>
      </c>
      <c r="X32" s="7" t="n">
        <v>18961</v>
      </c>
      <c r="Y32" s="7" t="n">
        <v>5136</v>
      </c>
      <c r="Z32" s="7" t="n">
        <v>13641</v>
      </c>
      <c r="AA32" s="7" t="n">
        <v>5759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5570</v>
      </c>
      <c r="X33" s="7" t="n">
        <v>38896</v>
      </c>
      <c r="Y33" s="7" t="n">
        <v>4425</v>
      </c>
      <c r="Z33" s="7" t="n">
        <v>5535</v>
      </c>
      <c r="AA33" s="7" t="n">
        <v>5759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GJ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5570</v>
      </c>
      <c r="X34" s="7" t="n">
        <v>42097</v>
      </c>
      <c r="Y34" s="7" t="n">
        <v>11821</v>
      </c>
      <c r="Z34" s="7" t="n">
        <v>4754</v>
      </c>
      <c r="AA34" s="7" t="n">
        <v>15631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5570</v>
      </c>
      <c r="X35" s="7" t="n">
        <v>34874</v>
      </c>
      <c r="Y35" s="7" t="n">
        <v>8936</v>
      </c>
      <c r="Z35" s="7" t="n">
        <v>4754</v>
      </c>
      <c r="AA35" s="7" t="n">
        <v>5778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G2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5570</v>
      </c>
      <c r="X36" s="7" t="n">
        <v>41433</v>
      </c>
      <c r="Y36" s="7" t="n">
        <v>4543</v>
      </c>
      <c r="Z36" s="7" t="n">
        <v>4754</v>
      </c>
      <c r="AA36" s="7" t="n">
        <v>5759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5570</v>
      </c>
      <c r="X37" s="7" t="n">
        <v>13318</v>
      </c>
      <c r="Y37" s="7" t="n">
        <v>4450</v>
      </c>
      <c r="Z37" s="7" t="n">
        <v>4754</v>
      </c>
      <c r="AA37" s="7" t="n">
        <v>5759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GJ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8239</v>
      </c>
      <c r="X38" s="7" t="n">
        <v>4945</v>
      </c>
      <c r="Y38" s="7" t="n">
        <v>4450</v>
      </c>
      <c r="Z38" s="7" t="n">
        <v>4754</v>
      </c>
      <c r="AA38" s="7" t="n">
        <v>5759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5570</v>
      </c>
      <c r="X39" s="7" t="n">
        <v>4210</v>
      </c>
      <c r="Y39" s="7" t="n">
        <v>4425</v>
      </c>
      <c r="Z39" s="7" t="n">
        <v>4754</v>
      </c>
      <c r="AA39" s="7" t="n">
        <v>5759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5570</v>
      </c>
      <c r="X40" s="7" t="n">
        <v>4210</v>
      </c>
      <c r="Y40" s="7" t="n">
        <v>4425</v>
      </c>
      <c r="Z40" s="7" t="n">
        <v>4832</v>
      </c>
      <c r="AA40" s="7" t="n">
        <v>6193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6206</v>
      </c>
      <c r="X41" s="7" t="n">
        <v>4210</v>
      </c>
      <c r="Y41" s="7" t="n">
        <v>4425</v>
      </c>
      <c r="Z41" s="7" t="n">
        <v>14412</v>
      </c>
      <c r="AA41" s="7" t="n">
        <v>5759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6754</v>
      </c>
      <c r="X42" s="7" t="n">
        <v>4441</v>
      </c>
      <c r="Y42" s="7" t="n">
        <v>4450</v>
      </c>
      <c r="Z42" s="7" t="n">
        <v>4754</v>
      </c>
      <c r="AA42" s="7" t="n">
        <v>5759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16722</v>
      </c>
      <c r="X43" s="7" t="n">
        <v>4467</v>
      </c>
      <c r="Y43" s="7" t="n">
        <v>4450</v>
      </c>
      <c r="Z43" s="7" t="n">
        <v>4754</v>
      </c>
      <c r="AA43" s="7" t="n">
        <v>5759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45347</v>
      </c>
      <c r="X44" s="7" t="n">
        <v>5313</v>
      </c>
      <c r="Y44" s="7" t="n">
        <v>6259</v>
      </c>
      <c r="Z44" s="7" t="n">
        <v>4754</v>
      </c>
      <c r="AA44" s="7" t="n">
        <v>5759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14378</v>
      </c>
      <c r="X45" s="7" t="n">
        <v>15905</v>
      </c>
      <c r="Y45" s="7" t="n">
        <v>12306</v>
      </c>
      <c r="Z45" s="7" t="n">
        <v>4754</v>
      </c>
      <c r="AA45" s="7" t="n">
        <v>5759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5570</v>
      </c>
      <c r="X46" s="7" t="n">
        <v>5027</v>
      </c>
      <c r="Y46" s="7" t="n">
        <v>10358</v>
      </c>
      <c r="Z46" s="7" t="n">
        <v>4754</v>
      </c>
      <c r="AA46" s="7" t="n">
        <v>5759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GJ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5570</v>
      </c>
      <c r="X47" s="7" t="n">
        <v>7809</v>
      </c>
      <c r="Y47" s="7" t="n">
        <v>4425</v>
      </c>
      <c r="Z47" s="7" t="n">
        <v>4754</v>
      </c>
      <c r="AA47" s="7" t="n">
        <v>5966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5994</v>
      </c>
      <c r="X48" s="7" t="n">
        <v>4399</v>
      </c>
      <c r="Y48" s="7" t="n">
        <v>4605</v>
      </c>
      <c r="Z48" s="7" t="n">
        <v>4754</v>
      </c>
      <c r="AA48" s="7" t="n">
        <v>5759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18119</v>
      </c>
      <c r="X49" s="7" t="n">
        <v>4283</v>
      </c>
      <c r="Y49" s="7" t="n">
        <v>8936</v>
      </c>
      <c r="Z49" s="7" t="n">
        <v>4754</v>
      </c>
      <c r="AA49" s="7" t="n">
        <v>5759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55691</v>
      </c>
      <c r="X50" s="7" t="n">
        <v>4291</v>
      </c>
      <c r="Y50" s="7" t="n">
        <v>7419</v>
      </c>
      <c r="Z50" s="7" t="n">
        <v>4754</v>
      </c>
      <c r="AA50" s="7" t="n">
        <v>5759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16488</v>
      </c>
      <c r="X51" s="7" t="n">
        <v>4415</v>
      </c>
      <c r="Y51" s="7" t="n">
        <v>40017</v>
      </c>
      <c r="Z51" s="7" t="n">
        <v>4754</v>
      </c>
      <c r="AA51" s="7" t="n">
        <v>5759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5570</v>
      </c>
      <c r="X52" s="7" t="n">
        <v>11814</v>
      </c>
      <c r="Y52" s="7" t="n">
        <v>35413</v>
      </c>
      <c r="Z52" s="7" t="n">
        <v>4754</v>
      </c>
      <c r="AA52" s="7" t="n">
        <v>5816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5570</v>
      </c>
      <c r="X53" s="7" t="n">
        <v>15619</v>
      </c>
      <c r="Y53" s="7" t="n">
        <v>14405</v>
      </c>
      <c r="Z53" s="7" t="n">
        <v>4754</v>
      </c>
      <c r="AA53" s="7" t="n">
        <v>6385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GA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5570</v>
      </c>
      <c r="X54" s="7" t="n">
        <v>15619</v>
      </c>
      <c r="Y54" s="7" t="n">
        <v>4586</v>
      </c>
      <c r="Z54" s="7" t="n">
        <v>4754</v>
      </c>
      <c r="AA54" s="7" t="n">
        <v>5759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6471</v>
      </c>
      <c r="X55" s="7" t="n">
        <v>15619</v>
      </c>
      <c r="Y55" s="7" t="n">
        <v>4425</v>
      </c>
      <c r="Z55" s="7" t="n">
        <v>4754</v>
      </c>
      <c r="AA55" s="7" t="n">
        <v>5759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5570</v>
      </c>
      <c r="X56" s="7" t="n">
        <v>15619</v>
      </c>
      <c r="Y56" s="7" t="n">
        <v>4425</v>
      </c>
      <c r="Z56" s="7" t="n">
        <v>4754</v>
      </c>
      <c r="AA56" s="7" t="n">
        <v>5759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16321</v>
      </c>
      <c r="X57" s="7" t="n">
        <v>15619</v>
      </c>
      <c r="Y57" s="7" t="n">
        <v>12088</v>
      </c>
      <c r="Z57" s="7" t="n">
        <v>4754</v>
      </c>
      <c r="AA57" s="7" t="n">
        <v>5759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17740</v>
      </c>
      <c r="X58" s="7" t="n">
        <v>15619</v>
      </c>
      <c r="Y58" s="7" t="n">
        <v>38528</v>
      </c>
      <c r="Z58" s="7" t="n">
        <v>4754</v>
      </c>
      <c r="AA58" s="7" t="n">
        <v>5759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5570</v>
      </c>
      <c r="X59" s="7" t="n">
        <v>15619</v>
      </c>
      <c r="Y59" s="7" t="n">
        <v>16534</v>
      </c>
      <c r="Z59" s="7" t="n">
        <v>4754</v>
      </c>
      <c r="AA59" s="7" t="n">
        <v>17167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G4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16669</v>
      </c>
      <c r="X60" s="7" t="n">
        <v>15619</v>
      </c>
      <c r="Y60" s="7" t="n">
        <v>15485</v>
      </c>
      <c r="Z60" s="7" t="n">
        <v>4754</v>
      </c>
      <c r="AA60" s="7" t="n">
        <v>19475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5570</v>
      </c>
      <c r="X61" s="7" t="n">
        <v>15619</v>
      </c>
      <c r="Y61" s="7" t="n">
        <v>5938</v>
      </c>
      <c r="Z61" s="7" t="n">
        <v>4754</v>
      </c>
      <c r="AA61" s="7" t="n">
        <v>45418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GA</t>
        </is>
      </c>
      <c r="M62" s="41" t="inlineStr">
        <is>
          <t>C1</t>
        </is>
      </c>
      <c r="N62" s="41" t="inlineStr">
        <is>
          <t>G3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5570</v>
      </c>
      <c r="X62" s="7" t="n">
        <v>28640</v>
      </c>
      <c r="Y62" s="7" t="n">
        <v>4425</v>
      </c>
      <c r="Z62" s="7" t="n">
        <v>4754</v>
      </c>
      <c r="AA62" s="7" t="n">
        <v>36811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7512</v>
      </c>
      <c r="X63" s="7" t="n">
        <v>15936</v>
      </c>
      <c r="Y63" s="7" t="n">
        <v>5068</v>
      </c>
      <c r="Z63" s="7" t="n">
        <v>4754</v>
      </c>
      <c r="AA63" s="7" t="n">
        <v>18716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8430</v>
      </c>
      <c r="X64" s="7" t="n">
        <v>13961</v>
      </c>
      <c r="Y64" s="7" t="n">
        <v>4425</v>
      </c>
      <c r="Z64" s="7" t="n">
        <v>9741</v>
      </c>
      <c r="AA64" s="7" t="n">
        <v>17347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5830</v>
      </c>
      <c r="X65" s="7" t="n">
        <v>5702</v>
      </c>
      <c r="Y65" s="7" t="n">
        <v>4425</v>
      </c>
      <c r="Z65" s="7" t="n">
        <v>4754</v>
      </c>
      <c r="AA65" s="7" t="n">
        <v>5811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5570</v>
      </c>
      <c r="X66" s="7" t="n">
        <v>5544</v>
      </c>
      <c r="Y66" s="7" t="n">
        <v>4425</v>
      </c>
      <c r="Z66" s="7" t="n">
        <v>6386</v>
      </c>
      <c r="AA66" s="7" t="n">
        <v>5759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5570</v>
      </c>
      <c r="X67" s="7" t="n">
        <v>13099</v>
      </c>
      <c r="Y67" s="7" t="n">
        <v>4425</v>
      </c>
      <c r="Z67" s="7" t="n">
        <v>13433</v>
      </c>
      <c r="AA67" s="7" t="n">
        <v>17277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G2</t>
        </is>
      </c>
      <c r="M68" s="41" t="inlineStr">
        <is>
          <t>G1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5570</v>
      </c>
      <c r="X68" s="7" t="n">
        <v>15053</v>
      </c>
      <c r="Y68" s="7" t="n">
        <v>4425</v>
      </c>
      <c r="Z68" s="7" t="n">
        <v>12489</v>
      </c>
      <c r="AA68" s="7" t="n">
        <v>6222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5570</v>
      </c>
      <c r="X69" s="7" t="n">
        <v>13076</v>
      </c>
      <c r="Y69" s="7" t="n">
        <v>4425</v>
      </c>
      <c r="Z69" s="7" t="n">
        <v>6245</v>
      </c>
      <c r="AA69" s="7" t="n">
        <v>18240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5570</v>
      </c>
      <c r="X70" s="7" t="n">
        <v>15138</v>
      </c>
      <c r="Y70" s="7" t="n">
        <v>4425</v>
      </c>
      <c r="Z70" s="7" t="n">
        <v>8641</v>
      </c>
      <c r="AA70" s="7" t="n">
        <v>6678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5570</v>
      </c>
      <c r="X71" s="7" t="n">
        <v>5117</v>
      </c>
      <c r="Y71" s="7" t="n">
        <v>4425</v>
      </c>
      <c r="Z71" s="7" t="n">
        <v>9741</v>
      </c>
      <c r="AA71" s="7" t="n">
        <v>5759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G3</t>
        </is>
      </c>
      <c r="N72" s="41" t="inlineStr">
        <is>
          <t>GK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5570</v>
      </c>
      <c r="X72" s="7" t="n">
        <v>4210</v>
      </c>
      <c r="Y72" s="7" t="n">
        <v>13013</v>
      </c>
      <c r="Z72" s="7" t="n">
        <v>4754</v>
      </c>
      <c r="AA72" s="7" t="n">
        <v>6508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G4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5570</v>
      </c>
      <c r="X73" s="7" t="n">
        <v>6631</v>
      </c>
      <c r="Y73" s="7" t="n">
        <v>36849</v>
      </c>
      <c r="Z73" s="7" t="n">
        <v>17226</v>
      </c>
      <c r="AA73" s="7" t="n">
        <v>6191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5570</v>
      </c>
      <c r="X74" s="7" t="n">
        <v>5135</v>
      </c>
      <c r="Y74" s="7" t="n">
        <v>10758</v>
      </c>
      <c r="Z74" s="7" t="n">
        <v>4754</v>
      </c>
      <c r="AA74" s="7" t="n">
        <v>5832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5570</v>
      </c>
      <c r="X75" s="7" t="n">
        <v>15577</v>
      </c>
      <c r="Y75" s="7" t="n">
        <v>13418</v>
      </c>
      <c r="Z75" s="7" t="n">
        <v>4754</v>
      </c>
      <c r="AA75" s="7" t="n">
        <v>6668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5570</v>
      </c>
      <c r="X76" s="7" t="n">
        <v>13686</v>
      </c>
      <c r="Y76" s="7" t="n">
        <v>14416</v>
      </c>
      <c r="Z76" s="7" t="n">
        <v>14717</v>
      </c>
      <c r="AA76" s="7" t="n">
        <v>6195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5570</v>
      </c>
      <c r="X77" s="7" t="n">
        <v>17010</v>
      </c>
      <c r="Y77" s="7" t="n">
        <v>4425</v>
      </c>
      <c r="Z77" s="7" t="n">
        <v>12568</v>
      </c>
      <c r="AA77" s="7" t="n">
        <v>5774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GJ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5570</v>
      </c>
      <c r="X78" s="7" t="n">
        <v>5845</v>
      </c>
      <c r="Y78" s="7" t="n">
        <v>4425</v>
      </c>
      <c r="Z78" s="7" t="n">
        <v>14823</v>
      </c>
      <c r="AA78" s="7" t="n">
        <v>5759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GQ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5570</v>
      </c>
      <c r="X79" s="7" t="n">
        <v>6476</v>
      </c>
      <c r="Y79" s="7" t="n">
        <v>4450</v>
      </c>
      <c r="Z79" s="7" t="n">
        <v>8641</v>
      </c>
      <c r="AA79" s="7" t="n">
        <v>9432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5570</v>
      </c>
      <c r="X80" s="7" t="n">
        <v>4908</v>
      </c>
      <c r="Y80" s="7" t="n">
        <v>4450</v>
      </c>
      <c r="Z80" s="7" t="n">
        <v>9741</v>
      </c>
      <c r="AA80" s="7" t="n">
        <v>15939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5570</v>
      </c>
      <c r="X81" s="7" t="n">
        <v>5513</v>
      </c>
      <c r="Y81" s="7" t="n">
        <v>13418</v>
      </c>
      <c r="Z81" s="7" t="n">
        <v>7281</v>
      </c>
      <c r="AA81" s="7" t="n">
        <v>15262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5570</v>
      </c>
      <c r="X82" s="7" t="n">
        <v>15496</v>
      </c>
      <c r="Y82" s="7" t="n">
        <v>36852</v>
      </c>
      <c r="Z82" s="7" t="n">
        <v>13199</v>
      </c>
      <c r="AA82" s="7" t="n">
        <v>47178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5570</v>
      </c>
      <c r="X83" s="7" t="n">
        <v>11868</v>
      </c>
      <c r="Y83" s="7" t="n">
        <v>12555</v>
      </c>
      <c r="Z83" s="7" t="n">
        <v>22118</v>
      </c>
      <c r="AA83" s="7" t="n">
        <v>13991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G4</t>
        </is>
      </c>
      <c r="M84" s="41" t="inlineStr">
        <is>
          <t>GA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15731</v>
      </c>
      <c r="X84" s="7" t="n">
        <v>39222</v>
      </c>
      <c r="Y84" s="7" t="n">
        <v>4425</v>
      </c>
      <c r="Z84" s="7" t="n">
        <v>15472</v>
      </c>
      <c r="AA84" s="7" t="n">
        <v>8115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G4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16005</v>
      </c>
      <c r="X85" s="7" t="n">
        <v>23034</v>
      </c>
      <c r="Y85" s="7" t="n">
        <v>4429</v>
      </c>
      <c r="Z85" s="7" t="n">
        <v>13199</v>
      </c>
      <c r="AA85" s="7" t="n">
        <v>7949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GQ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15005</v>
      </c>
      <c r="X86" s="7" t="n">
        <v>7042</v>
      </c>
      <c r="Y86" s="7" t="n">
        <v>4425</v>
      </c>
      <c r="Z86" s="7" t="n">
        <v>22118</v>
      </c>
      <c r="AA86" s="7" t="n">
        <v>5759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44852</v>
      </c>
      <c r="X87" s="7" t="n">
        <v>6371</v>
      </c>
      <c r="Y87" s="7" t="n">
        <v>4425</v>
      </c>
      <c r="Z87" s="7" t="n">
        <v>15472</v>
      </c>
      <c r="AA87" s="7" t="n">
        <v>8986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16187</v>
      </c>
      <c r="X88" s="7" t="n">
        <v>4210</v>
      </c>
      <c r="Y88" s="7" t="n">
        <v>11822</v>
      </c>
      <c r="Z88" s="7" t="n">
        <v>13199</v>
      </c>
      <c r="AA88" s="7" t="n">
        <v>5759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GK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5570</v>
      </c>
      <c r="X89" s="7" t="n">
        <v>5302</v>
      </c>
      <c r="Y89" s="7" t="n">
        <v>4425</v>
      </c>
      <c r="Z89" s="7" t="n">
        <v>22118</v>
      </c>
      <c r="AA89" s="7" t="n">
        <v>5879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5570</v>
      </c>
      <c r="X90" s="7" t="n">
        <v>15564</v>
      </c>
      <c r="Y90" s="7" t="n">
        <v>4425</v>
      </c>
      <c r="Z90" s="7" t="n">
        <v>44071</v>
      </c>
      <c r="AA90" s="7" t="n">
        <v>5937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6349</v>
      </c>
      <c r="X91" s="7" t="n">
        <v>14743</v>
      </c>
      <c r="Y91" s="7" t="n">
        <v>4425</v>
      </c>
      <c r="Z91" s="7" t="n">
        <v>37686</v>
      </c>
      <c r="AA91" s="7" t="n">
        <v>5759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G4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19406</v>
      </c>
      <c r="X92" s="7" t="n">
        <v>15286</v>
      </c>
      <c r="Y92" s="7" t="n">
        <v>4425</v>
      </c>
      <c r="Z92" s="7" t="n">
        <v>22556</v>
      </c>
      <c r="AA92" s="7" t="n">
        <v>5759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17912</v>
      </c>
      <c r="X93" s="7" t="n">
        <v>14112</v>
      </c>
      <c r="Y93" s="7" t="n">
        <v>12023</v>
      </c>
      <c r="Z93" s="7" t="n">
        <v>6245</v>
      </c>
      <c r="AA93" s="7" t="n">
        <v>5759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16593</v>
      </c>
      <c r="X94" s="7" t="n">
        <v>12522</v>
      </c>
      <c r="Y94" s="7" t="n">
        <v>13219</v>
      </c>
      <c r="Z94" s="7" t="n">
        <v>8641</v>
      </c>
      <c r="AA94" s="7" t="n">
        <v>5759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17384</v>
      </c>
      <c r="X95" s="7" t="n">
        <v>15234</v>
      </c>
      <c r="Y95" s="7" t="n">
        <v>36311</v>
      </c>
      <c r="Z95" s="7" t="n">
        <v>4754</v>
      </c>
      <c r="AA95" s="7" t="n">
        <v>5759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GK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15898</v>
      </c>
      <c r="X96" s="7" t="n">
        <v>14824</v>
      </c>
      <c r="Y96" s="7" t="n">
        <v>14816</v>
      </c>
      <c r="Z96" s="7" t="n">
        <v>4754</v>
      </c>
      <c r="AA96" s="7" t="n">
        <v>5774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44100</v>
      </c>
      <c r="X97" s="7" t="n">
        <v>14798</v>
      </c>
      <c r="Y97" s="7" t="n">
        <v>4907</v>
      </c>
      <c r="Z97" s="7" t="n">
        <v>4754</v>
      </c>
      <c r="AA97" s="7" t="n">
        <v>5759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GA</t>
        </is>
      </c>
      <c r="M98" s="41" t="inlineStr">
        <is>
          <t>G4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44852</v>
      </c>
      <c r="X98" s="7" t="n">
        <v>5827</v>
      </c>
      <c r="Y98" s="7" t="n">
        <v>4479</v>
      </c>
      <c r="Z98" s="7" t="n">
        <v>4754</v>
      </c>
      <c r="AA98" s="7" t="n">
        <v>17511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14375</v>
      </c>
      <c r="X99" s="7" t="n">
        <v>4467</v>
      </c>
      <c r="Y99" s="7" t="n">
        <v>4425</v>
      </c>
      <c r="Z99" s="7" t="n">
        <v>4754</v>
      </c>
      <c r="AA99" s="7" t="n">
        <v>5759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G3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16806</v>
      </c>
      <c r="X100" s="7" t="n">
        <v>4210</v>
      </c>
      <c r="Y100" s="7" t="n">
        <v>4425</v>
      </c>
      <c r="Z100" s="7" t="n">
        <v>4754</v>
      </c>
      <c r="AA100" s="7" t="n">
        <v>5958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16213</v>
      </c>
      <c r="X101" s="7" t="n">
        <v>4210</v>
      </c>
      <c r="Y101" s="7" t="n">
        <v>4425</v>
      </c>
      <c r="Z101" s="7" t="n">
        <v>4754</v>
      </c>
      <c r="AA101" s="7" t="n">
        <v>5759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16467</v>
      </c>
      <c r="X102" s="7" t="n">
        <v>4210</v>
      </c>
      <c r="Y102" s="7" t="n">
        <v>4425</v>
      </c>
      <c r="Z102" s="7" t="n">
        <v>4754</v>
      </c>
      <c r="AA102" s="7" t="n">
        <v>5759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GK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50859</v>
      </c>
      <c r="X103" s="7" t="n">
        <v>4210</v>
      </c>
      <c r="Y103" s="7" t="n">
        <v>14893</v>
      </c>
      <c r="Z103" s="7" t="n">
        <v>4754</v>
      </c>
      <c r="AA103" s="7" t="n">
        <v>17378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18250</v>
      </c>
      <c r="X104" s="7" t="n">
        <v>4339</v>
      </c>
      <c r="Y104" s="7" t="n">
        <v>13476</v>
      </c>
      <c r="Z104" s="7" t="n">
        <v>4754</v>
      </c>
      <c r="AA104" s="7" t="n">
        <v>5759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G1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5570</v>
      </c>
      <c r="X105" s="7" t="n">
        <v>4339</v>
      </c>
      <c r="Y105" s="7" t="n">
        <v>4652</v>
      </c>
      <c r="Z105" s="7" t="n">
        <v>4754</v>
      </c>
      <c r="AA105" s="7" t="n">
        <v>6384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G1</t>
        </is>
      </c>
      <c r="M106" s="41" t="inlineStr">
        <is>
          <t>GA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5570</v>
      </c>
      <c r="X106" s="7" t="n">
        <v>5621</v>
      </c>
      <c r="Y106" s="7" t="n">
        <v>5004</v>
      </c>
      <c r="Z106" s="7" t="n">
        <v>4754</v>
      </c>
      <c r="AA106" s="7" t="n">
        <v>5759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G3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5570</v>
      </c>
      <c r="X107" s="7" t="n">
        <v>5950</v>
      </c>
      <c r="Y107" s="7" t="n">
        <v>4450</v>
      </c>
      <c r="Z107" s="7" t="n">
        <v>4756</v>
      </c>
      <c r="AA107" s="7" t="n">
        <v>5759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5570</v>
      </c>
      <c r="X108" s="7" t="n">
        <v>13957</v>
      </c>
      <c r="Y108" s="7" t="n">
        <v>5654</v>
      </c>
      <c r="Z108" s="7" t="n">
        <v>5092</v>
      </c>
      <c r="AA108" s="7" t="n">
        <v>5759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GA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5570</v>
      </c>
      <c r="X109" s="7" t="n">
        <v>14287</v>
      </c>
      <c r="Y109" s="7" t="n">
        <v>15106</v>
      </c>
      <c r="Z109" s="7" t="n">
        <v>6117</v>
      </c>
      <c r="AA109" s="7" t="n">
        <v>5759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GQ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5570</v>
      </c>
      <c r="X110" s="7" t="n">
        <v>5847</v>
      </c>
      <c r="Y110" s="7" t="n">
        <v>9357</v>
      </c>
      <c r="Z110" s="7" t="n">
        <v>5202</v>
      </c>
      <c r="AA110" s="7" t="n">
        <v>5759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6793</v>
      </c>
      <c r="X111" s="7" t="n">
        <v>5363</v>
      </c>
      <c r="Y111" s="7" t="n">
        <v>4643</v>
      </c>
      <c r="Z111" s="7" t="n">
        <v>4754</v>
      </c>
      <c r="AA111" s="7" t="n">
        <v>5759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GQ</t>
        </is>
      </c>
      <c r="N112" s="41" t="inlineStr">
        <is>
          <t>GK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6167</v>
      </c>
      <c r="X112" s="7" t="n">
        <v>4210</v>
      </c>
      <c r="Y112" s="7" t="n">
        <v>4425</v>
      </c>
      <c r="Z112" s="7" t="n">
        <v>16297</v>
      </c>
      <c r="AA112" s="7" t="n">
        <v>5759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G2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17274</v>
      </c>
      <c r="X113" s="7" t="n">
        <v>4210</v>
      </c>
      <c r="Y113" s="7" t="n">
        <v>4425</v>
      </c>
      <c r="Z113" s="7" t="n">
        <v>15391</v>
      </c>
      <c r="AA113" s="7" t="n">
        <v>5759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49613</v>
      </c>
      <c r="X114" s="7" t="n">
        <v>4842</v>
      </c>
      <c r="Y114" s="7" t="n">
        <v>4425</v>
      </c>
      <c r="Z114" s="7" t="n">
        <v>4842</v>
      </c>
      <c r="AA114" s="7" t="n">
        <v>15518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18754</v>
      </c>
      <c r="X115" s="7" t="n">
        <v>5138</v>
      </c>
      <c r="Y115" s="7" t="n">
        <v>8936</v>
      </c>
      <c r="Z115" s="7" t="n">
        <v>4754</v>
      </c>
      <c r="AA115" s="7" t="n">
        <v>5759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5611</v>
      </c>
      <c r="X116" s="7" t="n">
        <v>5655</v>
      </c>
      <c r="Y116" s="7" t="n">
        <v>7419</v>
      </c>
      <c r="Z116" s="7" t="n">
        <v>4754</v>
      </c>
      <c r="AA116" s="7" t="n">
        <v>5759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5570</v>
      </c>
      <c r="X117" s="7" t="n">
        <v>4210</v>
      </c>
      <c r="Y117" s="7" t="n">
        <v>22649</v>
      </c>
      <c r="Z117" s="7" t="n">
        <v>4754</v>
      </c>
      <c r="AA117" s="7" t="n">
        <v>5937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G1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5570</v>
      </c>
      <c r="X118" s="7" t="n">
        <v>4210</v>
      </c>
      <c r="Y118" s="7" t="n">
        <v>9357</v>
      </c>
      <c r="Z118" s="7" t="n">
        <v>4754</v>
      </c>
      <c r="AA118" s="7" t="n">
        <v>5759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5570</v>
      </c>
      <c r="X119" s="7" t="n">
        <v>4210</v>
      </c>
      <c r="Y119" s="7" t="n">
        <v>4643</v>
      </c>
      <c r="Z119" s="7" t="n">
        <v>4754</v>
      </c>
      <c r="AA119" s="7" t="n">
        <v>5759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14451</v>
      </c>
      <c r="X120" s="7" t="n">
        <v>5506</v>
      </c>
      <c r="Y120" s="7" t="n">
        <v>4425</v>
      </c>
      <c r="Z120" s="7" t="n">
        <v>6927</v>
      </c>
      <c r="AA120" s="7" t="n">
        <v>5759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GQ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5570</v>
      </c>
      <c r="X121" s="7" t="n">
        <v>15970</v>
      </c>
      <c r="Y121" s="7" t="n">
        <v>4425</v>
      </c>
      <c r="Z121" s="7" t="n">
        <v>7085</v>
      </c>
      <c r="AA121" s="7" t="n">
        <v>5759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G4</t>
        </is>
      </c>
      <c r="M122" s="41" t="inlineStr">
        <is>
          <t>G3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5570</v>
      </c>
      <c r="X122" s="7" t="n">
        <v>15160</v>
      </c>
      <c r="Y122" s="7" t="n">
        <v>4425</v>
      </c>
      <c r="Z122" s="7" t="n">
        <v>15245</v>
      </c>
      <c r="AA122" s="7" t="n">
        <v>5759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GJ</t>
        </is>
      </c>
      <c r="N123" s="41" t="inlineStr">
        <is>
          <t>G4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5570</v>
      </c>
      <c r="X123" s="7" t="n">
        <v>14385</v>
      </c>
      <c r="Y123" s="7" t="n">
        <v>11472</v>
      </c>
      <c r="Z123" s="7" t="n">
        <v>47532</v>
      </c>
      <c r="AA123" s="7" t="n">
        <v>5759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GJ</t>
        </is>
      </c>
      <c r="M124" s="41" t="inlineStr">
        <is>
          <t>G2</t>
        </is>
      </c>
      <c r="N124" s="41" t="inlineStr">
        <is>
          <t>GJ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5570</v>
      </c>
      <c r="X124" s="7" t="n">
        <v>39003</v>
      </c>
      <c r="Y124" s="7" t="n">
        <v>9194</v>
      </c>
      <c r="Z124" s="7" t="n">
        <v>41562</v>
      </c>
      <c r="AA124" s="7" t="n">
        <v>5759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5570</v>
      </c>
      <c r="X125" s="7" t="n">
        <v>13969</v>
      </c>
      <c r="Y125" s="7" t="n">
        <v>6811</v>
      </c>
      <c r="Z125" s="7" t="n">
        <v>45919</v>
      </c>
      <c r="AA125" s="7" t="n">
        <v>13204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5570</v>
      </c>
      <c r="X126" s="7" t="n">
        <v>13285</v>
      </c>
      <c r="Y126" s="7" t="n">
        <v>6811</v>
      </c>
      <c r="Z126" s="7" t="n">
        <v>15391</v>
      </c>
      <c r="AA126" s="7" t="n">
        <v>15802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5570</v>
      </c>
      <c r="X127" s="7" t="n">
        <v>4854</v>
      </c>
      <c r="Y127" s="7" t="n">
        <v>6811</v>
      </c>
      <c r="Z127" s="7" t="n">
        <v>14590</v>
      </c>
      <c r="AA127" s="7" t="n">
        <v>17623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5570</v>
      </c>
      <c r="X128" s="7" t="n">
        <v>4210</v>
      </c>
      <c r="Y128" s="7" t="n">
        <v>6811</v>
      </c>
      <c r="Z128" s="7" t="n">
        <v>4999</v>
      </c>
      <c r="AA128" s="7" t="n">
        <v>18805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GJ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5570</v>
      </c>
      <c r="X129" s="7" t="n">
        <v>4814</v>
      </c>
      <c r="Y129" s="7" t="n">
        <v>6811</v>
      </c>
      <c r="Z129" s="7" t="n">
        <v>4754</v>
      </c>
      <c r="AA129" s="7" t="n">
        <v>15513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5570</v>
      </c>
      <c r="X130" s="7" t="n">
        <v>5144</v>
      </c>
      <c r="Y130" s="7" t="n">
        <v>32545</v>
      </c>
      <c r="Z130" s="7" t="n">
        <v>4754</v>
      </c>
      <c r="AA130" s="7" t="n">
        <v>5946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GK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5570</v>
      </c>
      <c r="X131" s="7" t="n">
        <v>13530</v>
      </c>
      <c r="Y131" s="7" t="n">
        <v>11285</v>
      </c>
      <c r="Z131" s="7" t="n">
        <v>4754</v>
      </c>
      <c r="AA131" s="7" t="n">
        <v>15248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5570</v>
      </c>
      <c r="X132" s="7" t="n">
        <v>7809</v>
      </c>
      <c r="Y132" s="7" t="n">
        <v>4425</v>
      </c>
      <c r="Z132" s="7" t="n">
        <v>4754</v>
      </c>
      <c r="AA132" s="7" t="n">
        <v>15866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GK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5570</v>
      </c>
      <c r="X133" s="7" t="n">
        <v>4399</v>
      </c>
      <c r="Y133" s="7" t="n">
        <v>4865</v>
      </c>
      <c r="Z133" s="7" t="n">
        <v>11849</v>
      </c>
      <c r="AA133" s="7" t="n">
        <v>5759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G4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5570</v>
      </c>
      <c r="X134" s="7" t="n">
        <v>4283</v>
      </c>
      <c r="Y134" s="7" t="n">
        <v>4643</v>
      </c>
      <c r="Z134" s="7" t="n">
        <v>40291</v>
      </c>
      <c r="AA134" s="7" t="n">
        <v>5759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5570</v>
      </c>
      <c r="X135" s="7" t="n">
        <v>4291</v>
      </c>
      <c r="Y135" s="7" t="n">
        <v>13206</v>
      </c>
      <c r="Z135" s="7" t="n">
        <v>14654</v>
      </c>
      <c r="AA135" s="7" t="n">
        <v>5759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5570</v>
      </c>
      <c r="X136" s="7" t="n">
        <v>4415</v>
      </c>
      <c r="Y136" s="7" t="n">
        <v>7410</v>
      </c>
      <c r="Z136" s="7" t="n">
        <v>4865</v>
      </c>
      <c r="AA136" s="7" t="n">
        <v>5759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GQ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5570</v>
      </c>
      <c r="X137" s="7" t="n">
        <v>11814</v>
      </c>
      <c r="Y137" s="7" t="n">
        <v>6496</v>
      </c>
      <c r="Z137" s="7" t="n">
        <v>5193</v>
      </c>
      <c r="AA137" s="7" t="n">
        <v>5759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GA</t>
        </is>
      </c>
      <c r="M138" s="41" t="inlineStr">
        <is>
          <t>GJ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5570</v>
      </c>
      <c r="X138" s="7" t="n">
        <v>28640</v>
      </c>
      <c r="Y138" s="7" t="n">
        <v>8503</v>
      </c>
      <c r="Z138" s="7" t="n">
        <v>4754</v>
      </c>
      <c r="AA138" s="7" t="n">
        <v>5759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15587</v>
      </c>
      <c r="X139" s="7" t="n">
        <v>22782</v>
      </c>
      <c r="Y139" s="7" t="n">
        <v>8333</v>
      </c>
      <c r="Z139" s="7" t="n">
        <v>4754</v>
      </c>
      <c r="AA139" s="7" t="n">
        <v>8850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5570</v>
      </c>
      <c r="X140" s="7" t="n">
        <v>7809</v>
      </c>
      <c r="Y140" s="7" t="n">
        <v>22649</v>
      </c>
      <c r="Z140" s="7" t="n">
        <v>12544</v>
      </c>
      <c r="AA140" s="7" t="n">
        <v>8605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5570</v>
      </c>
      <c r="X141" s="7" t="n">
        <v>4399</v>
      </c>
      <c r="Y141" s="7" t="n">
        <v>5142</v>
      </c>
      <c r="Z141" s="7" t="n">
        <v>5194</v>
      </c>
      <c r="AA141" s="7" t="n">
        <v>25037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5570</v>
      </c>
      <c r="X142" s="7" t="n">
        <v>5182</v>
      </c>
      <c r="Y142" s="7" t="n">
        <v>5142</v>
      </c>
      <c r="Z142" s="7" t="n">
        <v>4832</v>
      </c>
      <c r="AA142" s="7" t="n">
        <v>15569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G2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5570</v>
      </c>
      <c r="X143" s="7" t="n">
        <v>4283</v>
      </c>
      <c r="Y143" s="7" t="n">
        <v>5142</v>
      </c>
      <c r="Z143" s="7" t="n">
        <v>4754</v>
      </c>
      <c r="AA143" s="7" t="n">
        <v>17388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5570</v>
      </c>
      <c r="X144" s="7" t="n">
        <v>5270</v>
      </c>
      <c r="Y144" s="7" t="n">
        <v>5142</v>
      </c>
      <c r="Z144" s="7" t="n">
        <v>4754</v>
      </c>
      <c r="AA144" s="7" t="n">
        <v>14117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5570</v>
      </c>
      <c r="X145" s="7" t="n">
        <v>5871</v>
      </c>
      <c r="Y145" s="7" t="n">
        <v>5142</v>
      </c>
      <c r="Z145" s="7" t="n">
        <v>4754</v>
      </c>
      <c r="AA145" s="7" t="n">
        <v>5759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GQ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5570</v>
      </c>
      <c r="X146" s="7" t="n">
        <v>5027</v>
      </c>
      <c r="Y146" s="7" t="n">
        <v>5142</v>
      </c>
      <c r="Z146" s="7" t="n">
        <v>5802</v>
      </c>
      <c r="AA146" s="7" t="n">
        <v>5774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GA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5570</v>
      </c>
      <c r="X147" s="7" t="n">
        <v>7809</v>
      </c>
      <c r="Y147" s="7" t="n">
        <v>5142</v>
      </c>
      <c r="Z147" s="7" t="n">
        <v>5131</v>
      </c>
      <c r="AA147" s="7" t="n">
        <v>5816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16474</v>
      </c>
      <c r="X148" s="7" t="n">
        <v>5334</v>
      </c>
      <c r="Y148" s="7" t="n">
        <v>5142</v>
      </c>
      <c r="Z148" s="7" t="n">
        <v>13503</v>
      </c>
      <c r="AA148" s="7" t="n">
        <v>6767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G4</t>
        </is>
      </c>
      <c r="M149" s="41" t="inlineStr">
        <is>
          <t>Q</t>
        </is>
      </c>
      <c r="N149" s="41" t="inlineStr">
        <is>
          <t>GQ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5858</v>
      </c>
      <c r="X149" s="7" t="n">
        <v>5871</v>
      </c>
      <c r="Y149" s="7" t="n">
        <v>5142</v>
      </c>
      <c r="Z149" s="7" t="n">
        <v>13767</v>
      </c>
      <c r="AA149" s="7" t="n">
        <v>20307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6280</v>
      </c>
      <c r="X150" s="7" t="n">
        <v>5027</v>
      </c>
      <c r="Y150" s="7" t="n">
        <v>9357</v>
      </c>
      <c r="Z150" s="7" t="n">
        <v>4754</v>
      </c>
      <c r="AA150" s="7" t="n">
        <v>8348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G4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5570</v>
      </c>
      <c r="X151" s="7" t="n">
        <v>7809</v>
      </c>
      <c r="Y151" s="7" t="n">
        <v>4643</v>
      </c>
      <c r="Z151" s="7" t="n">
        <v>4843</v>
      </c>
      <c r="AA151" s="7" t="n">
        <v>9331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GQ</t>
        </is>
      </c>
      <c r="N152" s="41" t="inlineStr">
        <is>
          <t>GA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6182</v>
      </c>
      <c r="X152" s="7" t="n">
        <v>5334</v>
      </c>
      <c r="Y152" s="7" t="n">
        <v>4425</v>
      </c>
      <c r="Z152" s="7" t="n">
        <v>4754</v>
      </c>
      <c r="AA152" s="7" t="n">
        <v>8086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15732</v>
      </c>
      <c r="X153" s="7" t="n">
        <v>5871</v>
      </c>
      <c r="Y153" s="7" t="n">
        <v>4425</v>
      </c>
      <c r="Z153" s="7" t="n">
        <v>4754</v>
      </c>
      <c r="AA153" s="7" t="n">
        <v>8201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16715</v>
      </c>
      <c r="X154" s="7" t="n">
        <v>14416</v>
      </c>
      <c r="Y154" s="7" t="n">
        <v>5460</v>
      </c>
      <c r="Z154" s="7" t="n">
        <v>4754</v>
      </c>
      <c r="AA154" s="7" t="n">
        <v>24224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G3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6088</v>
      </c>
      <c r="X155" s="7" t="n">
        <v>15981</v>
      </c>
      <c r="Y155" s="7" t="n">
        <v>14593</v>
      </c>
      <c r="Z155" s="7" t="n">
        <v>4754</v>
      </c>
      <c r="AA155" s="7" t="n">
        <v>8247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5570</v>
      </c>
      <c r="X156" s="7" t="n">
        <v>15981</v>
      </c>
      <c r="Y156" s="7" t="n">
        <v>11067</v>
      </c>
      <c r="Z156" s="7" t="n">
        <v>4754</v>
      </c>
      <c r="AA156" s="7" t="n">
        <v>5759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5570</v>
      </c>
      <c r="X157" s="7" t="n">
        <v>12104</v>
      </c>
      <c r="Y157" s="7" t="n">
        <v>4425</v>
      </c>
      <c r="Z157" s="7" t="n">
        <v>4754</v>
      </c>
      <c r="AA157" s="7" t="n">
        <v>5759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5570</v>
      </c>
      <c r="X158" s="7" t="n">
        <v>5734</v>
      </c>
      <c r="Y158" s="7" t="n">
        <v>4425</v>
      </c>
      <c r="Z158" s="7" t="n">
        <v>14278</v>
      </c>
      <c r="AA158" s="7" t="n">
        <v>5759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GA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17442</v>
      </c>
      <c r="X159" s="7" t="n">
        <v>6138</v>
      </c>
      <c r="Y159" s="7" t="n">
        <v>4425</v>
      </c>
      <c r="Z159" s="7" t="n">
        <v>12168</v>
      </c>
      <c r="AA159" s="7" t="n">
        <v>5807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G4</t>
        </is>
      </c>
      <c r="M160" s="41" t="inlineStr">
        <is>
          <t>M1</t>
        </is>
      </c>
      <c r="N160" s="41" t="inlineStr">
        <is>
          <t>GK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44100</v>
      </c>
      <c r="X160" s="7" t="n">
        <v>6017</v>
      </c>
      <c r="Y160" s="7" t="n">
        <v>4473</v>
      </c>
      <c r="Z160" s="7" t="n">
        <v>13232</v>
      </c>
      <c r="AA160" s="7" t="n">
        <v>10440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16394</v>
      </c>
      <c r="X161" s="7" t="n">
        <v>5421</v>
      </c>
      <c r="Y161" s="7" t="n">
        <v>4425</v>
      </c>
      <c r="Z161" s="7" t="n">
        <v>15898</v>
      </c>
      <c r="AA161" s="7" t="n">
        <v>8348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6271</v>
      </c>
      <c r="X162" s="7" t="n">
        <v>18041</v>
      </c>
      <c r="Y162" s="7" t="n">
        <v>4425</v>
      </c>
      <c r="Z162" s="7" t="n">
        <v>10684</v>
      </c>
      <c r="AA162" s="7" t="n">
        <v>9331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G3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5570</v>
      </c>
      <c r="X163" s="7" t="n">
        <v>38406</v>
      </c>
      <c r="Y163" s="7" t="n">
        <v>4425</v>
      </c>
      <c r="Z163" s="7" t="n">
        <v>4754</v>
      </c>
      <c r="AA163" s="7" t="n">
        <v>8086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GK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5570</v>
      </c>
      <c r="X164" s="7" t="n">
        <v>14177</v>
      </c>
      <c r="Y164" s="7" t="n">
        <v>4425</v>
      </c>
      <c r="Z164" s="7" t="n">
        <v>4754</v>
      </c>
      <c r="AA164" s="7" t="n">
        <v>8201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18574</v>
      </c>
      <c r="X165" s="7" t="n">
        <v>15906</v>
      </c>
      <c r="Y165" s="7" t="n">
        <v>4425</v>
      </c>
      <c r="Z165" s="7" t="n">
        <v>4754</v>
      </c>
      <c r="AA165" s="7" t="n">
        <v>24224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G2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17039</v>
      </c>
      <c r="X166" s="7" t="n">
        <v>13851</v>
      </c>
      <c r="Y166" s="7" t="n">
        <v>4425</v>
      </c>
      <c r="Z166" s="7" t="n">
        <v>4754</v>
      </c>
      <c r="AA166" s="7" t="n">
        <v>8247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5611</v>
      </c>
      <c r="X167" s="7" t="n">
        <v>4708</v>
      </c>
      <c r="Y167" s="7" t="n">
        <v>10361</v>
      </c>
      <c r="Z167" s="7" t="n">
        <v>4754</v>
      </c>
      <c r="AA167" s="7" t="n">
        <v>5759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5966</v>
      </c>
      <c r="X168" s="7" t="n">
        <v>7066</v>
      </c>
      <c r="Y168" s="7" t="n">
        <v>13517</v>
      </c>
      <c r="Z168" s="7" t="n">
        <v>13543</v>
      </c>
      <c r="AA168" s="7" t="n">
        <v>5759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5611</v>
      </c>
      <c r="X169" s="7" t="n">
        <v>7657</v>
      </c>
      <c r="Y169" s="7" t="n">
        <v>4425</v>
      </c>
      <c r="Z169" s="7" t="n">
        <v>42809</v>
      </c>
      <c r="AA169" s="7" t="n">
        <v>5759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GJ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6614</v>
      </c>
      <c r="X170" s="7" t="n">
        <v>6634</v>
      </c>
      <c r="Y170" s="7" t="n">
        <v>4425</v>
      </c>
      <c r="Z170" s="7" t="n">
        <v>43749</v>
      </c>
      <c r="AA170" s="7" t="n">
        <v>5807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5687</v>
      </c>
      <c r="X171" s="7" t="n">
        <v>18947</v>
      </c>
      <c r="Y171" s="7" t="n">
        <v>4425</v>
      </c>
      <c r="Z171" s="7" t="n">
        <v>36677</v>
      </c>
      <c r="AA171" s="7" t="n">
        <v>10440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5570</v>
      </c>
      <c r="X172" s="7" t="n">
        <v>14762</v>
      </c>
      <c r="Y172" s="7" t="n">
        <v>4425</v>
      </c>
      <c r="Z172" s="7" t="n">
        <v>15876</v>
      </c>
      <c r="AA172" s="7" t="n">
        <v>57587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5570</v>
      </c>
      <c r="X173" s="7" t="n">
        <v>4738</v>
      </c>
      <c r="Y173" s="7" t="n">
        <v>13411</v>
      </c>
      <c r="Z173" s="7" t="n">
        <v>5273</v>
      </c>
      <c r="AA173" s="7" t="n">
        <v>14408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5570</v>
      </c>
      <c r="X174" s="7" t="n">
        <v>5122</v>
      </c>
      <c r="Y174" s="7" t="n">
        <v>32589</v>
      </c>
      <c r="Z174" s="7" t="n">
        <v>4754</v>
      </c>
      <c r="AA174" s="7" t="n">
        <v>18460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G1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5570</v>
      </c>
      <c r="X175" s="7" t="n">
        <v>11814</v>
      </c>
      <c r="Y175" s="7" t="n">
        <v>15912</v>
      </c>
      <c r="Z175" s="7" t="n">
        <v>4754</v>
      </c>
      <c r="AA175" s="7" t="n">
        <v>6295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5616</v>
      </c>
      <c r="X176" s="7" t="n">
        <v>28640</v>
      </c>
      <c r="Y176" s="7" t="n">
        <v>4865</v>
      </c>
      <c r="Z176" s="7" t="n">
        <v>4754</v>
      </c>
      <c r="AA176" s="7" t="n">
        <v>5759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GA</t>
        </is>
      </c>
      <c r="M177" s="41" t="inlineStr">
        <is>
          <t>Q</t>
        </is>
      </c>
      <c r="N177" s="41" t="inlineStr">
        <is>
          <t>G2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19238</v>
      </c>
      <c r="X177" s="7" t="n">
        <v>22782</v>
      </c>
      <c r="Y177" s="7" t="n">
        <v>4620</v>
      </c>
      <c r="Z177" s="7" t="n">
        <v>4754</v>
      </c>
      <c r="AA177" s="7" t="n">
        <v>5759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GQ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6078</v>
      </c>
      <c r="X178" s="7" t="n">
        <v>7809</v>
      </c>
      <c r="Y178" s="7" t="n">
        <v>4425</v>
      </c>
      <c r="Z178" s="7" t="n">
        <v>14218</v>
      </c>
      <c r="AA178" s="7" t="n">
        <v>5759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G4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5728</v>
      </c>
      <c r="X179" s="7" t="n">
        <v>5334</v>
      </c>
      <c r="Y179" s="7" t="n">
        <v>4949</v>
      </c>
      <c r="Z179" s="7" t="n">
        <v>5034</v>
      </c>
      <c r="AA179" s="7" t="n">
        <v>5759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5570</v>
      </c>
      <c r="X180" s="7" t="n">
        <v>13032</v>
      </c>
      <c r="Y180" s="7" t="n">
        <v>16261</v>
      </c>
      <c r="Z180" s="7" t="n">
        <v>4754</v>
      </c>
      <c r="AA180" s="7" t="n">
        <v>5759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5570</v>
      </c>
      <c r="X181" s="7" t="n">
        <v>11814</v>
      </c>
      <c r="Y181" s="7" t="n">
        <v>13206</v>
      </c>
      <c r="Z181" s="7" t="n">
        <v>5336</v>
      </c>
      <c r="AA181" s="7" t="n">
        <v>5759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GQ</t>
        </is>
      </c>
      <c r="N182" s="41" t="inlineStr">
        <is>
          <t>GK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5570</v>
      </c>
      <c r="X182" s="7" t="n">
        <v>13402</v>
      </c>
      <c r="Y182" s="7" t="n">
        <v>7410</v>
      </c>
      <c r="Z182" s="7" t="n">
        <v>4754</v>
      </c>
      <c r="AA182" s="7" t="n">
        <v>8257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14225</v>
      </c>
      <c r="X183" s="7" t="n">
        <v>4738</v>
      </c>
      <c r="Y183" s="7" t="n">
        <v>6496</v>
      </c>
      <c r="Z183" s="7" t="n">
        <v>4848</v>
      </c>
      <c r="AA183" s="7" t="n">
        <v>9101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GA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41590</v>
      </c>
      <c r="X184" s="7" t="n">
        <v>5122</v>
      </c>
      <c r="Y184" s="7" t="n">
        <v>8503</v>
      </c>
      <c r="Z184" s="7" t="n">
        <v>15243</v>
      </c>
      <c r="AA184" s="7" t="n">
        <v>5759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14450</v>
      </c>
      <c r="X185" s="7" t="n">
        <v>4415</v>
      </c>
      <c r="Y185" s="7" t="n">
        <v>8333</v>
      </c>
      <c r="Z185" s="7" t="n">
        <v>7281</v>
      </c>
      <c r="AA185" s="7" t="n">
        <v>17395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G4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5570</v>
      </c>
      <c r="X186" s="7" t="n">
        <v>4738</v>
      </c>
      <c r="Y186" s="7" t="n">
        <v>18539</v>
      </c>
      <c r="Z186" s="7" t="n">
        <v>22556</v>
      </c>
      <c r="AA186" s="7" t="n">
        <v>5759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5570</v>
      </c>
      <c r="X187" s="7" t="n">
        <v>5122</v>
      </c>
      <c r="Y187" s="7" t="n">
        <v>35975</v>
      </c>
      <c r="Z187" s="7" t="n">
        <v>44070</v>
      </c>
      <c r="AA187" s="7" t="n">
        <v>5759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G2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5570</v>
      </c>
      <c r="X188" s="7" t="n">
        <v>4415</v>
      </c>
      <c r="Y188" s="7" t="n">
        <v>6118</v>
      </c>
      <c r="Z188" s="7" t="n">
        <v>12835</v>
      </c>
      <c r="AA188" s="7" t="n">
        <v>5759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GJ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5570</v>
      </c>
      <c r="X189" s="7" t="n">
        <v>4415</v>
      </c>
      <c r="Y189" s="7" t="n">
        <v>12046</v>
      </c>
      <c r="Z189" s="7" t="n">
        <v>12244</v>
      </c>
      <c r="AA189" s="7" t="n">
        <v>5759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GA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5570</v>
      </c>
      <c r="X190" s="7" t="n">
        <v>4291</v>
      </c>
      <c r="Y190" s="7" t="n">
        <v>8503</v>
      </c>
      <c r="Z190" s="7" t="n">
        <v>4754</v>
      </c>
      <c r="AA190" s="7" t="n">
        <v>8210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G3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5586</v>
      </c>
      <c r="X191" s="7" t="n">
        <v>4291</v>
      </c>
      <c r="Y191" s="7" t="n">
        <v>8333</v>
      </c>
      <c r="Z191" s="7" t="n">
        <v>4754</v>
      </c>
      <c r="AA191" s="7" t="n">
        <v>20743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5586</v>
      </c>
      <c r="X192" s="7" t="n">
        <v>4415</v>
      </c>
      <c r="Y192" s="7" t="n">
        <v>18539</v>
      </c>
      <c r="Z192" s="7" t="n">
        <v>4754</v>
      </c>
      <c r="AA192" s="7" t="n">
        <v>27055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5570</v>
      </c>
      <c r="X193" s="7" t="n">
        <v>4415</v>
      </c>
      <c r="Y193" s="7" t="n">
        <v>36178</v>
      </c>
      <c r="Z193" s="7" t="n">
        <v>4754</v>
      </c>
      <c r="AA193" s="7" t="n">
        <v>7976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5570</v>
      </c>
      <c r="X194" s="7" t="n">
        <v>4415</v>
      </c>
      <c r="Y194" s="7" t="n">
        <v>39848</v>
      </c>
      <c r="Z194" s="7" t="n">
        <v>4754</v>
      </c>
      <c r="AA194" s="7" t="n">
        <v>8412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5570</v>
      </c>
      <c r="X195" s="7" t="n">
        <v>4291</v>
      </c>
      <c r="Y195" s="7" t="n">
        <v>12898</v>
      </c>
      <c r="Z195" s="7" t="n">
        <v>4754</v>
      </c>
      <c r="AA195" s="7" t="n">
        <v>5759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GQ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5570</v>
      </c>
      <c r="X196" s="7" t="n">
        <v>4291</v>
      </c>
      <c r="Y196" s="7" t="n">
        <v>13407</v>
      </c>
      <c r="Z196" s="7" t="n">
        <v>4754</v>
      </c>
      <c r="AA196" s="7" t="n">
        <v>5879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G2</t>
        </is>
      </c>
      <c r="M197" s="41" t="inlineStr">
        <is>
          <t>GJ</t>
        </is>
      </c>
      <c r="N197" s="41" t="inlineStr">
        <is>
          <t>GQ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5570</v>
      </c>
      <c r="X197" s="7" t="n">
        <v>4415</v>
      </c>
      <c r="Y197" s="7" t="n">
        <v>13910</v>
      </c>
      <c r="Z197" s="7" t="n">
        <v>4754</v>
      </c>
      <c r="AA197" s="7" t="n">
        <v>5759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5589</v>
      </c>
      <c r="X198" s="7" t="n">
        <v>4415</v>
      </c>
      <c r="Y198" s="7" t="n">
        <v>13103</v>
      </c>
      <c r="Z198" s="7" t="n">
        <v>4754</v>
      </c>
      <c r="AA198" s="7" t="n">
        <v>5759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16722</v>
      </c>
      <c r="X199" s="7" t="n">
        <v>15684</v>
      </c>
      <c r="Y199" s="7" t="n">
        <v>35975</v>
      </c>
      <c r="Z199" s="7" t="n">
        <v>4754</v>
      </c>
      <c r="AA199" s="7" t="n">
        <v>8210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GA</t>
        </is>
      </c>
      <c r="M200" s="41" t="inlineStr">
        <is>
          <t>Q</t>
        </is>
      </c>
      <c r="N200" s="41" t="inlineStr">
        <is>
          <t>GK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5570</v>
      </c>
      <c r="X200" s="7" t="n">
        <v>15339</v>
      </c>
      <c r="Y200" s="7" t="n">
        <v>6118</v>
      </c>
      <c r="Z200" s="7" t="n">
        <v>4754</v>
      </c>
      <c r="AA200" s="7" t="n">
        <v>20743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14451</v>
      </c>
      <c r="X201" s="7" t="n">
        <v>5208</v>
      </c>
      <c r="Y201" s="7" t="n">
        <v>4425</v>
      </c>
      <c r="Z201" s="7" t="n">
        <v>13643</v>
      </c>
      <c r="AA201" s="7" t="n">
        <v>27055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17139</v>
      </c>
      <c r="X202" s="7" t="n">
        <v>5007</v>
      </c>
      <c r="Y202" s="7" t="n">
        <v>4425</v>
      </c>
      <c r="Z202" s="7" t="n">
        <v>15009</v>
      </c>
      <c r="AA202" s="7" t="n">
        <v>7976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5570</v>
      </c>
      <c r="X203" s="7" t="n">
        <v>4456</v>
      </c>
      <c r="Y203" s="7" t="n">
        <v>4585</v>
      </c>
      <c r="Z203" s="7" t="n">
        <v>41840</v>
      </c>
      <c r="AA203" s="7" t="n">
        <v>8412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3"/>
  <sheetViews>
    <sheetView topLeftCell="F1" workbookViewId="0">
      <selection activeCell="AC18" sqref="AC18:AC19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8.8867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5"/>
    <col width="9" customWidth="1" style="13" min="46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3811</v>
      </c>
      <c r="X4" s="7" t="n">
        <v>12320</v>
      </c>
      <c r="Y4" s="7" t="n">
        <v>8066</v>
      </c>
      <c r="Z4" s="7" t="n">
        <v>6138</v>
      </c>
      <c r="AA4" s="7" t="n">
        <v>12497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3929</v>
      </c>
      <c r="X5" s="7" t="n">
        <v>11788</v>
      </c>
      <c r="Y5" s="7" t="n">
        <v>5850</v>
      </c>
      <c r="Z5" s="7" t="n">
        <v>4195</v>
      </c>
      <c r="AA5" s="7" t="n">
        <v>12409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3841</v>
      </c>
      <c r="X6" s="7" t="n">
        <v>11389</v>
      </c>
      <c r="Y6" s="7" t="n">
        <v>12320</v>
      </c>
      <c r="Z6" s="7" t="n">
        <v>12231</v>
      </c>
      <c r="AA6" s="7" t="n">
        <v>10547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4373</v>
      </c>
      <c r="X7" s="7" t="n">
        <v>11611</v>
      </c>
      <c r="Y7" s="7" t="n">
        <v>12586</v>
      </c>
      <c r="Z7" s="7" t="n">
        <v>12320</v>
      </c>
      <c r="AA7" s="7" t="n">
        <v>12320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10281</v>
      </c>
      <c r="X8" s="7" t="n">
        <v>12320</v>
      </c>
      <c r="Y8" s="7" t="n">
        <v>11345</v>
      </c>
      <c r="Z8" s="7" t="n">
        <v>12674</v>
      </c>
      <c r="AA8" s="7" t="n">
        <v>10281</v>
      </c>
      <c r="AB8" s="13" t="n"/>
      <c r="AF8" s="2" t="inlineStr">
        <is>
          <t>M2</t>
        </is>
      </c>
      <c r="AG8" s="9" t="n">
        <v>99333</v>
      </c>
      <c r="AH8" s="9" t="n">
        <v>40003</v>
      </c>
      <c r="AI8" s="9" t="n">
        <v>86123</v>
      </c>
      <c r="AJ8" s="9" t="n">
        <v>45957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10547</v>
      </c>
      <c r="X9" s="7" t="n">
        <v>11877</v>
      </c>
      <c r="Y9" s="7" t="n">
        <v>11345</v>
      </c>
      <c r="Z9" s="7" t="n">
        <v>12852</v>
      </c>
      <c r="AA9" s="7" t="n">
        <v>13561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G3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9129</v>
      </c>
      <c r="X10" s="7" t="n">
        <v>12320</v>
      </c>
      <c r="Y10" s="7" t="n">
        <v>12852</v>
      </c>
      <c r="Z10" s="7" t="n">
        <v>11965</v>
      </c>
      <c r="AA10" s="7" t="n">
        <v>11434</v>
      </c>
      <c r="AB10" s="13" t="n"/>
      <c r="AF10" s="2" t="inlineStr">
        <is>
          <t>M4</t>
        </is>
      </c>
      <c r="AG10" s="9" t="n">
        <v>98070</v>
      </c>
      <c r="AH10" s="9" t="n">
        <v>104601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12054</v>
      </c>
      <c r="X11" s="7" t="n">
        <v>12143</v>
      </c>
      <c r="Y11" s="7" t="n">
        <v>11788</v>
      </c>
      <c r="Z11" s="7" t="n">
        <v>13295</v>
      </c>
      <c r="AA11" s="7" t="n">
        <v>9572</v>
      </c>
      <c r="AB11" s="13" t="n"/>
      <c r="AF11" s="2" t="inlineStr">
        <is>
          <t>A</t>
        </is>
      </c>
      <c r="AG11" s="9" t="n">
        <v>150063</v>
      </c>
      <c r="AH11" s="9" t="n">
        <v>148819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11168</v>
      </c>
      <c r="X12" s="7" t="n">
        <v>12409</v>
      </c>
      <c r="Y12" s="7" t="n">
        <v>11256</v>
      </c>
      <c r="Z12" s="7" t="n">
        <v>10725</v>
      </c>
      <c r="AA12" s="7" t="n">
        <v>12231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132532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G4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11788</v>
      </c>
      <c r="X13" s="7" t="n">
        <v>12852</v>
      </c>
      <c r="Y13" s="7" t="n">
        <v>14004</v>
      </c>
      <c r="Z13" s="7" t="n">
        <v>7977</v>
      </c>
      <c r="AA13" s="7" t="n">
        <v>12054</v>
      </c>
      <c r="AB13" s="13" t="n"/>
      <c r="AF13" s="2" t="inlineStr">
        <is>
          <t>Q</t>
        </is>
      </c>
      <c r="AG13" s="9" t="n">
        <v>173331</v>
      </c>
      <c r="AH13" s="9" t="n">
        <v>123946</v>
      </c>
      <c r="AI13" s="9" t="n">
        <v>165091</v>
      </c>
      <c r="AJ13" s="9" t="n">
        <v>136170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11788</v>
      </c>
      <c r="X14" s="7" t="n">
        <v>11788</v>
      </c>
      <c r="Y14" s="7" t="n">
        <v>11168</v>
      </c>
      <c r="Z14" s="7" t="n">
        <v>5650</v>
      </c>
      <c r="AA14" s="7" t="n">
        <v>12231</v>
      </c>
      <c r="AB14" s="13" t="n"/>
      <c r="AF14" s="2" t="inlineStr">
        <is>
          <t>J</t>
        </is>
      </c>
      <c r="AG14" s="9" t="n">
        <v>170861</v>
      </c>
      <c r="AH14" s="9" t="n">
        <v>126226</v>
      </c>
      <c r="AI14" s="9" t="n">
        <v>159840</v>
      </c>
      <c r="AJ14" s="9" t="n">
        <v>130355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10813</v>
      </c>
      <c r="X15" s="7" t="n">
        <v>11389</v>
      </c>
      <c r="Y15" s="7" t="n">
        <v>12054</v>
      </c>
      <c r="Z15" s="7" t="n">
        <v>3900</v>
      </c>
      <c r="AA15" s="7" t="n">
        <v>10016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12231</v>
      </c>
      <c r="X16" s="7" t="n">
        <v>12497</v>
      </c>
      <c r="Y16" s="7" t="n">
        <v>10016</v>
      </c>
      <c r="Z16" s="7" t="n">
        <v>7977</v>
      </c>
      <c r="AA16" s="7" t="n">
        <v>12143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9838</v>
      </c>
      <c r="X17" s="7" t="n">
        <v>12763</v>
      </c>
      <c r="Y17" s="7" t="n">
        <v>12143</v>
      </c>
      <c r="Z17" s="7" t="n">
        <v>7977</v>
      </c>
      <c r="AA17" s="7" t="n">
        <v>11079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G4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11700</v>
      </c>
      <c r="X18" s="7" t="n">
        <v>12940</v>
      </c>
      <c r="Y18" s="7" t="n">
        <v>11168</v>
      </c>
      <c r="Z18" s="7" t="n">
        <v>5650</v>
      </c>
      <c r="AA18" s="7" t="n">
        <v>8066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10459</v>
      </c>
      <c r="X19" s="7" t="n">
        <v>11256</v>
      </c>
      <c r="Y19" s="7" t="n">
        <v>11611</v>
      </c>
      <c r="Z19" s="7" t="n">
        <v>3900</v>
      </c>
      <c r="AA19" s="7" t="n">
        <v>6692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GK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10725</v>
      </c>
      <c r="X20" s="7" t="n">
        <v>12143</v>
      </c>
      <c r="Y20" s="7" t="n">
        <v>14270</v>
      </c>
      <c r="Z20" s="7" t="n">
        <v>7977</v>
      </c>
      <c r="AA20" s="7" t="n">
        <v>11744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11079</v>
      </c>
      <c r="X21" s="7" t="n">
        <v>10193</v>
      </c>
      <c r="Y21" s="7" t="n">
        <v>12940</v>
      </c>
      <c r="Z21" s="7" t="n">
        <v>7977</v>
      </c>
      <c r="AA21" s="7" t="n">
        <v>12143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10990</v>
      </c>
      <c r="X22" s="7" t="n">
        <v>12320</v>
      </c>
      <c r="Y22" s="7" t="n">
        <v>11345</v>
      </c>
      <c r="Z22" s="7" t="n">
        <v>5650</v>
      </c>
      <c r="AA22" s="7" t="n">
        <v>13738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11788</v>
      </c>
      <c r="X23" s="7" t="n">
        <v>13029</v>
      </c>
      <c r="Y23" s="7" t="n">
        <v>10813</v>
      </c>
      <c r="Z23" s="7" t="n">
        <v>3900</v>
      </c>
      <c r="AA23" s="7" t="n">
        <v>10990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GA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10547</v>
      </c>
      <c r="X24" s="7" t="n">
        <v>13029</v>
      </c>
      <c r="Y24" s="7" t="n">
        <v>11168</v>
      </c>
      <c r="Z24" s="7" t="n">
        <v>7977</v>
      </c>
      <c r="AA24" s="7" t="n">
        <v>12143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G2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12231</v>
      </c>
      <c r="X25" s="7" t="n">
        <v>12852</v>
      </c>
      <c r="Y25" s="7" t="n">
        <v>11079</v>
      </c>
      <c r="Z25" s="7" t="n">
        <v>11611</v>
      </c>
      <c r="AA25" s="7" t="n">
        <v>9572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11168</v>
      </c>
      <c r="X26" s="7" t="n">
        <v>13384</v>
      </c>
      <c r="Y26" s="7" t="n">
        <v>12497</v>
      </c>
      <c r="Z26" s="7" t="n">
        <v>13295</v>
      </c>
      <c r="AA26" s="7" t="n">
        <v>11877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GQ</t>
        </is>
      </c>
      <c r="M27" s="41" t="inlineStr">
        <is>
          <t>GK</t>
        </is>
      </c>
      <c r="N27" s="41" t="inlineStr">
        <is>
          <t>G4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11611</v>
      </c>
      <c r="X27" s="7" t="n">
        <v>11965</v>
      </c>
      <c r="Y27" s="7" t="n">
        <v>13029</v>
      </c>
      <c r="Z27" s="7" t="n">
        <v>11434</v>
      </c>
      <c r="AA27" s="7" t="n">
        <v>11965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8686</v>
      </c>
      <c r="X28" s="7" t="n">
        <v>12763</v>
      </c>
      <c r="Y28" s="7" t="n">
        <v>11168</v>
      </c>
      <c r="Z28" s="7" t="n">
        <v>13206</v>
      </c>
      <c r="AA28" s="7" t="n">
        <v>11611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11611</v>
      </c>
      <c r="X29" s="7" t="n">
        <v>11522</v>
      </c>
      <c r="Y29" s="7" t="n">
        <v>12763</v>
      </c>
      <c r="Z29" s="7" t="n">
        <v>11877</v>
      </c>
      <c r="AA29" s="7" t="n">
        <v>12674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GQ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11079</v>
      </c>
      <c r="X30" s="7" t="n">
        <v>11168</v>
      </c>
      <c r="Y30" s="7" t="n">
        <v>11788</v>
      </c>
      <c r="Z30" s="7" t="n">
        <v>13472</v>
      </c>
      <c r="AA30" s="7" t="n">
        <v>11079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GQ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10459</v>
      </c>
      <c r="X31" s="7" t="n">
        <v>12852</v>
      </c>
      <c r="Y31" s="7" t="n">
        <v>8006</v>
      </c>
      <c r="Z31" s="7" t="n">
        <v>11434</v>
      </c>
      <c r="AA31" s="7" t="n">
        <v>11168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G2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12409</v>
      </c>
      <c r="X32" s="7" t="n">
        <v>14713</v>
      </c>
      <c r="Y32" s="7" t="n">
        <v>14270</v>
      </c>
      <c r="Z32" s="7" t="n">
        <v>10725</v>
      </c>
      <c r="AA32" s="7" t="n">
        <v>10813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10902</v>
      </c>
      <c r="X33" s="7" t="n">
        <v>10725</v>
      </c>
      <c r="Y33" s="7" t="n">
        <v>11700</v>
      </c>
      <c r="Z33" s="7" t="n">
        <v>12940</v>
      </c>
      <c r="AA33" s="7" t="n">
        <v>11788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GJ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10547</v>
      </c>
      <c r="X34" s="7" t="n">
        <v>12054</v>
      </c>
      <c r="Y34" s="7" t="n">
        <v>11965</v>
      </c>
      <c r="Z34" s="7" t="n">
        <v>11611</v>
      </c>
      <c r="AA34" s="7" t="n">
        <v>11788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10016</v>
      </c>
      <c r="X35" s="7" t="n">
        <v>10370</v>
      </c>
      <c r="Y35" s="7" t="n">
        <v>8509</v>
      </c>
      <c r="Z35" s="7" t="n">
        <v>13206</v>
      </c>
      <c r="AA35" s="7" t="n">
        <v>11965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G2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13561</v>
      </c>
      <c r="X36" s="7" t="n">
        <v>12320</v>
      </c>
      <c r="Y36" s="7" t="n">
        <v>11877</v>
      </c>
      <c r="Z36" s="7" t="n">
        <v>10547</v>
      </c>
      <c r="AA36" s="7" t="n">
        <v>11345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10813</v>
      </c>
      <c r="X37" s="7" t="n">
        <v>11877</v>
      </c>
      <c r="Y37" s="7" t="n">
        <v>11079</v>
      </c>
      <c r="Z37" s="7" t="n">
        <v>12143</v>
      </c>
      <c r="AA37" s="7" t="n">
        <v>12409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GJ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12054</v>
      </c>
      <c r="X38" s="7" t="n">
        <v>12409</v>
      </c>
      <c r="Y38" s="7" t="n">
        <v>11345</v>
      </c>
      <c r="Z38" s="7" t="n">
        <v>11522</v>
      </c>
      <c r="AA38" s="7" t="n">
        <v>11788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11700</v>
      </c>
      <c r="X39" s="7" t="n">
        <v>11434</v>
      </c>
      <c r="Y39" s="7" t="n">
        <v>9484</v>
      </c>
      <c r="Z39" s="7" t="n">
        <v>11877</v>
      </c>
      <c r="AA39" s="7" t="n">
        <v>12231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9395</v>
      </c>
      <c r="X40" s="7" t="n">
        <v>10725</v>
      </c>
      <c r="Y40" s="7" t="n">
        <v>11079</v>
      </c>
      <c r="Z40" s="7" t="n">
        <v>11877</v>
      </c>
      <c r="AA40" s="7" t="n">
        <v>12763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12054</v>
      </c>
      <c r="X41" s="7" t="n">
        <v>12409</v>
      </c>
      <c r="Y41" s="7" t="n">
        <v>7297</v>
      </c>
      <c r="Z41" s="7" t="n">
        <v>12586</v>
      </c>
      <c r="AA41" s="7" t="n">
        <v>10902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13118</v>
      </c>
      <c r="X42" s="7" t="n">
        <v>12497</v>
      </c>
      <c r="Y42" s="7" t="n">
        <v>7947</v>
      </c>
      <c r="Z42" s="7" t="n">
        <v>10281</v>
      </c>
      <c r="AA42" s="7" t="n">
        <v>13206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11611</v>
      </c>
      <c r="X43" s="7" t="n">
        <v>11168</v>
      </c>
      <c r="Y43" s="7" t="n">
        <v>8066</v>
      </c>
      <c r="Z43" s="7" t="n">
        <v>11434</v>
      </c>
      <c r="AA43" s="7" t="n">
        <v>11345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11256</v>
      </c>
      <c r="X44" s="7" t="n">
        <v>11611</v>
      </c>
      <c r="Y44" s="7" t="n">
        <v>5850</v>
      </c>
      <c r="Z44" s="7" t="n">
        <v>11700</v>
      </c>
      <c r="AA44" s="7" t="n">
        <v>13029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10193</v>
      </c>
      <c r="X45" s="7" t="n">
        <v>11965</v>
      </c>
      <c r="Y45" s="7" t="n">
        <v>11788</v>
      </c>
      <c r="Z45" s="7" t="n">
        <v>10547</v>
      </c>
      <c r="AA45" s="7" t="n">
        <v>12143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10281</v>
      </c>
      <c r="X46" s="7" t="n">
        <v>3870</v>
      </c>
      <c r="Y46" s="7" t="n">
        <v>10547</v>
      </c>
      <c r="Z46" s="7" t="n">
        <v>12054</v>
      </c>
      <c r="AA46" s="7" t="n">
        <v>11700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GJ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11168</v>
      </c>
      <c r="X47" s="7" t="n">
        <v>6012</v>
      </c>
      <c r="Y47" s="7" t="n">
        <v>12231</v>
      </c>
      <c r="Z47" s="7" t="n">
        <v>13029</v>
      </c>
      <c r="AA47" s="7" t="n">
        <v>11965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11788</v>
      </c>
      <c r="X48" s="7" t="n">
        <v>8006</v>
      </c>
      <c r="Y48" s="7" t="n">
        <v>13118</v>
      </c>
      <c r="Z48" s="7" t="n">
        <v>11788</v>
      </c>
      <c r="AA48" s="7" t="n">
        <v>11567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12497</v>
      </c>
      <c r="X49" s="7" t="n">
        <v>6204</v>
      </c>
      <c r="Y49" s="7" t="n">
        <v>8509</v>
      </c>
      <c r="Z49" s="7" t="n">
        <v>2526</v>
      </c>
      <c r="AA49" s="7" t="n">
        <v>11877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13649</v>
      </c>
      <c r="X50" s="7" t="n">
        <v>5938</v>
      </c>
      <c r="Y50" s="7" t="n">
        <v>6647</v>
      </c>
      <c r="Z50" s="7" t="n">
        <v>2526</v>
      </c>
      <c r="AA50" s="7" t="n">
        <v>12054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12586</v>
      </c>
      <c r="X51" s="7" t="n">
        <v>6204</v>
      </c>
      <c r="Y51" s="7" t="n">
        <v>12320</v>
      </c>
      <c r="Z51" s="7" t="n">
        <v>2526</v>
      </c>
      <c r="AA51" s="7" t="n">
        <v>11877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11877</v>
      </c>
      <c r="X52" s="7" t="n">
        <v>9063</v>
      </c>
      <c r="Y52" s="7" t="n">
        <v>10902</v>
      </c>
      <c r="Z52" s="7" t="n">
        <v>2526</v>
      </c>
      <c r="AA52" s="7" t="n">
        <v>10547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11877</v>
      </c>
      <c r="X53" s="7" t="n">
        <v>4117</v>
      </c>
      <c r="Y53" s="7" t="n">
        <v>12940</v>
      </c>
      <c r="Z53" s="7" t="n">
        <v>2526</v>
      </c>
      <c r="AA53" s="7" t="n">
        <v>12143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GA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13649</v>
      </c>
      <c r="X54" s="7" t="n">
        <v>4117</v>
      </c>
      <c r="Y54" s="7" t="n">
        <v>12320</v>
      </c>
      <c r="Z54" s="7" t="n">
        <v>2526</v>
      </c>
      <c r="AA54" s="7" t="n">
        <v>11700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12940</v>
      </c>
      <c r="X55" s="7" t="n">
        <v>4117</v>
      </c>
      <c r="Y55" s="7" t="n">
        <v>11700</v>
      </c>
      <c r="Z55" s="7" t="n">
        <v>2526</v>
      </c>
      <c r="AA55" s="7" t="n">
        <v>9838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10636</v>
      </c>
      <c r="X56" s="7" t="n">
        <v>4117</v>
      </c>
      <c r="Y56" s="7" t="n">
        <v>9750</v>
      </c>
      <c r="Z56" s="7" t="n">
        <v>2526</v>
      </c>
      <c r="AA56" s="7" t="n">
        <v>11611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11700</v>
      </c>
      <c r="X57" s="7" t="n">
        <v>4117</v>
      </c>
      <c r="Y57" s="7" t="n">
        <v>10990</v>
      </c>
      <c r="Z57" s="7" t="n">
        <v>2526</v>
      </c>
      <c r="AA57" s="7" t="n">
        <v>11256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13206</v>
      </c>
      <c r="X58" s="7" t="n">
        <v>4117</v>
      </c>
      <c r="Y58" s="7" t="n">
        <v>11965</v>
      </c>
      <c r="Z58" s="7" t="n">
        <v>2526</v>
      </c>
      <c r="AA58" s="7" t="n">
        <v>9750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10636</v>
      </c>
      <c r="X59" s="7" t="n">
        <v>4117</v>
      </c>
      <c r="Y59" s="7" t="n">
        <v>11168</v>
      </c>
      <c r="Z59" s="7" t="n">
        <v>11877</v>
      </c>
      <c r="AA59" s="7" t="n">
        <v>12054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G4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12409</v>
      </c>
      <c r="X60" s="7" t="n">
        <v>4117</v>
      </c>
      <c r="Y60" s="7" t="n">
        <v>10459</v>
      </c>
      <c r="Z60" s="7" t="n">
        <v>6692</v>
      </c>
      <c r="AA60" s="7" t="n">
        <v>13384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5517</v>
      </c>
      <c r="X61" s="7" t="n">
        <v>4117</v>
      </c>
      <c r="Y61" s="7" t="n">
        <v>11434</v>
      </c>
      <c r="Z61" s="7" t="n">
        <v>6204</v>
      </c>
      <c r="AA61" s="7" t="n">
        <v>10725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GA</t>
        </is>
      </c>
      <c r="M62" s="41" t="inlineStr">
        <is>
          <t>C1</t>
        </is>
      </c>
      <c r="N62" s="41" t="inlineStr">
        <is>
          <t>G3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10547</v>
      </c>
      <c r="X62" s="7" t="n">
        <v>7563</v>
      </c>
      <c r="Y62" s="7" t="n">
        <v>11434</v>
      </c>
      <c r="Z62" s="7" t="n">
        <v>5717</v>
      </c>
      <c r="AA62" s="7" t="n">
        <v>8509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11611</v>
      </c>
      <c r="X63" s="7" t="n">
        <v>12320</v>
      </c>
      <c r="Y63" s="7" t="n">
        <v>13561</v>
      </c>
      <c r="Z63" s="7" t="n">
        <v>6647</v>
      </c>
      <c r="AA63" s="7" t="n">
        <v>11877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13029</v>
      </c>
      <c r="X64" s="7" t="n">
        <v>10813</v>
      </c>
      <c r="Y64" s="7" t="n">
        <v>11788</v>
      </c>
      <c r="Z64" s="7" t="n">
        <v>8420</v>
      </c>
      <c r="AA64" s="7" t="n">
        <v>11700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9661</v>
      </c>
      <c r="X65" s="7" t="n">
        <v>12852</v>
      </c>
      <c r="Y65" s="7" t="n">
        <v>11611</v>
      </c>
      <c r="Z65" s="7" t="n">
        <v>6249</v>
      </c>
      <c r="AA65" s="7" t="n">
        <v>12231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3811</v>
      </c>
      <c r="X66" s="7" t="n">
        <v>12497</v>
      </c>
      <c r="Y66" s="7" t="n">
        <v>11256</v>
      </c>
      <c r="Z66" s="7" t="n">
        <v>5650</v>
      </c>
      <c r="AA66" s="7" t="n">
        <v>12143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3929</v>
      </c>
      <c r="X67" s="7" t="n">
        <v>10104</v>
      </c>
      <c r="Y67" s="7" t="n">
        <v>11877</v>
      </c>
      <c r="Z67" s="7" t="n">
        <v>11611</v>
      </c>
      <c r="AA67" s="7" t="n">
        <v>13029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G2</t>
        </is>
      </c>
      <c r="M68" s="41" t="inlineStr">
        <is>
          <t>G1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3841</v>
      </c>
      <c r="X68" s="7" t="n">
        <v>11611</v>
      </c>
      <c r="Y68" s="7" t="n">
        <v>11877</v>
      </c>
      <c r="Z68" s="7" t="n">
        <v>10547</v>
      </c>
      <c r="AA68" s="7" t="n">
        <v>13206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4373</v>
      </c>
      <c r="X69" s="7" t="n">
        <v>10813</v>
      </c>
      <c r="Y69" s="7" t="n">
        <v>11965</v>
      </c>
      <c r="Z69" s="7" t="n">
        <v>5274</v>
      </c>
      <c r="AA69" s="7" t="n">
        <v>12143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3929</v>
      </c>
      <c r="X70" s="7" t="n">
        <v>12231</v>
      </c>
      <c r="Y70" s="7" t="n">
        <v>11168</v>
      </c>
      <c r="Z70" s="7" t="n">
        <v>7297</v>
      </c>
      <c r="AA70" s="7" t="n">
        <v>12940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3841</v>
      </c>
      <c r="X71" s="7" t="n">
        <v>11788</v>
      </c>
      <c r="Y71" s="7" t="n">
        <v>8066</v>
      </c>
      <c r="Z71" s="7" t="n">
        <v>8420</v>
      </c>
      <c r="AA71" s="7" t="n">
        <v>11434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G3</t>
        </is>
      </c>
      <c r="N72" s="41" t="inlineStr">
        <is>
          <t>GK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3634</v>
      </c>
      <c r="X72" s="7" t="n">
        <v>12054</v>
      </c>
      <c r="Y72" s="7" t="n">
        <v>11965</v>
      </c>
      <c r="Z72" s="7" t="n">
        <v>6249</v>
      </c>
      <c r="AA72" s="7" t="n">
        <v>12586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G4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3811</v>
      </c>
      <c r="X73" s="7" t="n">
        <v>14004</v>
      </c>
      <c r="Y73" s="7" t="n">
        <v>11611</v>
      </c>
      <c r="Z73" s="7" t="n">
        <v>14890</v>
      </c>
      <c r="AA73" s="7" t="n">
        <v>12231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3929</v>
      </c>
      <c r="X74" s="7" t="n">
        <v>11079</v>
      </c>
      <c r="Y74" s="7" t="n">
        <v>9306</v>
      </c>
      <c r="Z74" s="7" t="n">
        <v>12763</v>
      </c>
      <c r="AA74" s="7" t="n">
        <v>11522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3841</v>
      </c>
      <c r="X75" s="7" t="n">
        <v>11788</v>
      </c>
      <c r="Y75" s="7" t="n">
        <v>12054</v>
      </c>
      <c r="Z75" s="7" t="n">
        <v>12320</v>
      </c>
      <c r="AA75" s="7" t="n">
        <v>12852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4373</v>
      </c>
      <c r="X76" s="7" t="n">
        <v>10104</v>
      </c>
      <c r="Y76" s="7" t="n">
        <v>13472</v>
      </c>
      <c r="Z76" s="7" t="n">
        <v>12143</v>
      </c>
      <c r="AA76" s="7" t="n">
        <v>11965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3929</v>
      </c>
      <c r="X77" s="7" t="n">
        <v>12852</v>
      </c>
      <c r="Y77" s="7" t="n">
        <v>11079</v>
      </c>
      <c r="Z77" s="7" t="n">
        <v>10370</v>
      </c>
      <c r="AA77" s="7" t="n">
        <v>6382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GJ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3841</v>
      </c>
      <c r="X78" s="7" t="n">
        <v>12852</v>
      </c>
      <c r="Y78" s="7" t="n">
        <v>7297</v>
      </c>
      <c r="Z78" s="7" t="n">
        <v>12231</v>
      </c>
      <c r="AA78" s="7" t="n">
        <v>8066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GQ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3634</v>
      </c>
      <c r="X79" s="7" t="n">
        <v>13915</v>
      </c>
      <c r="Y79" s="7" t="n">
        <v>7947</v>
      </c>
      <c r="Z79" s="7" t="n">
        <v>7297</v>
      </c>
      <c r="AA79" s="7" t="n">
        <v>6692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11611</v>
      </c>
      <c r="X80" s="7" t="n">
        <v>11522</v>
      </c>
      <c r="Y80" s="7" t="n">
        <v>8066</v>
      </c>
      <c r="Z80" s="7" t="n">
        <v>8420</v>
      </c>
      <c r="AA80" s="7" t="n">
        <v>11744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3929</v>
      </c>
      <c r="X81" s="7" t="n">
        <v>12940</v>
      </c>
      <c r="Y81" s="7" t="n">
        <v>12054</v>
      </c>
      <c r="Z81" s="7" t="n">
        <v>6293</v>
      </c>
      <c r="AA81" s="7" t="n">
        <v>11700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3841</v>
      </c>
      <c r="X82" s="7" t="n">
        <v>12497</v>
      </c>
      <c r="Y82" s="7" t="n">
        <v>11345</v>
      </c>
      <c r="Z82" s="7" t="n">
        <v>3663</v>
      </c>
      <c r="AA82" s="7" t="n">
        <v>11345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3634</v>
      </c>
      <c r="X83" s="7" t="n">
        <v>9572</v>
      </c>
      <c r="Y83" s="7" t="n">
        <v>12320</v>
      </c>
      <c r="Z83" s="7" t="n">
        <v>6138</v>
      </c>
      <c r="AA83" s="7" t="n">
        <v>10725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G4</t>
        </is>
      </c>
      <c r="M84" s="41" t="inlineStr">
        <is>
          <t>GA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11965</v>
      </c>
      <c r="X84" s="7" t="n">
        <v>10547</v>
      </c>
      <c r="Y84" s="7" t="n">
        <v>12143</v>
      </c>
      <c r="Z84" s="7" t="n">
        <v>4195</v>
      </c>
      <c r="AA84" s="7" t="n">
        <v>13029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G4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11700</v>
      </c>
      <c r="X85" s="7" t="n">
        <v>13472</v>
      </c>
      <c r="Y85" s="7" t="n">
        <v>12231</v>
      </c>
      <c r="Z85" s="7" t="n">
        <v>3663</v>
      </c>
      <c r="AA85" s="7" t="n">
        <v>12763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GQ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10990</v>
      </c>
      <c r="X86" s="7" t="n">
        <v>12852</v>
      </c>
      <c r="Y86" s="7" t="n">
        <v>11522</v>
      </c>
      <c r="Z86" s="7" t="n">
        <v>6138</v>
      </c>
      <c r="AA86" s="7" t="n">
        <v>11700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10547</v>
      </c>
      <c r="X87" s="7" t="n">
        <v>11877</v>
      </c>
      <c r="Y87" s="7" t="n">
        <v>10370</v>
      </c>
      <c r="Z87" s="7" t="n">
        <v>4195</v>
      </c>
      <c r="AA87" s="7" t="n">
        <v>13206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11877</v>
      </c>
      <c r="X88" s="7" t="n">
        <v>13295</v>
      </c>
      <c r="Y88" s="7" t="n">
        <v>11434</v>
      </c>
      <c r="Z88" s="7" t="n">
        <v>3663</v>
      </c>
      <c r="AA88" s="7" t="n">
        <v>6116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GK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11877</v>
      </c>
      <c r="X89" s="7" t="n">
        <v>12497</v>
      </c>
      <c r="Y89" s="7" t="n">
        <v>9306</v>
      </c>
      <c r="Z89" s="7" t="n">
        <v>6138</v>
      </c>
      <c r="AA89" s="7" t="n">
        <v>6825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11611</v>
      </c>
      <c r="X90" s="7" t="n">
        <v>12231</v>
      </c>
      <c r="Y90" s="7" t="n">
        <v>12497</v>
      </c>
      <c r="Z90" s="7" t="n">
        <v>12231</v>
      </c>
      <c r="AA90" s="7" t="n">
        <v>5761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12940</v>
      </c>
      <c r="X91" s="7" t="n">
        <v>12054</v>
      </c>
      <c r="Y91" s="7" t="n">
        <v>11522</v>
      </c>
      <c r="Z91" s="7" t="n">
        <v>10459</v>
      </c>
      <c r="AA91" s="7" t="n">
        <v>6647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G4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12409</v>
      </c>
      <c r="X92" s="7" t="n">
        <v>12497</v>
      </c>
      <c r="Y92" s="7" t="n">
        <v>11788</v>
      </c>
      <c r="Z92" s="7" t="n">
        <v>6116</v>
      </c>
      <c r="AA92" s="7" t="n">
        <v>5274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11522</v>
      </c>
      <c r="X93" s="7" t="n">
        <v>11788</v>
      </c>
      <c r="Y93" s="7" t="n">
        <v>12054</v>
      </c>
      <c r="Z93" s="7" t="n">
        <v>5274</v>
      </c>
      <c r="AA93" s="7" t="n">
        <v>7859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11345</v>
      </c>
      <c r="X94" s="7" t="n">
        <v>10459</v>
      </c>
      <c r="Y94" s="7" t="n">
        <v>12763</v>
      </c>
      <c r="Z94" s="7" t="n">
        <v>7297</v>
      </c>
      <c r="AA94" s="7" t="n">
        <v>8243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12143</v>
      </c>
      <c r="X95" s="7" t="n">
        <v>12231</v>
      </c>
      <c r="Y95" s="7" t="n">
        <v>11256</v>
      </c>
      <c r="Z95" s="7" t="n">
        <v>5717</v>
      </c>
      <c r="AA95" s="7" t="n">
        <v>6027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GK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11345</v>
      </c>
      <c r="X96" s="7" t="n">
        <v>11611</v>
      </c>
      <c r="Y96" s="7" t="n">
        <v>13118</v>
      </c>
      <c r="Z96" s="7" t="n">
        <v>5850</v>
      </c>
      <c r="AA96" s="7" t="n">
        <v>6382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10769</v>
      </c>
      <c r="X97" s="7" t="n">
        <v>11345</v>
      </c>
      <c r="Y97" s="7" t="n">
        <v>12409</v>
      </c>
      <c r="Z97" s="7" t="n">
        <v>6204</v>
      </c>
      <c r="AA97" s="7" t="n">
        <v>8066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GA</t>
        </is>
      </c>
      <c r="M98" s="41" t="inlineStr">
        <is>
          <t>G4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10547</v>
      </c>
      <c r="X98" s="7" t="n">
        <v>12497</v>
      </c>
      <c r="Y98" s="7" t="n">
        <v>11345</v>
      </c>
      <c r="Z98" s="7" t="n">
        <v>6692</v>
      </c>
      <c r="AA98" s="7" t="n">
        <v>13206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9838</v>
      </c>
      <c r="X99" s="7" t="n">
        <v>11700</v>
      </c>
      <c r="Y99" s="7" t="n">
        <v>12409</v>
      </c>
      <c r="Z99" s="7" t="n">
        <v>6204</v>
      </c>
      <c r="AA99" s="7" t="n">
        <v>10813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G3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11965</v>
      </c>
      <c r="X100" s="7" t="n">
        <v>12054</v>
      </c>
      <c r="Y100" s="7" t="n">
        <v>11965</v>
      </c>
      <c r="Z100" s="7" t="n">
        <v>5717</v>
      </c>
      <c r="AA100" s="7" t="n">
        <v>12852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11522</v>
      </c>
      <c r="X101" s="7" t="n">
        <v>11877</v>
      </c>
      <c r="Y101" s="7" t="n">
        <v>11168</v>
      </c>
      <c r="Z101" s="7" t="n">
        <v>6647</v>
      </c>
      <c r="AA101" s="7" t="n">
        <v>11522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11434</v>
      </c>
      <c r="X102" s="7" t="n">
        <v>13029</v>
      </c>
      <c r="Y102" s="7" t="n">
        <v>10813</v>
      </c>
      <c r="Z102" s="7" t="n">
        <v>5717</v>
      </c>
      <c r="AA102" s="7" t="n">
        <v>11345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GK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11877</v>
      </c>
      <c r="X103" s="7" t="n">
        <v>12940</v>
      </c>
      <c r="Y103" s="7" t="n">
        <v>13206</v>
      </c>
      <c r="Z103" s="7" t="n">
        <v>5850</v>
      </c>
      <c r="AA103" s="7" t="n">
        <v>11965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11700</v>
      </c>
      <c r="X104" s="7" t="n">
        <v>10547</v>
      </c>
      <c r="Y104" s="7" t="n">
        <v>12409</v>
      </c>
      <c r="Z104" s="7" t="n">
        <v>6204</v>
      </c>
      <c r="AA104" s="7" t="n">
        <v>11168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G1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9661</v>
      </c>
      <c r="X105" s="7" t="n">
        <v>12586</v>
      </c>
      <c r="Y105" s="7" t="n">
        <v>12497</v>
      </c>
      <c r="Z105" s="7" t="n">
        <v>10902</v>
      </c>
      <c r="AA105" s="7" t="n">
        <v>12586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G1</t>
        </is>
      </c>
      <c r="M106" s="41" t="inlineStr">
        <is>
          <t>GA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12852</v>
      </c>
      <c r="X106" s="7" t="n">
        <v>12409</v>
      </c>
      <c r="Y106" s="7" t="n">
        <v>13118</v>
      </c>
      <c r="Z106" s="7" t="n">
        <v>12763</v>
      </c>
      <c r="AA106" s="7" t="n">
        <v>13295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G3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12143</v>
      </c>
      <c r="X107" s="7" t="n">
        <v>14004</v>
      </c>
      <c r="Y107" s="7" t="n">
        <v>7947</v>
      </c>
      <c r="Z107" s="7" t="n">
        <v>11700</v>
      </c>
      <c r="AA107" s="7" t="n">
        <v>13206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11788</v>
      </c>
      <c r="X108" s="7" t="n">
        <v>11256</v>
      </c>
      <c r="Y108" s="7" t="n">
        <v>13649</v>
      </c>
      <c r="Z108" s="7" t="n">
        <v>12763</v>
      </c>
      <c r="AA108" s="7" t="n">
        <v>12940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GA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9838</v>
      </c>
      <c r="X109" s="7" t="n">
        <v>11522</v>
      </c>
      <c r="Y109" s="7" t="n">
        <v>12497</v>
      </c>
      <c r="Z109" s="7" t="n">
        <v>15333</v>
      </c>
      <c r="AA109" s="7" t="n">
        <v>12586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GQ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10902</v>
      </c>
      <c r="X110" s="7" t="n">
        <v>14713</v>
      </c>
      <c r="Y110" s="7" t="n">
        <v>7888</v>
      </c>
      <c r="Z110" s="7" t="n">
        <v>12763</v>
      </c>
      <c r="AA110" s="7" t="n">
        <v>13827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13472</v>
      </c>
      <c r="X111" s="7" t="n">
        <v>12586</v>
      </c>
      <c r="Y111" s="7" t="n">
        <v>8154</v>
      </c>
      <c r="Z111" s="7" t="n">
        <v>9838</v>
      </c>
      <c r="AA111" s="7" t="n">
        <v>11788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GQ</t>
        </is>
      </c>
      <c r="N112" s="41" t="inlineStr">
        <is>
          <t>GK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12231</v>
      </c>
      <c r="X112" s="7" t="n">
        <v>12320</v>
      </c>
      <c r="Y112" s="7" t="n">
        <v>8006</v>
      </c>
      <c r="Z112" s="7" t="n">
        <v>13738</v>
      </c>
      <c r="AA112" s="7" t="n">
        <v>11256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G2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11522</v>
      </c>
      <c r="X113" s="7" t="n">
        <v>12940</v>
      </c>
      <c r="Y113" s="7" t="n">
        <v>5717</v>
      </c>
      <c r="Z113" s="7" t="n">
        <v>11877</v>
      </c>
      <c r="AA113" s="7" t="n">
        <v>11567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12054</v>
      </c>
      <c r="X114" s="7" t="n">
        <v>11611</v>
      </c>
      <c r="Y114" s="7" t="n">
        <v>6160</v>
      </c>
      <c r="Z114" s="7" t="n">
        <v>10902</v>
      </c>
      <c r="AA114" s="7" t="n">
        <v>11434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13295</v>
      </c>
      <c r="X115" s="7" t="n">
        <v>12320</v>
      </c>
      <c r="Y115" s="7" t="n">
        <v>8509</v>
      </c>
      <c r="Z115" s="7" t="n">
        <v>11079</v>
      </c>
      <c r="AA115" s="7" t="n">
        <v>6204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10370</v>
      </c>
      <c r="X116" s="7" t="n">
        <v>13561</v>
      </c>
      <c r="Y116" s="7" t="n">
        <v>6647</v>
      </c>
      <c r="Z116" s="7" t="n">
        <v>13384</v>
      </c>
      <c r="AA116" s="7" t="n">
        <v>5495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10813</v>
      </c>
      <c r="X117" s="7" t="n">
        <v>12409</v>
      </c>
      <c r="Y117" s="7" t="n">
        <v>6825</v>
      </c>
      <c r="Z117" s="7" t="n">
        <v>11434</v>
      </c>
      <c r="AA117" s="7" t="n">
        <v>5761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G1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11434</v>
      </c>
      <c r="X118" s="7" t="n">
        <v>12320</v>
      </c>
      <c r="Y118" s="7" t="n">
        <v>7888</v>
      </c>
      <c r="Z118" s="7" t="n">
        <v>11877</v>
      </c>
      <c r="AA118" s="7" t="n">
        <v>6647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11256</v>
      </c>
      <c r="X119" s="7" t="n">
        <v>9750</v>
      </c>
      <c r="Y119" s="7" t="n">
        <v>8154</v>
      </c>
      <c r="Z119" s="7" t="n">
        <v>12852</v>
      </c>
      <c r="AA119" s="7" t="n">
        <v>5274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11434</v>
      </c>
      <c r="X120" s="7" t="n">
        <v>12054</v>
      </c>
      <c r="Y120" s="7" t="n">
        <v>8006</v>
      </c>
      <c r="Z120" s="7" t="n">
        <v>12409</v>
      </c>
      <c r="AA120" s="7" t="n">
        <v>7859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GQ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5517</v>
      </c>
      <c r="X121" s="7" t="n">
        <v>12497</v>
      </c>
      <c r="Y121" s="7" t="n">
        <v>5717</v>
      </c>
      <c r="Z121" s="7" t="n">
        <v>13206</v>
      </c>
      <c r="AA121" s="7" t="n">
        <v>8243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G4</t>
        </is>
      </c>
      <c r="M122" s="41" t="inlineStr">
        <is>
          <t>G3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4402</v>
      </c>
      <c r="X122" s="7" t="n">
        <v>12143</v>
      </c>
      <c r="Y122" s="7" t="n">
        <v>6160</v>
      </c>
      <c r="Z122" s="7" t="n">
        <v>12763</v>
      </c>
      <c r="AA122" s="7" t="n">
        <v>6027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GJ</t>
        </is>
      </c>
      <c r="N123" s="41" t="inlineStr">
        <is>
          <t>G4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3339</v>
      </c>
      <c r="X123" s="7" t="n">
        <v>11522</v>
      </c>
      <c r="Y123" s="7" t="n">
        <v>11611</v>
      </c>
      <c r="Z123" s="7" t="n">
        <v>13384</v>
      </c>
      <c r="AA123" s="7" t="n">
        <v>10370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GJ</t>
        </is>
      </c>
      <c r="M124" s="41" t="inlineStr">
        <is>
          <t>G2</t>
        </is>
      </c>
      <c r="N124" s="41" t="inlineStr">
        <is>
          <t>GJ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4018</v>
      </c>
      <c r="X124" s="7" t="n">
        <v>11168</v>
      </c>
      <c r="Y124" s="7" t="n">
        <v>9306</v>
      </c>
      <c r="Z124" s="7" t="n">
        <v>11434</v>
      </c>
      <c r="AA124" s="7" t="n">
        <v>11168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3841</v>
      </c>
      <c r="X125" s="7" t="n">
        <v>11256</v>
      </c>
      <c r="Y125" s="7" t="n">
        <v>2464</v>
      </c>
      <c r="Z125" s="7" t="n">
        <v>12143</v>
      </c>
      <c r="AA125" s="7" t="n">
        <v>9572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3516</v>
      </c>
      <c r="X126" s="7" t="n">
        <v>10459</v>
      </c>
      <c r="Y126" s="7" t="n">
        <v>2464</v>
      </c>
      <c r="Z126" s="7" t="n">
        <v>11877</v>
      </c>
      <c r="AA126" s="7" t="n">
        <v>11434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5517</v>
      </c>
      <c r="X127" s="7" t="n">
        <v>11168</v>
      </c>
      <c r="Y127" s="7" t="n">
        <v>2464</v>
      </c>
      <c r="Z127" s="7" t="n">
        <v>11522</v>
      </c>
      <c r="AA127" s="7" t="n">
        <v>11965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4402</v>
      </c>
      <c r="X128" s="7" t="n">
        <v>11965</v>
      </c>
      <c r="Y128" s="7" t="n">
        <v>2464</v>
      </c>
      <c r="Z128" s="7" t="n">
        <v>12586</v>
      </c>
      <c r="AA128" s="7" t="n">
        <v>12497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GJ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3339</v>
      </c>
      <c r="X129" s="7" t="n">
        <v>11345</v>
      </c>
      <c r="Y129" s="7" t="n">
        <v>2464</v>
      </c>
      <c r="Z129" s="7" t="n">
        <v>13738</v>
      </c>
      <c r="AA129" s="7" t="n">
        <v>10725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4018</v>
      </c>
      <c r="X130" s="7" t="n">
        <v>12409</v>
      </c>
      <c r="Y130" s="7" t="n">
        <v>11079</v>
      </c>
      <c r="Z130" s="7" t="n">
        <v>11256</v>
      </c>
      <c r="AA130" s="7" t="n">
        <v>11965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GK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3841</v>
      </c>
      <c r="X131" s="7" t="n">
        <v>11168</v>
      </c>
      <c r="Y131" s="7" t="n">
        <v>10547</v>
      </c>
      <c r="Z131" s="7" t="n">
        <v>12320</v>
      </c>
      <c r="AA131" s="7" t="n">
        <v>10902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3516</v>
      </c>
      <c r="X132" s="7" t="n">
        <v>6012</v>
      </c>
      <c r="Y132" s="7" t="n">
        <v>10370</v>
      </c>
      <c r="Z132" s="7" t="n">
        <v>10902</v>
      </c>
      <c r="AA132" s="7" t="n">
        <v>11611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GK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5517</v>
      </c>
      <c r="X133" s="7" t="n">
        <v>8006</v>
      </c>
      <c r="Y133" s="7" t="n">
        <v>11965</v>
      </c>
      <c r="Z133" s="7" t="n">
        <v>10636</v>
      </c>
      <c r="AA133" s="7" t="n">
        <v>11700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G4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4402</v>
      </c>
      <c r="X134" s="7" t="n">
        <v>6204</v>
      </c>
      <c r="Y134" s="7" t="n">
        <v>10016</v>
      </c>
      <c r="Z134" s="7" t="n">
        <v>11345</v>
      </c>
      <c r="AA134" s="7" t="n">
        <v>11611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3339</v>
      </c>
      <c r="X135" s="7" t="n">
        <v>5938</v>
      </c>
      <c r="Y135" s="7" t="n">
        <v>11832</v>
      </c>
      <c r="Z135" s="7" t="n">
        <v>12852</v>
      </c>
      <c r="AA135" s="7" t="n">
        <v>11434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4018</v>
      </c>
      <c r="X136" s="7" t="n">
        <v>6204</v>
      </c>
      <c r="Y136" s="7" t="n">
        <v>6515</v>
      </c>
      <c r="Z136" s="7" t="n">
        <v>12763</v>
      </c>
      <c r="AA136" s="7" t="n">
        <v>12320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GQ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3841</v>
      </c>
      <c r="X137" s="7" t="n">
        <v>9063</v>
      </c>
      <c r="Y137" s="7" t="n">
        <v>6071</v>
      </c>
      <c r="Z137" s="7" t="n">
        <v>13118</v>
      </c>
      <c r="AA137" s="7" t="n">
        <v>12231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GA</t>
        </is>
      </c>
      <c r="M138" s="41" t="inlineStr">
        <is>
          <t>GJ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3516</v>
      </c>
      <c r="X138" s="7" t="n">
        <v>7563</v>
      </c>
      <c r="Y138" s="7" t="n">
        <v>7947</v>
      </c>
      <c r="Z138" s="7" t="n">
        <v>10636</v>
      </c>
      <c r="AA138" s="7" t="n">
        <v>12320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11877</v>
      </c>
      <c r="X139" s="7" t="n">
        <v>6027</v>
      </c>
      <c r="Y139" s="7" t="n">
        <v>7327</v>
      </c>
      <c r="Z139" s="7" t="n">
        <v>11965</v>
      </c>
      <c r="AA139" s="7" t="n">
        <v>12763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12586</v>
      </c>
      <c r="X140" s="7" t="n">
        <v>6012</v>
      </c>
      <c r="Y140" s="7" t="n">
        <v>6825</v>
      </c>
      <c r="Z140" s="7" t="n">
        <v>10813</v>
      </c>
      <c r="AA140" s="7" t="n">
        <v>12409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10370</v>
      </c>
      <c r="X141" s="7" t="n">
        <v>8006</v>
      </c>
      <c r="Y141" s="7" t="n">
        <v>1458</v>
      </c>
      <c r="Z141" s="7" t="n">
        <v>12763</v>
      </c>
      <c r="AA141" s="7" t="n">
        <v>12143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10813</v>
      </c>
      <c r="X142" s="7" t="n">
        <v>11611</v>
      </c>
      <c r="Y142" s="7" t="n">
        <v>1458</v>
      </c>
      <c r="Z142" s="7" t="n">
        <v>11877</v>
      </c>
      <c r="AA142" s="7" t="n">
        <v>10813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G2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9572</v>
      </c>
      <c r="X143" s="7" t="n">
        <v>12497</v>
      </c>
      <c r="Y143" s="7" t="n">
        <v>1458</v>
      </c>
      <c r="Z143" s="7" t="n">
        <v>10281</v>
      </c>
      <c r="AA143" s="7" t="n">
        <v>12054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12940</v>
      </c>
      <c r="X144" s="7" t="n">
        <v>11788</v>
      </c>
      <c r="Y144" s="7" t="n">
        <v>1458</v>
      </c>
      <c r="Z144" s="7" t="n">
        <v>12320</v>
      </c>
      <c r="AA144" s="7" t="n">
        <v>10016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11877</v>
      </c>
      <c r="X145" s="7" t="n">
        <v>4520</v>
      </c>
      <c r="Y145" s="7" t="n">
        <v>1458</v>
      </c>
      <c r="Z145" s="7" t="n">
        <v>11256</v>
      </c>
      <c r="AA145" s="7" t="n">
        <v>10016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GQ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11700</v>
      </c>
      <c r="X146" s="7" t="n">
        <v>3870</v>
      </c>
      <c r="Y146" s="7" t="n">
        <v>1458</v>
      </c>
      <c r="Z146" s="7" t="n">
        <v>13029</v>
      </c>
      <c r="AA146" s="7" t="n">
        <v>10990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GA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11434</v>
      </c>
      <c r="X147" s="7" t="n">
        <v>6012</v>
      </c>
      <c r="Y147" s="7" t="n">
        <v>1458</v>
      </c>
      <c r="Z147" s="7" t="n">
        <v>11522</v>
      </c>
      <c r="AA147" s="7" t="n">
        <v>10902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11788</v>
      </c>
      <c r="X148" s="7" t="n">
        <v>4107</v>
      </c>
      <c r="Y148" s="7" t="n">
        <v>1458</v>
      </c>
      <c r="Z148" s="7" t="n">
        <v>10636</v>
      </c>
      <c r="AA148" s="7" t="n">
        <v>12497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G4</t>
        </is>
      </c>
      <c r="M149" s="41" t="inlineStr">
        <is>
          <t>Q</t>
        </is>
      </c>
      <c r="N149" s="41" t="inlineStr">
        <is>
          <t>GQ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12231</v>
      </c>
      <c r="X149" s="7" t="n">
        <v>4520</v>
      </c>
      <c r="Y149" s="7" t="n">
        <v>1458</v>
      </c>
      <c r="Z149" s="7" t="n">
        <v>11079</v>
      </c>
      <c r="AA149" s="7" t="n">
        <v>12852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12231</v>
      </c>
      <c r="X150" s="7" t="n">
        <v>3870</v>
      </c>
      <c r="Y150" s="7" t="n">
        <v>7888</v>
      </c>
      <c r="Z150" s="7" t="n">
        <v>10016</v>
      </c>
      <c r="AA150" s="7" t="n">
        <v>5185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G4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9395</v>
      </c>
      <c r="X151" s="7" t="n">
        <v>6012</v>
      </c>
      <c r="Y151" s="7" t="n">
        <v>8154</v>
      </c>
      <c r="Z151" s="7" t="n">
        <v>12497</v>
      </c>
      <c r="AA151" s="7" t="n">
        <v>6160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GQ</t>
        </is>
      </c>
      <c r="N152" s="41" t="inlineStr">
        <is>
          <t>GA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13029</v>
      </c>
      <c r="X152" s="7" t="n">
        <v>4107</v>
      </c>
      <c r="Y152" s="7" t="n">
        <v>11168</v>
      </c>
      <c r="Z152" s="7" t="n">
        <v>13649</v>
      </c>
      <c r="AA152" s="7" t="n">
        <v>5673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11611</v>
      </c>
      <c r="X153" s="7" t="n">
        <v>4520</v>
      </c>
      <c r="Y153" s="7" t="n">
        <v>13118</v>
      </c>
      <c r="Z153" s="7" t="n">
        <v>10281</v>
      </c>
      <c r="AA153" s="7" t="n">
        <v>6116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12409</v>
      </c>
      <c r="X154" s="7" t="n">
        <v>11079</v>
      </c>
      <c r="Y154" s="7" t="n">
        <v>13827</v>
      </c>
      <c r="Z154" s="7" t="n">
        <v>12674</v>
      </c>
      <c r="AA154" s="7" t="n">
        <v>6337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G3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12409</v>
      </c>
      <c r="X155" s="7" t="n">
        <v>12054</v>
      </c>
      <c r="Y155" s="7" t="n">
        <v>12940</v>
      </c>
      <c r="Z155" s="7" t="n">
        <v>12763</v>
      </c>
      <c r="AA155" s="7" t="n">
        <v>6470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11965</v>
      </c>
      <c r="X156" s="7" t="n">
        <v>12054</v>
      </c>
      <c r="Y156" s="7" t="n">
        <v>10459</v>
      </c>
      <c r="Z156" s="7" t="n">
        <v>10193</v>
      </c>
      <c r="AA156" s="7" t="n">
        <v>6160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10370</v>
      </c>
      <c r="X157" s="7" t="n">
        <v>9129</v>
      </c>
      <c r="Y157" s="7" t="n">
        <v>10902</v>
      </c>
      <c r="Z157" s="7" t="n">
        <v>11611</v>
      </c>
      <c r="AA157" s="7" t="n">
        <v>6027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10370</v>
      </c>
      <c r="X158" s="7" t="n">
        <v>12586</v>
      </c>
      <c r="Y158" s="7" t="n">
        <v>12497</v>
      </c>
      <c r="Z158" s="7" t="n">
        <v>12320</v>
      </c>
      <c r="AA158" s="7" t="n">
        <v>6692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GA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12143</v>
      </c>
      <c r="X159" s="7" t="n">
        <v>13472</v>
      </c>
      <c r="Y159" s="7" t="n">
        <v>11522</v>
      </c>
      <c r="Z159" s="7" t="n">
        <v>10902</v>
      </c>
      <c r="AA159" s="7" t="n">
        <v>5096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G4</t>
        </is>
      </c>
      <c r="M160" s="41" t="inlineStr">
        <is>
          <t>M1</t>
        </is>
      </c>
      <c r="N160" s="41" t="inlineStr">
        <is>
          <t>GK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10769</v>
      </c>
      <c r="X160" s="7" t="n">
        <v>13206</v>
      </c>
      <c r="Y160" s="7" t="n">
        <v>12497</v>
      </c>
      <c r="Z160" s="7" t="n">
        <v>11877</v>
      </c>
      <c r="AA160" s="7" t="n">
        <v>6647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10990</v>
      </c>
      <c r="X161" s="7" t="n">
        <v>11877</v>
      </c>
      <c r="Y161" s="7" t="n">
        <v>13915</v>
      </c>
      <c r="Z161" s="7" t="n">
        <v>14270</v>
      </c>
      <c r="AA161" s="7" t="n">
        <v>5185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13118</v>
      </c>
      <c r="X162" s="7" t="n">
        <v>13295</v>
      </c>
      <c r="Y162" s="7" t="n">
        <v>10459</v>
      </c>
      <c r="Z162" s="7" t="n">
        <v>10193</v>
      </c>
      <c r="AA162" s="7" t="n">
        <v>6160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G3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10813</v>
      </c>
      <c r="X163" s="7" t="n">
        <v>9927</v>
      </c>
      <c r="Y163" s="7" t="n">
        <v>10813</v>
      </c>
      <c r="Z163" s="7" t="n">
        <v>12143</v>
      </c>
      <c r="AA163" s="7" t="n">
        <v>5673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GK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10725</v>
      </c>
      <c r="X164" s="7" t="n">
        <v>11434</v>
      </c>
      <c r="Y164" s="7" t="n">
        <v>10459</v>
      </c>
      <c r="Z164" s="7" t="n">
        <v>10990</v>
      </c>
      <c r="AA164" s="7" t="n">
        <v>6116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13827</v>
      </c>
      <c r="X165" s="7" t="n">
        <v>12852</v>
      </c>
      <c r="Y165" s="7" t="n">
        <v>12054</v>
      </c>
      <c r="Z165" s="7" t="n">
        <v>11700</v>
      </c>
      <c r="AA165" s="7" t="n">
        <v>6337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G2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11611</v>
      </c>
      <c r="X166" s="7" t="n">
        <v>11434</v>
      </c>
      <c r="Y166" s="7" t="n">
        <v>11522</v>
      </c>
      <c r="Z166" s="7" t="n">
        <v>8863</v>
      </c>
      <c r="AA166" s="7" t="n">
        <v>6470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10636</v>
      </c>
      <c r="X167" s="7" t="n">
        <v>11079</v>
      </c>
      <c r="Y167" s="7" t="n">
        <v>9484</v>
      </c>
      <c r="Z167" s="7" t="n">
        <v>10636</v>
      </c>
      <c r="AA167" s="7" t="n">
        <v>6160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11611</v>
      </c>
      <c r="X168" s="7" t="n">
        <v>11611</v>
      </c>
      <c r="Y168" s="7" t="n">
        <v>12143</v>
      </c>
      <c r="Z168" s="7" t="n">
        <v>11877</v>
      </c>
      <c r="AA168" s="7" t="n">
        <v>6027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10104</v>
      </c>
      <c r="X169" s="7" t="n">
        <v>12586</v>
      </c>
      <c r="Y169" s="7" t="n">
        <v>10547</v>
      </c>
      <c r="Z169" s="7" t="n">
        <v>12054</v>
      </c>
      <c r="AA169" s="7" t="n">
        <v>6692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GJ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13118</v>
      </c>
      <c r="X170" s="7" t="n">
        <v>10902</v>
      </c>
      <c r="Y170" s="7" t="n">
        <v>11700</v>
      </c>
      <c r="Z170" s="7" t="n">
        <v>12586</v>
      </c>
      <c r="AA170" s="7" t="n">
        <v>5096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12320</v>
      </c>
      <c r="X171" s="7" t="n">
        <v>10902</v>
      </c>
      <c r="Y171" s="7" t="n">
        <v>10547</v>
      </c>
      <c r="Z171" s="7" t="n">
        <v>9927</v>
      </c>
      <c r="AA171" s="7" t="n">
        <v>6647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11079</v>
      </c>
      <c r="X172" s="7" t="n">
        <v>11345</v>
      </c>
      <c r="Y172" s="7" t="n">
        <v>10370</v>
      </c>
      <c r="Z172" s="7" t="n">
        <v>12852</v>
      </c>
      <c r="AA172" s="7" t="n">
        <v>13029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GA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11877</v>
      </c>
      <c r="X173" s="7" t="n">
        <v>3634</v>
      </c>
      <c r="Y173" s="7" t="n">
        <v>12674</v>
      </c>
      <c r="Z173" s="7" t="n">
        <v>13295</v>
      </c>
      <c r="AA173" s="7" t="n">
        <v>9750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12674</v>
      </c>
      <c r="X174" s="7" t="n">
        <v>3929</v>
      </c>
      <c r="Y174" s="7" t="n">
        <v>9661</v>
      </c>
      <c r="Z174" s="7" t="n">
        <v>11611</v>
      </c>
      <c r="AA174" s="7" t="n">
        <v>12763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G1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11877</v>
      </c>
      <c r="X175" s="7" t="n">
        <v>9063</v>
      </c>
      <c r="Y175" s="7" t="n">
        <v>13472</v>
      </c>
      <c r="Z175" s="7" t="n">
        <v>11522</v>
      </c>
      <c r="AA175" s="7" t="n">
        <v>12940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11788</v>
      </c>
      <c r="X176" s="7" t="n">
        <v>7563</v>
      </c>
      <c r="Y176" s="7" t="n">
        <v>11965</v>
      </c>
      <c r="Z176" s="7" t="n">
        <v>11434</v>
      </c>
      <c r="AA176" s="7" t="n">
        <v>10813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GA</t>
        </is>
      </c>
      <c r="M177" s="41" t="inlineStr">
        <is>
          <t>Q</t>
        </is>
      </c>
      <c r="N177" s="41" t="inlineStr">
        <is>
          <t>G2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12940</v>
      </c>
      <c r="X177" s="7" t="n">
        <v>6027</v>
      </c>
      <c r="Y177" s="7" t="n">
        <v>11611</v>
      </c>
      <c r="Z177" s="7" t="n">
        <v>11522</v>
      </c>
      <c r="AA177" s="7" t="n">
        <v>7859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GQ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11877</v>
      </c>
      <c r="X178" s="7" t="n">
        <v>6012</v>
      </c>
      <c r="Y178" s="7" t="n">
        <v>11256</v>
      </c>
      <c r="Z178" s="7" t="n">
        <v>11700</v>
      </c>
      <c r="AA178" s="7" t="n">
        <v>8243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G4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10813</v>
      </c>
      <c r="X179" s="7" t="n">
        <v>4107</v>
      </c>
      <c r="Y179" s="7" t="n">
        <v>12674</v>
      </c>
      <c r="Z179" s="7" t="n">
        <v>13206</v>
      </c>
      <c r="AA179" s="7" t="n">
        <v>12320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12940</v>
      </c>
      <c r="X180" s="7" t="n">
        <v>10016</v>
      </c>
      <c r="Y180" s="7" t="n">
        <v>14004</v>
      </c>
      <c r="Z180" s="7" t="n">
        <v>11965</v>
      </c>
      <c r="AA180" s="7" t="n">
        <v>12143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11611</v>
      </c>
      <c r="X181" s="7" t="n">
        <v>9063</v>
      </c>
      <c r="Y181" s="7" t="n">
        <v>11832</v>
      </c>
      <c r="Z181" s="7" t="n">
        <v>13915</v>
      </c>
      <c r="AA181" s="7" t="n">
        <v>11168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GQ</t>
        </is>
      </c>
      <c r="N182" s="41" t="inlineStr">
        <is>
          <t>GK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9661</v>
      </c>
      <c r="X182" s="7" t="n">
        <v>10281</v>
      </c>
      <c r="Y182" s="7" t="n">
        <v>6515</v>
      </c>
      <c r="Z182" s="7" t="n">
        <v>13118</v>
      </c>
      <c r="AA182" s="7" t="n">
        <v>12143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11256</v>
      </c>
      <c r="X183" s="7" t="n">
        <v>3634</v>
      </c>
      <c r="Y183" s="7" t="n">
        <v>6071</v>
      </c>
      <c r="Z183" s="7" t="n">
        <v>12940</v>
      </c>
      <c r="AA183" s="7" t="n">
        <v>13384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GA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10547</v>
      </c>
      <c r="X184" s="7" t="n">
        <v>3929</v>
      </c>
      <c r="Y184" s="7" t="n">
        <v>7947</v>
      </c>
      <c r="Z184" s="7" t="n">
        <v>14004</v>
      </c>
      <c r="AA184" s="7" t="n">
        <v>9218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10990</v>
      </c>
      <c r="X185" s="7" t="n">
        <v>3479</v>
      </c>
      <c r="Y185" s="7" t="n">
        <v>7327</v>
      </c>
      <c r="Z185" s="7" t="n">
        <v>6293</v>
      </c>
      <c r="AA185" s="7" t="n">
        <v>12320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G4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10902</v>
      </c>
      <c r="X186" s="7" t="n">
        <v>3634</v>
      </c>
      <c r="Y186" s="7" t="n">
        <v>5938</v>
      </c>
      <c r="Z186" s="7" t="n">
        <v>6116</v>
      </c>
      <c r="AA186" s="7" t="n">
        <v>6204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12320</v>
      </c>
      <c r="X187" s="7" t="n">
        <v>3929</v>
      </c>
      <c r="Y187" s="7" t="n">
        <v>11522</v>
      </c>
      <c r="Z187" s="7" t="n">
        <v>12409</v>
      </c>
      <c r="AA187" s="7" t="n">
        <v>5495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G2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13295</v>
      </c>
      <c r="X188" s="7" t="n">
        <v>3479</v>
      </c>
      <c r="Y188" s="7" t="n">
        <v>5717</v>
      </c>
      <c r="Z188" s="7" t="n">
        <v>11256</v>
      </c>
      <c r="AA188" s="7" t="n">
        <v>5229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GJ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11965</v>
      </c>
      <c r="X189" s="7" t="n">
        <v>5894</v>
      </c>
      <c r="Y189" s="7" t="n">
        <v>11965</v>
      </c>
      <c r="Z189" s="7" t="n">
        <v>10990</v>
      </c>
      <c r="AA189" s="7" t="n">
        <v>5717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GA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10813</v>
      </c>
      <c r="X190" s="7" t="n">
        <v>5717</v>
      </c>
      <c r="Y190" s="7" t="n">
        <v>7947</v>
      </c>
      <c r="Z190" s="7" t="n">
        <v>12054</v>
      </c>
      <c r="AA190" s="7" t="n">
        <v>5761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G3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10016</v>
      </c>
      <c r="X191" s="7" t="n">
        <v>5938</v>
      </c>
      <c r="Y191" s="7" t="n">
        <v>7327</v>
      </c>
      <c r="Z191" s="7" t="n">
        <v>13029</v>
      </c>
      <c r="AA191" s="7" t="n">
        <v>5096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9838</v>
      </c>
      <c r="X192" s="7" t="n">
        <v>6204</v>
      </c>
      <c r="Y192" s="7" t="n">
        <v>5938</v>
      </c>
      <c r="Z192" s="7" t="n">
        <v>11700</v>
      </c>
      <c r="AA192" s="7" t="n">
        <v>6647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10902</v>
      </c>
      <c r="X193" s="7" t="n">
        <v>3479</v>
      </c>
      <c r="Y193" s="7" t="n">
        <v>10902</v>
      </c>
      <c r="Z193" s="7" t="n">
        <v>11965</v>
      </c>
      <c r="AA193" s="7" t="n">
        <v>5717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11168</v>
      </c>
      <c r="X194" s="7" t="n">
        <v>5894</v>
      </c>
      <c r="Y194" s="7" t="n">
        <v>12763</v>
      </c>
      <c r="Z194" s="7" t="n">
        <v>12940</v>
      </c>
      <c r="AA194" s="7" t="n">
        <v>5673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12143</v>
      </c>
      <c r="X195" s="7" t="n">
        <v>5717</v>
      </c>
      <c r="Y195" s="7" t="n">
        <v>12054</v>
      </c>
      <c r="Z195" s="7" t="n">
        <v>11611</v>
      </c>
      <c r="AA195" s="7" t="n">
        <v>6116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GQ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11345</v>
      </c>
      <c r="X196" s="7" t="n">
        <v>5938</v>
      </c>
      <c r="Y196" s="7" t="n">
        <v>11788</v>
      </c>
      <c r="Z196" s="7" t="n">
        <v>11256</v>
      </c>
      <c r="AA196" s="7" t="n">
        <v>6825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G2</t>
        </is>
      </c>
      <c r="M197" s="41" t="inlineStr">
        <is>
          <t>GJ</t>
        </is>
      </c>
      <c r="N197" s="41" t="inlineStr">
        <is>
          <t>GQ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11079</v>
      </c>
      <c r="X197" s="7" t="n">
        <v>6204</v>
      </c>
      <c r="Y197" s="7" t="n">
        <v>12231</v>
      </c>
      <c r="Z197" s="7" t="n">
        <v>10636</v>
      </c>
      <c r="AA197" s="7" t="n">
        <v>5229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10902</v>
      </c>
      <c r="X198" s="7" t="n">
        <v>3479</v>
      </c>
      <c r="Y198" s="7" t="n">
        <v>11522</v>
      </c>
      <c r="Z198" s="7" t="n">
        <v>11611</v>
      </c>
      <c r="AA198" s="7" t="n">
        <v>5717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11611</v>
      </c>
      <c r="X199" s="7" t="n">
        <v>12054</v>
      </c>
      <c r="Y199" s="7" t="n">
        <v>11522</v>
      </c>
      <c r="Z199" s="7" t="n">
        <v>11611</v>
      </c>
      <c r="AA199" s="7" t="n">
        <v>5761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GA</t>
        </is>
      </c>
      <c r="M200" s="41" t="inlineStr">
        <is>
          <t>Q</t>
        </is>
      </c>
      <c r="N200" s="41" t="inlineStr">
        <is>
          <t>GK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10104</v>
      </c>
      <c r="X200" s="7" t="n">
        <v>11788</v>
      </c>
      <c r="Y200" s="7" t="n">
        <v>5717</v>
      </c>
      <c r="Z200" s="7" t="n">
        <v>12320</v>
      </c>
      <c r="AA200" s="7" t="n">
        <v>5096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11434</v>
      </c>
      <c r="X201" s="7" t="n">
        <v>11434</v>
      </c>
      <c r="Y201" s="7" t="n">
        <v>7297</v>
      </c>
      <c r="Z201" s="7" t="n">
        <v>11522</v>
      </c>
      <c r="AA201" s="7" t="n">
        <v>6647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13561</v>
      </c>
      <c r="X202" s="7" t="n">
        <v>10990</v>
      </c>
      <c r="Y202" s="7" t="n">
        <v>11256</v>
      </c>
      <c r="Z202" s="7" t="n">
        <v>12674</v>
      </c>
      <c r="AA202" s="7" t="n">
        <v>5717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12674</v>
      </c>
      <c r="X203" s="7" t="n">
        <v>12054</v>
      </c>
      <c r="Y203" s="7" t="n">
        <v>9661</v>
      </c>
      <c r="Z203" s="7" t="n">
        <v>11345</v>
      </c>
      <c r="AA203" s="7" t="n">
        <v>5673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A26" sqref="AA2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6.109375" bestFit="1" customWidth="1" style="6" min="24" max="26"/>
    <col width="4.664062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2"/>
    <col width="9" customWidth="1" style="13" min="43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J</t>
        </is>
      </c>
      <c r="L4" s="8" t="inlineStr">
        <is>
          <t>M3</t>
        </is>
      </c>
      <c r="M4" s="8" t="inlineStr">
        <is>
          <t>GA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0</v>
      </c>
      <c r="X4" s="7" t="n">
        <v>0</v>
      </c>
      <c r="Y4" s="7" t="n">
        <v>0</v>
      </c>
      <c r="Z4" s="7" t="n">
        <v>33</v>
      </c>
      <c r="AA4" s="7" t="n">
        <v>69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0</v>
      </c>
      <c r="X5" s="7" t="n">
        <v>0</v>
      </c>
      <c r="Y5" s="7" t="n">
        <v>0</v>
      </c>
      <c r="Z5" s="7" t="n">
        <v>40</v>
      </c>
      <c r="AA5" s="7" t="n">
        <v>26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K</t>
        </is>
      </c>
      <c r="M6" s="41" t="inlineStr">
        <is>
          <t>G3</t>
        </is>
      </c>
      <c r="N6" s="41" t="inlineStr">
        <is>
          <t>M4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0</v>
      </c>
      <c r="X6" s="7" t="n">
        <v>0</v>
      </c>
      <c r="Y6" s="7" t="n">
        <v>0</v>
      </c>
      <c r="Z6" s="7" t="n">
        <v>32</v>
      </c>
      <c r="AA6" s="7" t="n">
        <v>27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G3</t>
        </is>
      </c>
      <c r="M7" s="41" t="inlineStr">
        <is>
          <t>M1</t>
        </is>
      </c>
      <c r="N7" s="41" t="inlineStr">
        <is>
          <t>M4</t>
        </is>
      </c>
      <c r="O7" s="41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0</v>
      </c>
      <c r="X7" s="7" t="n">
        <v>0</v>
      </c>
      <c r="Y7" s="7" t="n">
        <v>0</v>
      </c>
      <c r="Z7" s="7" t="n">
        <v>33</v>
      </c>
      <c r="AA7" s="7" t="n">
        <v>65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M4</t>
        </is>
      </c>
      <c r="L8" s="41" t="inlineStr">
        <is>
          <t>M4</t>
        </is>
      </c>
      <c r="M8" s="41" t="inlineStr">
        <is>
          <t>J</t>
        </is>
      </c>
      <c r="N8" s="41" t="inlineStr">
        <is>
          <t>G4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0</v>
      </c>
      <c r="X8" s="7" t="n">
        <v>0</v>
      </c>
      <c r="Y8" s="7" t="n">
        <v>0</v>
      </c>
      <c r="Z8" s="7" t="n">
        <v>20</v>
      </c>
      <c r="AA8" s="7" t="n">
        <v>26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A</t>
        </is>
      </c>
      <c r="L9" s="41" t="inlineStr">
        <is>
          <t>A</t>
        </is>
      </c>
      <c r="M9" s="41" t="inlineStr">
        <is>
          <t>A</t>
        </is>
      </c>
      <c r="N9" s="41" t="inlineStr">
        <is>
          <t>M4</t>
        </is>
      </c>
      <c r="O9" s="41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0</v>
      </c>
      <c r="Y9" s="7" t="n">
        <v>0</v>
      </c>
      <c r="Z9" s="7" t="n">
        <v>33</v>
      </c>
      <c r="AA9" s="7" t="n">
        <v>27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J</t>
        </is>
      </c>
      <c r="L10" s="41" t="inlineStr">
        <is>
          <t>M4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0</v>
      </c>
      <c r="Y10" s="7" t="n">
        <v>0</v>
      </c>
      <c r="Z10" s="7" t="n">
        <v>40</v>
      </c>
      <c r="AA10" s="7" t="n">
        <v>70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M2</t>
        </is>
      </c>
      <c r="L11" s="41" t="inlineStr">
        <is>
          <t>K</t>
        </is>
      </c>
      <c r="M11" s="41" t="inlineStr">
        <is>
          <t>J</t>
        </is>
      </c>
      <c r="N11" s="41" t="inlineStr">
        <is>
          <t>Q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0</v>
      </c>
      <c r="Y11" s="7" t="n">
        <v>802</v>
      </c>
      <c r="Z11" s="7" t="n">
        <v>40</v>
      </c>
      <c r="AA11" s="7" t="n">
        <v>64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J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0</v>
      </c>
      <c r="Y12" s="7" t="n">
        <v>360</v>
      </c>
      <c r="Z12" s="7" t="n">
        <v>95</v>
      </c>
      <c r="AA12" s="7" t="n">
        <v>69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J</t>
        </is>
      </c>
      <c r="L13" s="41" t="inlineStr">
        <is>
          <t>M4</t>
        </is>
      </c>
      <c r="M13" s="41" t="inlineStr">
        <is>
          <t>M3</t>
        </is>
      </c>
      <c r="N13" s="41" t="inlineStr">
        <is>
          <t>K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0</v>
      </c>
      <c r="X13" s="7" t="n">
        <v>0</v>
      </c>
      <c r="Y13" s="7" t="n">
        <v>376</v>
      </c>
      <c r="Z13" s="7" t="n">
        <v>40</v>
      </c>
      <c r="AA13" s="7" t="n">
        <v>50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GK</t>
        </is>
      </c>
      <c r="M14" s="41" t="inlineStr">
        <is>
          <t>C1</t>
        </is>
      </c>
      <c r="N14" s="41" t="inlineStr">
        <is>
          <t>K</t>
        </is>
      </c>
      <c r="O14" s="41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0</v>
      </c>
      <c r="X14" s="7" t="n">
        <v>0</v>
      </c>
      <c r="Y14" s="7" t="n">
        <v>540</v>
      </c>
      <c r="Z14" s="7" t="n">
        <v>40</v>
      </c>
      <c r="AA14" s="7" t="n">
        <v>51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A</t>
        </is>
      </c>
      <c r="L15" s="41" t="inlineStr">
        <is>
          <t>G4</t>
        </is>
      </c>
      <c r="M15" s="41" t="inlineStr">
        <is>
          <t>Q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0</v>
      </c>
      <c r="X15" s="7" t="n">
        <v>0</v>
      </c>
      <c r="Y15" s="7" t="n">
        <v>0</v>
      </c>
      <c r="Z15" s="7" t="n">
        <v>33</v>
      </c>
      <c r="AA15" s="7" t="n">
        <v>70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1428</v>
      </c>
      <c r="Y16" s="7" t="n">
        <v>0</v>
      </c>
      <c r="Z16" s="7" t="n">
        <v>40</v>
      </c>
      <c r="AA16" s="7" t="n">
        <v>26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A</t>
        </is>
      </c>
      <c r="L17" s="41" t="inlineStr">
        <is>
          <t>GA</t>
        </is>
      </c>
      <c r="M17" s="41" t="inlineStr">
        <is>
          <t>Q</t>
        </is>
      </c>
      <c r="N17" s="41" t="inlineStr">
        <is>
          <t>M2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421</v>
      </c>
      <c r="Y17" s="7" t="n">
        <v>0</v>
      </c>
      <c r="Z17" s="7" t="n">
        <v>35</v>
      </c>
      <c r="AA17" s="7" t="n">
        <v>65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M1</t>
        </is>
      </c>
      <c r="L18" s="41" t="inlineStr">
        <is>
          <t>M3</t>
        </is>
      </c>
      <c r="M18" s="41" t="inlineStr">
        <is>
          <t>Q</t>
        </is>
      </c>
      <c r="N18" s="41" t="inlineStr">
        <is>
          <t>GK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737</v>
      </c>
      <c r="Y18" s="7" t="n">
        <v>0</v>
      </c>
      <c r="Z18" s="7" t="n">
        <v>25</v>
      </c>
      <c r="AA18" s="7" t="n">
        <v>50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C1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301</v>
      </c>
      <c r="Y19" s="7" t="n">
        <v>0</v>
      </c>
      <c r="Z19" s="7" t="n">
        <v>40</v>
      </c>
      <c r="AA19" s="7" t="n">
        <v>40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0</v>
      </c>
      <c r="X20" s="7" t="n">
        <v>0</v>
      </c>
      <c r="Y20" s="7" t="n">
        <v>0</v>
      </c>
      <c r="Z20" s="7" t="n">
        <v>40</v>
      </c>
      <c r="AA20" s="7" t="n">
        <v>55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M2</t>
        </is>
      </c>
      <c r="L21" s="41" t="inlineStr">
        <is>
          <t>K</t>
        </is>
      </c>
      <c r="M21" s="41" t="inlineStr">
        <is>
          <t>M1</t>
        </is>
      </c>
      <c r="N21" s="41" t="inlineStr">
        <is>
          <t>GQ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0</v>
      </c>
      <c r="X21" s="7" t="n">
        <v>0</v>
      </c>
      <c r="Y21" s="7" t="n">
        <v>0</v>
      </c>
      <c r="Z21" s="7" t="n">
        <v>25</v>
      </c>
      <c r="AA21" s="7" t="n">
        <v>56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M4</t>
        </is>
      </c>
      <c r="L22" s="41" t="inlineStr">
        <is>
          <t>A</t>
        </is>
      </c>
      <c r="M22" s="41" t="inlineStr">
        <is>
          <t>M1</t>
        </is>
      </c>
      <c r="N22" s="41" t="inlineStr">
        <is>
          <t>K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0</v>
      </c>
      <c r="X22" s="7" t="n">
        <v>0</v>
      </c>
      <c r="Y22" s="7" t="n">
        <v>0</v>
      </c>
      <c r="Z22" s="7" t="n">
        <v>40</v>
      </c>
      <c r="AA22" s="7" t="n">
        <v>51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A</t>
        </is>
      </c>
      <c r="L23" s="41" t="inlineStr">
        <is>
          <t>M2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0</v>
      </c>
      <c r="X23" s="7" t="n">
        <v>0</v>
      </c>
      <c r="Y23" s="7" t="n">
        <v>0</v>
      </c>
      <c r="Z23" s="7" t="n">
        <v>39</v>
      </c>
      <c r="AA23" s="7" t="n">
        <v>65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G2</t>
        </is>
      </c>
      <c r="M24" s="41" t="inlineStr">
        <is>
          <t>GQ</t>
        </is>
      </c>
      <c r="N24" s="41" t="inlineStr">
        <is>
          <t>K</t>
        </is>
      </c>
      <c r="O24" s="41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0</v>
      </c>
      <c r="X24" s="7" t="n">
        <v>0</v>
      </c>
      <c r="Y24" s="7" t="n">
        <v>0</v>
      </c>
      <c r="Z24" s="7" t="n">
        <v>40</v>
      </c>
      <c r="AA24" s="7" t="n">
        <v>27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0</v>
      </c>
      <c r="X25" s="7" t="n">
        <v>0</v>
      </c>
      <c r="Y25" s="7" t="n">
        <v>0</v>
      </c>
      <c r="Z25" s="7" t="n">
        <v>40</v>
      </c>
      <c r="AA25" s="7" t="n">
        <v>69</v>
      </c>
      <c r="AB25" s="13" t="n"/>
    </row>
    <row r="26" ht="16.5" customHeight="1" s="18">
      <c r="I26" s="57" t="n"/>
      <c r="J26" s="2" t="n">
        <v>22</v>
      </c>
      <c r="K26" s="41" t="inlineStr">
        <is>
          <t>K</t>
        </is>
      </c>
      <c r="L26" s="41" t="inlineStr">
        <is>
          <t>M2</t>
        </is>
      </c>
      <c r="M26" s="41" t="inlineStr">
        <is>
          <t>K</t>
        </is>
      </c>
      <c r="N26" s="41" t="inlineStr">
        <is>
          <t>GK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0</v>
      </c>
      <c r="X26" s="7" t="n">
        <v>0</v>
      </c>
      <c r="Y26" s="7" t="n">
        <v>0</v>
      </c>
      <c r="Z26" s="7" t="n">
        <v>24</v>
      </c>
      <c r="AA26" s="7" t="n">
        <v>70</v>
      </c>
      <c r="AB26" s="13" t="n"/>
    </row>
    <row r="27" ht="16.5" customHeight="1" s="18">
      <c r="I27" s="57" t="n"/>
      <c r="J27" s="2" t="n">
        <v>23</v>
      </c>
      <c r="K27" s="41" t="inlineStr">
        <is>
          <t>M2</t>
        </is>
      </c>
      <c r="L27" s="41" t="inlineStr">
        <is>
          <t>A</t>
        </is>
      </c>
      <c r="M27" s="41" t="inlineStr">
        <is>
          <t>G1</t>
        </is>
      </c>
      <c r="N27" s="41" t="inlineStr">
        <is>
          <t>K</t>
        </is>
      </c>
      <c r="O27" s="41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0</v>
      </c>
      <c r="X27" s="7" t="n">
        <v>0</v>
      </c>
      <c r="Y27" s="7" t="n">
        <v>0</v>
      </c>
      <c r="Z27" s="7" t="n">
        <v>40</v>
      </c>
      <c r="AA27" s="7" t="n">
        <v>69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GA</t>
        </is>
      </c>
      <c r="M28" s="41" t="inlineStr">
        <is>
          <t>M3</t>
        </is>
      </c>
      <c r="N28" s="41" t="inlineStr">
        <is>
          <t>Q</t>
        </is>
      </c>
      <c r="O28" s="41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0</v>
      </c>
      <c r="X28" s="7" t="n">
        <v>0</v>
      </c>
      <c r="Y28" s="7" t="n">
        <v>0</v>
      </c>
      <c r="Z28" s="7" t="n">
        <v>41</v>
      </c>
      <c r="AA28" s="7" t="n">
        <v>70</v>
      </c>
      <c r="AB28" s="13" t="n"/>
    </row>
    <row r="29" ht="16.5" customHeight="1" s="18">
      <c r="I29" s="57" t="n"/>
      <c r="J29" s="2" t="n">
        <v>25</v>
      </c>
      <c r="K29" s="41" t="inlineStr">
        <is>
          <t>Q</t>
        </is>
      </c>
      <c r="L29" s="41" t="inlineStr">
        <is>
          <t>M2</t>
        </is>
      </c>
      <c r="M29" s="41" t="inlineStr">
        <is>
          <t>G3</t>
        </is>
      </c>
      <c r="N29" s="41" t="inlineStr">
        <is>
          <t>M4</t>
        </is>
      </c>
      <c r="O29" s="41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0</v>
      </c>
      <c r="X29" s="7" t="n">
        <v>0</v>
      </c>
      <c r="Y29" s="7" t="n">
        <v>0</v>
      </c>
      <c r="Z29" s="7" t="n">
        <v>32</v>
      </c>
      <c r="AA29" s="7" t="n">
        <v>64</v>
      </c>
      <c r="AB29" s="13" t="n"/>
    </row>
    <row r="30" ht="16.5" customHeight="1" s="18">
      <c r="I30" s="57" t="n"/>
      <c r="J30" s="2" t="n">
        <v>26</v>
      </c>
      <c r="K30" s="41" t="inlineStr">
        <is>
          <t>M2</t>
        </is>
      </c>
      <c r="L30" s="41" t="inlineStr">
        <is>
          <t>M2</t>
        </is>
      </c>
      <c r="M30" s="41" t="inlineStr">
        <is>
          <t>Q</t>
        </is>
      </c>
      <c r="N30" s="41" t="inlineStr">
        <is>
          <t>Q</t>
        </is>
      </c>
      <c r="O30" s="41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0</v>
      </c>
      <c r="X30" s="7" t="n">
        <v>0</v>
      </c>
      <c r="Y30" s="7" t="n">
        <v>0</v>
      </c>
      <c r="Z30" s="7" t="n">
        <v>40</v>
      </c>
      <c r="AA30" s="7" t="n">
        <v>55</v>
      </c>
      <c r="AB30" s="13" t="n"/>
    </row>
    <row r="31" ht="16.5" customHeight="1" s="18">
      <c r="I31" s="57" t="n"/>
      <c r="J31" s="2" t="n">
        <v>27</v>
      </c>
      <c r="K31" s="41" t="inlineStr">
        <is>
          <t>A</t>
        </is>
      </c>
      <c r="L31" s="41" t="inlineStr">
        <is>
          <t>M4</t>
        </is>
      </c>
      <c r="M31" s="41" t="inlineStr">
        <is>
          <t>M3</t>
        </is>
      </c>
      <c r="N31" s="41" t="inlineStr">
        <is>
          <t>M4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0</v>
      </c>
      <c r="X31" s="7" t="n">
        <v>0</v>
      </c>
      <c r="Y31" s="7" t="n">
        <v>0</v>
      </c>
      <c r="Z31" s="7" t="n">
        <v>33</v>
      </c>
      <c r="AA31" s="7" t="n">
        <v>55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GK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0</v>
      </c>
      <c r="X32" s="7" t="n">
        <v>0</v>
      </c>
      <c r="Y32" s="7" t="n">
        <v>0</v>
      </c>
      <c r="Z32" s="7" t="n">
        <v>33</v>
      </c>
      <c r="AA32" s="7" t="n">
        <v>41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M3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0</v>
      </c>
      <c r="X33" s="7" t="n">
        <v>0</v>
      </c>
      <c r="Y33" s="7" t="n">
        <v>0</v>
      </c>
      <c r="Z33" s="7" t="n">
        <v>33</v>
      </c>
      <c r="AA33" s="7" t="n">
        <v>33</v>
      </c>
      <c r="AB33" s="13" t="n"/>
    </row>
    <row r="34" ht="16.5" customHeight="1" s="18">
      <c r="J34" s="2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Q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0</v>
      </c>
      <c r="X34" s="7" t="n">
        <v>0</v>
      </c>
      <c r="Y34" s="7" t="n">
        <v>0</v>
      </c>
      <c r="Z34" s="7" t="n">
        <v>40</v>
      </c>
      <c r="AA34" s="7" t="n">
        <v>64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M1</t>
        </is>
      </c>
      <c r="M35" s="41" t="inlineStr">
        <is>
          <t>M2</t>
        </is>
      </c>
      <c r="N35" s="41" t="inlineStr">
        <is>
          <t>K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0</v>
      </c>
      <c r="X35" s="7" t="n">
        <v>0</v>
      </c>
      <c r="Y35" s="7" t="n">
        <v>0</v>
      </c>
      <c r="Z35" s="7" t="n">
        <v>40</v>
      </c>
      <c r="AA35" s="7" t="n">
        <v>65</v>
      </c>
      <c r="AB35" s="13" t="n"/>
    </row>
    <row r="36" ht="16.5" customHeight="1" s="18">
      <c r="J36" s="2" t="n">
        <v>32</v>
      </c>
      <c r="K36" s="41" t="inlineStr">
        <is>
          <t>A</t>
        </is>
      </c>
      <c r="L36" s="41" t="inlineStr">
        <is>
          <t>G4</t>
        </is>
      </c>
      <c r="M36" s="41" t="inlineStr">
        <is>
          <t>GJ</t>
        </is>
      </c>
      <c r="N36" s="41" t="inlineStr">
        <is>
          <t>J</t>
        </is>
      </c>
      <c r="O36" s="41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0</v>
      </c>
      <c r="X36" s="7" t="n">
        <v>0</v>
      </c>
      <c r="Y36" s="7" t="n">
        <v>0</v>
      </c>
      <c r="Z36" s="7" t="n">
        <v>96</v>
      </c>
      <c r="AA36" s="7" t="n">
        <v>65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G2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</v>
      </c>
      <c r="X37" s="7" t="n">
        <v>0</v>
      </c>
      <c r="Y37" s="7" t="n">
        <v>0</v>
      </c>
      <c r="Z37" s="7" t="n">
        <v>50</v>
      </c>
      <c r="AA37" s="7" t="n">
        <v>26</v>
      </c>
      <c r="AB37" s="13" t="n"/>
    </row>
    <row r="38" ht="16.5" customHeight="1" s="18">
      <c r="J38" s="2" t="n">
        <v>34</v>
      </c>
      <c r="K38" s="41" t="inlineStr">
        <is>
          <t>M2</t>
        </is>
      </c>
      <c r="L38" s="41" t="inlineStr">
        <is>
          <t>M3</t>
        </is>
      </c>
      <c r="M38" s="41" t="inlineStr">
        <is>
          <t>J</t>
        </is>
      </c>
      <c r="N38" s="41" t="inlineStr">
        <is>
          <t>M3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0</v>
      </c>
      <c r="X38" s="7" t="n">
        <v>0</v>
      </c>
      <c r="Y38" s="7" t="n">
        <v>0</v>
      </c>
      <c r="Z38" s="7" t="n">
        <v>50</v>
      </c>
      <c r="AA38" s="7" t="n">
        <v>27</v>
      </c>
      <c r="AB38" s="13" t="n"/>
    </row>
    <row r="39" ht="16.5" customHeight="1" s="18">
      <c r="J39" s="2" t="n">
        <v>35</v>
      </c>
      <c r="K39" s="41" t="inlineStr">
        <is>
          <t>J</t>
        </is>
      </c>
      <c r="L39" s="41" t="inlineStr">
        <is>
          <t>A</t>
        </is>
      </c>
      <c r="M39" s="41" t="inlineStr">
        <is>
          <t>Q</t>
        </is>
      </c>
      <c r="N39" s="41" t="inlineStr">
        <is>
          <t>K</t>
        </is>
      </c>
      <c r="O39" s="41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0</v>
      </c>
      <c r="X39" s="7" t="n">
        <v>0</v>
      </c>
      <c r="Y39" s="7" t="n">
        <v>0</v>
      </c>
      <c r="Z39" s="7" t="n">
        <v>40</v>
      </c>
      <c r="AA39" s="7" t="n">
        <v>69</v>
      </c>
      <c r="AB39" s="13" t="n"/>
    </row>
    <row r="40" ht="16.5" customHeight="1" s="18">
      <c r="J40" s="2" t="n">
        <v>36</v>
      </c>
      <c r="K40" s="41" t="inlineStr">
        <is>
          <t>J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Q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0</v>
      </c>
      <c r="X40" s="7" t="n">
        <v>0</v>
      </c>
      <c r="Y40" s="7" t="n">
        <v>0</v>
      </c>
      <c r="Z40" s="7" t="n">
        <v>40</v>
      </c>
      <c r="AA40" s="7" t="n">
        <v>55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Q</t>
        </is>
      </c>
      <c r="M41" s="41" t="inlineStr">
        <is>
          <t>GK</t>
        </is>
      </c>
      <c r="N41" s="41" t="inlineStr">
        <is>
          <t>Q</t>
        </is>
      </c>
      <c r="O41" s="41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0</v>
      </c>
      <c r="X41" s="7" t="n">
        <v>0</v>
      </c>
      <c r="Y41" s="7" t="n">
        <v>0</v>
      </c>
      <c r="Z41" s="7" t="n">
        <v>40</v>
      </c>
      <c r="AA41" s="7" t="n">
        <v>50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M4</t>
        </is>
      </c>
      <c r="M42" s="41" t="inlineStr">
        <is>
          <t>G3</t>
        </is>
      </c>
      <c r="N42" s="41" t="inlineStr">
        <is>
          <t>GJ</t>
        </is>
      </c>
      <c r="O42" s="41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0</v>
      </c>
      <c r="X42" s="7" t="n">
        <v>0</v>
      </c>
      <c r="Y42" s="7" t="n">
        <v>0</v>
      </c>
      <c r="Z42" s="7" t="n">
        <v>49</v>
      </c>
      <c r="AA42" s="7" t="n">
        <v>64</v>
      </c>
      <c r="AB42" s="13" t="n"/>
    </row>
    <row r="43" ht="16.5" customHeight="1" s="18">
      <c r="J43" s="2" t="n">
        <v>39</v>
      </c>
      <c r="K43" s="41" t="inlineStr">
        <is>
          <t>M4</t>
        </is>
      </c>
      <c r="L43" s="41" t="inlineStr">
        <is>
          <t>M4</t>
        </is>
      </c>
      <c r="M43" s="41" t="inlineStr">
        <is>
          <t>M3</t>
        </is>
      </c>
      <c r="N43" s="41" t="inlineStr">
        <is>
          <t>GQ</t>
        </is>
      </c>
      <c r="O43" s="41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0</v>
      </c>
      <c r="X43" s="7" t="n">
        <v>0</v>
      </c>
      <c r="Y43" s="7" t="n">
        <v>0</v>
      </c>
      <c r="Z43" s="7" t="n">
        <v>25</v>
      </c>
      <c r="AA43" s="7" t="n">
        <v>26</v>
      </c>
      <c r="AB43" s="13" t="n"/>
    </row>
    <row r="44" ht="16.5" customHeight="1" s="18">
      <c r="J44" s="2" t="n">
        <v>40</v>
      </c>
      <c r="K44" s="41" t="inlineStr">
        <is>
          <t>K</t>
        </is>
      </c>
      <c r="L44" s="41" t="inlineStr">
        <is>
          <t>K</t>
        </is>
      </c>
      <c r="M44" s="41" t="inlineStr">
        <is>
          <t>M4</t>
        </is>
      </c>
      <c r="N44" s="41" t="inlineStr">
        <is>
          <t>G4</t>
        </is>
      </c>
      <c r="O44" s="41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0</v>
      </c>
      <c r="X44" s="7" t="n">
        <v>0</v>
      </c>
      <c r="Y44" s="7" t="n">
        <v>0</v>
      </c>
      <c r="Z44" s="7" t="n">
        <v>21</v>
      </c>
      <c r="AA44" s="7" t="n">
        <v>40</v>
      </c>
      <c r="AB44" s="13" t="n"/>
    </row>
    <row r="45" ht="16.5" customHeight="1" s="18">
      <c r="J45" s="2" t="n">
        <v>41</v>
      </c>
      <c r="K45" s="41" t="inlineStr">
        <is>
          <t>K</t>
        </is>
      </c>
      <c r="L45" s="41" t="inlineStr">
        <is>
          <t>M2</t>
        </is>
      </c>
      <c r="M45" s="41" t="inlineStr">
        <is>
          <t>Q</t>
        </is>
      </c>
      <c r="N45" s="41" t="inlineStr">
        <is>
          <t>A</t>
        </is>
      </c>
      <c r="O45" s="41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0</v>
      </c>
      <c r="X45" s="7" t="n">
        <v>0</v>
      </c>
      <c r="Y45" s="7" t="n">
        <v>0</v>
      </c>
      <c r="Z45" s="7" t="n">
        <v>157</v>
      </c>
      <c r="AA45" s="7" t="n">
        <v>40</v>
      </c>
      <c r="AB45" s="13" t="n"/>
    </row>
    <row r="46" ht="16.5" customHeight="1" s="18">
      <c r="J46" s="2" t="n">
        <v>42</v>
      </c>
      <c r="K46" s="41" t="inlineStr">
        <is>
          <t>M3</t>
        </is>
      </c>
      <c r="L46" s="41" t="inlineStr">
        <is>
          <t>K</t>
        </is>
      </c>
      <c r="M46" s="41" t="inlineStr">
        <is>
          <t>K</t>
        </is>
      </c>
      <c r="N46" s="41" t="inlineStr">
        <is>
          <t>Q</t>
        </is>
      </c>
      <c r="O46" s="41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0</v>
      </c>
      <c r="X46" s="7" t="n">
        <v>0</v>
      </c>
      <c r="Y46" s="7" t="n">
        <v>0</v>
      </c>
      <c r="Z46" s="7" t="n">
        <v>40</v>
      </c>
      <c r="AA46" s="7" t="n">
        <v>64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M2</t>
        </is>
      </c>
      <c r="M47" s="41" t="inlineStr">
        <is>
          <t>GQ</t>
        </is>
      </c>
      <c r="N47" s="41" t="inlineStr">
        <is>
          <t>Q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0</v>
      </c>
      <c r="X47" s="7" t="n">
        <v>0</v>
      </c>
      <c r="Y47" s="7" t="n">
        <v>0</v>
      </c>
      <c r="Z47" s="7" t="n">
        <v>40</v>
      </c>
      <c r="AA47" s="7" t="n">
        <v>65</v>
      </c>
      <c r="AB47" s="13" t="n"/>
    </row>
    <row r="48" ht="16.5" customHeight="1" s="18">
      <c r="J48" s="2" t="n">
        <v>44</v>
      </c>
      <c r="K48" s="41" t="inlineStr">
        <is>
          <t>M2</t>
        </is>
      </c>
      <c r="L48" s="41" t="inlineStr">
        <is>
          <t>M4</t>
        </is>
      </c>
      <c r="M48" s="41" t="inlineStr">
        <is>
          <t>M3</t>
        </is>
      </c>
      <c r="N48" s="41" t="inlineStr">
        <is>
          <t>M1</t>
        </is>
      </c>
      <c r="O48" s="41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0</v>
      </c>
      <c r="X48" s="7" t="n">
        <v>0</v>
      </c>
      <c r="Y48" s="7" t="n">
        <v>0</v>
      </c>
      <c r="Z48" s="7" t="n">
        <v>88</v>
      </c>
      <c r="AA48" s="7" t="n">
        <v>65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GA</t>
        </is>
      </c>
      <c r="M49" s="41" t="inlineStr">
        <is>
          <t>M2</t>
        </is>
      </c>
      <c r="N49" s="41" t="inlineStr">
        <is>
          <t>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0</v>
      </c>
      <c r="X49" s="7" t="n">
        <v>0</v>
      </c>
      <c r="Y49" s="7" t="n">
        <v>0</v>
      </c>
      <c r="Z49" s="7" t="n">
        <v>40</v>
      </c>
      <c r="AA49" s="7" t="n">
        <v>70</v>
      </c>
      <c r="AB49" s="13" t="n"/>
    </row>
    <row r="50" ht="16.5" customHeight="1" s="18">
      <c r="J50" s="2" t="n">
        <v>46</v>
      </c>
      <c r="K50" s="41" t="inlineStr">
        <is>
          <t>Q</t>
        </is>
      </c>
      <c r="L50" s="41" t="inlineStr">
        <is>
          <t>M2</t>
        </is>
      </c>
      <c r="M50" s="41" t="inlineStr">
        <is>
          <t>A</t>
        </is>
      </c>
      <c r="N50" s="41" t="inlineStr">
        <is>
          <t>M2</t>
        </is>
      </c>
      <c r="O50" s="41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0</v>
      </c>
      <c r="X50" s="7" t="n">
        <v>0</v>
      </c>
      <c r="Y50" s="7" t="n">
        <v>0</v>
      </c>
      <c r="Z50" s="7" t="n">
        <v>35</v>
      </c>
      <c r="AA50" s="7" t="n">
        <v>69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K</t>
        </is>
      </c>
      <c r="M51" s="41" t="inlineStr">
        <is>
          <t>M3</t>
        </is>
      </c>
      <c r="N51" s="41" t="inlineStr">
        <is>
          <t>Q</t>
        </is>
      </c>
      <c r="O51" s="41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0</v>
      </c>
      <c r="X51" s="7" t="n">
        <v>0</v>
      </c>
      <c r="Y51" s="7" t="n">
        <v>0</v>
      </c>
      <c r="Z51" s="7" t="n">
        <v>40</v>
      </c>
      <c r="AA51" s="7" t="n">
        <v>33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M2</t>
        </is>
      </c>
      <c r="M52" s="41" t="inlineStr">
        <is>
          <t>M2</t>
        </is>
      </c>
      <c r="N52" s="41" t="inlineStr">
        <is>
          <t>M1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0</v>
      </c>
      <c r="X52" s="7" t="n">
        <v>0</v>
      </c>
      <c r="Y52" s="7" t="n">
        <v>0</v>
      </c>
      <c r="Z52" s="7" t="n">
        <v>87</v>
      </c>
      <c r="AA52" s="7" t="n">
        <v>50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J</t>
        </is>
      </c>
      <c r="M53" s="41" t="inlineStr">
        <is>
          <t>Q</t>
        </is>
      </c>
      <c r="N53" s="41" t="inlineStr">
        <is>
          <t>M1</t>
        </is>
      </c>
      <c r="O53" s="41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0</v>
      </c>
      <c r="X53" s="7" t="n">
        <v>0</v>
      </c>
      <c r="Y53" s="7" t="n">
        <v>0</v>
      </c>
      <c r="Z53" s="7" t="n">
        <v>88</v>
      </c>
      <c r="AA53" s="7" t="n">
        <v>41</v>
      </c>
      <c r="AB53" s="13" t="n"/>
    </row>
    <row r="54" ht="16.5" customHeight="1" s="18">
      <c r="J54" s="2" t="n">
        <v>50</v>
      </c>
      <c r="K54" s="41" t="inlineStr">
        <is>
          <t>A</t>
        </is>
      </c>
      <c r="L54" s="41" t="inlineStr">
        <is>
          <t>Q</t>
        </is>
      </c>
      <c r="M54" s="41" t="inlineStr">
        <is>
          <t>Q</t>
        </is>
      </c>
      <c r="N54" s="41" t="inlineStr">
        <is>
          <t>J</t>
        </is>
      </c>
      <c r="O54" s="41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0</v>
      </c>
      <c r="X54" s="7" t="n">
        <v>0</v>
      </c>
      <c r="Y54" s="7" t="n">
        <v>0</v>
      </c>
      <c r="Z54" s="7" t="n">
        <v>95</v>
      </c>
      <c r="AA54" s="7" t="n">
        <v>40</v>
      </c>
      <c r="AB54" s="13" t="n"/>
    </row>
    <row r="55" ht="16.5" customHeight="1" s="18">
      <c r="J55" s="2" t="n">
        <v>51</v>
      </c>
      <c r="K55" s="41" t="inlineStr">
        <is>
          <t>M4</t>
        </is>
      </c>
      <c r="L55" s="41" t="inlineStr">
        <is>
          <t>G4</t>
        </is>
      </c>
      <c r="M55" s="41" t="inlineStr">
        <is>
          <t>J</t>
        </is>
      </c>
      <c r="N55" s="41" t="inlineStr">
        <is>
          <t>Q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0</v>
      </c>
      <c r="X55" s="7" t="n">
        <v>0</v>
      </c>
      <c r="Y55" s="7" t="n">
        <v>0</v>
      </c>
      <c r="Z55" s="7" t="n">
        <v>41</v>
      </c>
      <c r="AA55" s="7" t="n">
        <v>40</v>
      </c>
      <c r="AB55" s="13" t="n"/>
    </row>
    <row r="56" ht="16.5" customHeight="1" s="18">
      <c r="J56" s="2" t="n">
        <v>52</v>
      </c>
      <c r="K56" s="41" t="inlineStr">
        <is>
          <t>M3</t>
        </is>
      </c>
      <c r="L56" s="41" t="inlineStr">
        <is>
          <t>GK</t>
        </is>
      </c>
      <c r="M56" s="41" t="inlineStr">
        <is>
          <t>J</t>
        </is>
      </c>
      <c r="N56" s="41" t="inlineStr">
        <is>
          <t>K</t>
        </is>
      </c>
      <c r="O56" s="41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0</v>
      </c>
      <c r="X56" s="7" t="n">
        <v>0</v>
      </c>
      <c r="Y56" s="7" t="n">
        <v>0</v>
      </c>
      <c r="Z56" s="7" t="n">
        <v>40</v>
      </c>
      <c r="AA56" s="7" t="n">
        <v>27</v>
      </c>
      <c r="AB56" s="13" t="n"/>
    </row>
    <row r="57" ht="16.5" customHeight="1" s="18">
      <c r="J57" s="2" t="n">
        <v>53</v>
      </c>
      <c r="K57" s="41" t="inlineStr">
        <is>
          <t>M3</t>
        </is>
      </c>
      <c r="L57" s="41" t="inlineStr">
        <is>
          <t>J</t>
        </is>
      </c>
      <c r="M57" s="41" t="inlineStr">
        <is>
          <t>M3</t>
        </is>
      </c>
      <c r="N57" s="41" t="inlineStr">
        <is>
          <t>G1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0</v>
      </c>
      <c r="X57" s="7" t="n">
        <v>0</v>
      </c>
      <c r="Y57" s="7" t="n">
        <v>0</v>
      </c>
      <c r="Z57" s="7" t="n">
        <v>48</v>
      </c>
      <c r="AA57" s="7" t="n">
        <v>26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M1</t>
        </is>
      </c>
      <c r="M58" s="41" t="inlineStr">
        <is>
          <t>Q</t>
        </is>
      </c>
      <c r="N58" s="41" t="inlineStr">
        <is>
          <t>M4</t>
        </is>
      </c>
      <c r="O58" s="41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0</v>
      </c>
      <c r="X58" s="7" t="n">
        <v>0</v>
      </c>
      <c r="Y58" s="7" t="n">
        <v>0</v>
      </c>
      <c r="Z58" s="7" t="n">
        <v>32</v>
      </c>
      <c r="AA58" s="7" t="n">
        <v>51</v>
      </c>
      <c r="AB58" s="13" t="n"/>
    </row>
    <row r="59" ht="16.5" customHeight="1" s="18">
      <c r="J59" s="2" t="n">
        <v>55</v>
      </c>
      <c r="K59" s="41" t="inlineStr">
        <is>
          <t>J</t>
        </is>
      </c>
      <c r="L59" s="41" t="inlineStr">
        <is>
          <t>M4</t>
        </is>
      </c>
      <c r="M59" s="41" t="inlineStr">
        <is>
          <t>J</t>
        </is>
      </c>
      <c r="N59" s="41" t="inlineStr">
        <is>
          <t>M4</t>
        </is>
      </c>
      <c r="O59" s="41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0</v>
      </c>
      <c r="X59" s="7" t="n">
        <v>0</v>
      </c>
      <c r="Y59" s="7" t="n">
        <v>0</v>
      </c>
      <c r="Z59" s="7" t="n">
        <v>33</v>
      </c>
      <c r="AA59" s="7" t="n">
        <v>33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J</t>
        </is>
      </c>
      <c r="M60" s="41" t="inlineStr">
        <is>
          <t>M4</t>
        </is>
      </c>
      <c r="N60" s="41" t="inlineStr">
        <is>
          <t>J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0</v>
      </c>
      <c r="X60" s="7" t="n">
        <v>0</v>
      </c>
      <c r="Y60" s="7" t="n">
        <v>0</v>
      </c>
      <c r="Z60" s="7" t="n">
        <v>95</v>
      </c>
      <c r="AA60" s="7" t="n">
        <v>41</v>
      </c>
      <c r="AB60" s="13" t="n"/>
    </row>
    <row r="61" ht="15.6" customHeight="1" s="18">
      <c r="J61" s="2" t="n">
        <v>57</v>
      </c>
      <c r="K61" s="41" t="inlineStr">
        <is>
          <t>K</t>
        </is>
      </c>
      <c r="L61" s="41" t="inlineStr">
        <is>
          <t>M1</t>
        </is>
      </c>
      <c r="M61" s="41" t="inlineStr">
        <is>
          <t>Q</t>
        </is>
      </c>
      <c r="N61" s="41" t="inlineStr">
        <is>
          <t>M1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0</v>
      </c>
      <c r="X61" s="7" t="n">
        <v>0</v>
      </c>
      <c r="Y61" s="7" t="n">
        <v>0</v>
      </c>
      <c r="Z61" s="7" t="n">
        <v>88</v>
      </c>
      <c r="AA61" s="7" t="n">
        <v>50</v>
      </c>
      <c r="AB61" s="13" t="n"/>
    </row>
    <row r="62" ht="15.6" customHeight="1" s="18">
      <c r="J62" s="2" t="n">
        <v>58</v>
      </c>
      <c r="K62" s="41" t="inlineStr">
        <is>
          <t>M3</t>
        </is>
      </c>
      <c r="L62" s="41" t="inlineStr">
        <is>
          <t>M1</t>
        </is>
      </c>
      <c r="M62" s="41" t="inlineStr">
        <is>
          <t>Q</t>
        </is>
      </c>
      <c r="N62" s="41" t="inlineStr">
        <is>
          <t>M4</t>
        </is>
      </c>
      <c r="O62" s="41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0</v>
      </c>
      <c r="X62" s="7" t="n">
        <v>0</v>
      </c>
      <c r="Y62" s="7" t="n">
        <v>0</v>
      </c>
      <c r="Z62" s="7" t="n">
        <v>33</v>
      </c>
      <c r="AA62" s="7" t="n">
        <v>51</v>
      </c>
      <c r="AB62" s="13" t="n"/>
    </row>
    <row r="63" ht="16.5" customHeight="1" s="18">
      <c r="J63" s="2" t="n">
        <v>59</v>
      </c>
      <c r="K63" s="41" t="inlineStr">
        <is>
          <t>Q</t>
        </is>
      </c>
      <c r="L63" s="41" t="inlineStr">
        <is>
          <t>A</t>
        </is>
      </c>
      <c r="M63" s="41" t="inlineStr">
        <is>
          <t>GJ</t>
        </is>
      </c>
      <c r="N63" s="41" t="inlineStr">
        <is>
          <t>M3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0</v>
      </c>
      <c r="X63" s="7" t="n">
        <v>0</v>
      </c>
      <c r="Y63" s="7" t="n">
        <v>0</v>
      </c>
      <c r="Z63" s="7" t="n">
        <v>50</v>
      </c>
      <c r="AA63" s="7" t="n">
        <v>50</v>
      </c>
      <c r="AB63" s="13" t="n"/>
    </row>
    <row r="64" ht="16.5" customHeight="1" s="18">
      <c r="J64" s="2" t="n">
        <v>60</v>
      </c>
      <c r="K64" s="41" t="inlineStr">
        <is>
          <t>J</t>
        </is>
      </c>
      <c r="L64" s="41" t="inlineStr">
        <is>
          <t>G1</t>
        </is>
      </c>
      <c r="M64" s="41" t="inlineStr">
        <is>
          <t>M1</t>
        </is>
      </c>
      <c r="N64" s="41" t="inlineStr">
        <is>
          <t>J</t>
        </is>
      </c>
      <c r="O64" s="41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0</v>
      </c>
      <c r="X64" s="7" t="n">
        <v>0</v>
      </c>
      <c r="Y64" s="7" t="n">
        <v>0</v>
      </c>
      <c r="Z64" s="7" t="n">
        <v>96</v>
      </c>
      <c r="AA64" s="7" t="n">
        <v>56</v>
      </c>
      <c r="AB64" s="13" t="n"/>
    </row>
    <row r="65" ht="16.5" customHeight="1" s="18">
      <c r="J65" s="2" t="n">
        <v>61</v>
      </c>
      <c r="K65" s="41" t="inlineStr">
        <is>
          <t>Q</t>
        </is>
      </c>
      <c r="L65" s="41" t="inlineStr">
        <is>
          <t>G2</t>
        </is>
      </c>
      <c r="M65" s="41" t="inlineStr">
        <is>
          <t>M1</t>
        </is>
      </c>
      <c r="N65" s="41" t="inlineStr">
        <is>
          <t>M2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0</v>
      </c>
      <c r="X65" s="7" t="n">
        <v>0</v>
      </c>
      <c r="Y65" s="7" t="n">
        <v>0</v>
      </c>
      <c r="Z65" s="7" t="n">
        <v>35</v>
      </c>
      <c r="AA65" s="7" t="n">
        <v>64</v>
      </c>
      <c r="AB65" s="13" t="n"/>
    </row>
    <row r="66" ht="16.5" customHeight="1" s="18">
      <c r="J66" s="2" t="n">
        <v>62</v>
      </c>
      <c r="K66" s="41" t="inlineStr">
        <is>
          <t>M2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G2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0</v>
      </c>
      <c r="X66" s="7" t="n">
        <v>0</v>
      </c>
      <c r="Y66" s="7" t="n">
        <v>0</v>
      </c>
      <c r="Z66" s="7" t="n">
        <v>25</v>
      </c>
      <c r="AA66" s="7" t="n">
        <v>27</v>
      </c>
      <c r="AB66" s="13" t="n"/>
    </row>
    <row r="67" ht="16.5" customHeight="1" s="18">
      <c r="J67" s="2" t="n">
        <v>63</v>
      </c>
      <c r="K67" s="41" t="inlineStr">
        <is>
          <t>K</t>
        </is>
      </c>
      <c r="L67" s="41" t="inlineStr">
        <is>
          <t>Q</t>
        </is>
      </c>
      <c r="M67" s="41" t="inlineStr">
        <is>
          <t>M2</t>
        </is>
      </c>
      <c r="N67" s="41" t="inlineStr">
        <is>
          <t>G3</t>
        </is>
      </c>
      <c r="O67" s="41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0</v>
      </c>
      <c r="X67" s="7" t="n">
        <v>0</v>
      </c>
      <c r="Y67" s="7" t="n">
        <v>0</v>
      </c>
      <c r="Z67" s="7" t="n">
        <v>36</v>
      </c>
      <c r="AA67" s="7" t="n">
        <v>26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G4</t>
        </is>
      </c>
      <c r="M68" s="41" t="inlineStr">
        <is>
          <t>J</t>
        </is>
      </c>
      <c r="N68" s="41" t="inlineStr">
        <is>
          <t>Q</t>
        </is>
      </c>
      <c r="O68" s="41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0</v>
      </c>
      <c r="X68" s="7" t="n">
        <v>0</v>
      </c>
      <c r="Y68" s="7" t="n">
        <v>0</v>
      </c>
      <c r="Z68" s="7" t="n">
        <v>40</v>
      </c>
      <c r="AA68" s="7" t="n">
        <v>50</v>
      </c>
      <c r="AB68" s="13" t="n"/>
    </row>
    <row r="69" ht="16.5" customHeight="1" s="18">
      <c r="J69" s="2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GQ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0</v>
      </c>
      <c r="Y69" s="7" t="n">
        <v>0</v>
      </c>
      <c r="Z69" s="7" t="n">
        <v>25</v>
      </c>
      <c r="AA69" s="7" t="n">
        <v>40</v>
      </c>
      <c r="AB69" s="13" t="n"/>
    </row>
    <row r="70" ht="16.5" customHeight="1" s="18">
      <c r="J70" s="2" t="n">
        <v>66</v>
      </c>
      <c r="K70" s="41" t="inlineStr">
        <is>
          <t>M2</t>
        </is>
      </c>
      <c r="L70" s="41" t="inlineStr">
        <is>
          <t>M2</t>
        </is>
      </c>
      <c r="M70" s="41" t="inlineStr">
        <is>
          <t>J</t>
        </is>
      </c>
      <c r="N70" s="41" t="inlineStr">
        <is>
          <t>M2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0</v>
      </c>
      <c r="Y70" s="7" t="n">
        <v>0</v>
      </c>
      <c r="Z70" s="7" t="n">
        <v>34</v>
      </c>
      <c r="AA70" s="7" t="n">
        <v>40</v>
      </c>
      <c r="AB70" s="13" t="n"/>
    </row>
    <row r="71" ht="16.5" customHeight="1" s="18">
      <c r="J71" s="2" t="n">
        <v>67</v>
      </c>
      <c r="K71" s="41" t="inlineStr">
        <is>
          <t>M4</t>
        </is>
      </c>
      <c r="L71" s="41" t="inlineStr">
        <is>
          <t>A</t>
        </is>
      </c>
      <c r="M71" s="41" t="inlineStr">
        <is>
          <t>J</t>
        </is>
      </c>
      <c r="N71" s="41" t="inlineStr">
        <is>
          <t>M4</t>
        </is>
      </c>
      <c r="O71" s="41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0</v>
      </c>
      <c r="Y71" s="7" t="n">
        <v>0</v>
      </c>
      <c r="Z71" s="7" t="n">
        <v>33</v>
      </c>
      <c r="AA71" s="7" t="n">
        <v>41</v>
      </c>
      <c r="AB71" s="13" t="n"/>
    </row>
    <row r="72" ht="16.5" customHeight="1" s="18">
      <c r="J72" s="2" t="n">
        <v>68</v>
      </c>
      <c r="K72" s="41" t="inlineStr">
        <is>
          <t>M1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A</t>
        </is>
      </c>
      <c r="O72" s="41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0</v>
      </c>
      <c r="Y72" s="7" t="n">
        <v>0</v>
      </c>
      <c r="Z72" s="7" t="n">
        <v>157</v>
      </c>
      <c r="AA72" s="7" t="n">
        <v>40</v>
      </c>
      <c r="AB72" s="13" t="n"/>
    </row>
    <row r="73" ht="16.5" customHeight="1" s="18">
      <c r="J73" s="2" t="n">
        <v>69</v>
      </c>
      <c r="K73" s="41" t="inlineStr">
        <is>
          <t>Q</t>
        </is>
      </c>
      <c r="L73" s="41" t="inlineStr">
        <is>
          <t>M4</t>
        </is>
      </c>
      <c r="M73" s="41" t="inlineStr">
        <is>
          <t>G3</t>
        </is>
      </c>
      <c r="N73" s="41" t="inlineStr">
        <is>
          <t>A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0</v>
      </c>
      <c r="X73" s="7" t="n">
        <v>0</v>
      </c>
      <c r="Y73" s="7" t="n">
        <v>0</v>
      </c>
      <c r="Z73" s="7" t="n">
        <v>157</v>
      </c>
      <c r="AA73" s="7" t="n">
        <v>27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M2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0</v>
      </c>
      <c r="X74" s="7" t="n">
        <v>0</v>
      </c>
      <c r="Y74" s="7" t="n">
        <v>0</v>
      </c>
      <c r="Z74" s="7" t="n">
        <v>87</v>
      </c>
      <c r="AA74" s="7" t="n">
        <v>64</v>
      </c>
      <c r="AB74" s="13" t="n"/>
    </row>
    <row r="75" ht="16.5" customHeight="1" s="18">
      <c r="J75" s="2" t="n">
        <v>71</v>
      </c>
      <c r="K75" s="41" t="inlineStr">
        <is>
          <t>A</t>
        </is>
      </c>
      <c r="L75" s="41" t="inlineStr">
        <is>
          <t>G4</t>
        </is>
      </c>
      <c r="M75" s="41" t="inlineStr">
        <is>
          <t>GQ</t>
        </is>
      </c>
      <c r="N75" s="41" t="inlineStr">
        <is>
          <t>K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0</v>
      </c>
      <c r="X75" s="7" t="n">
        <v>0</v>
      </c>
      <c r="Y75" s="7" t="n">
        <v>0</v>
      </c>
      <c r="Z75" s="7" t="n">
        <v>40</v>
      </c>
      <c r="AA75" s="7" t="n">
        <v>55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Q</t>
        </is>
      </c>
      <c r="N76" s="41" t="inlineStr">
        <is>
          <t>M3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0</v>
      </c>
      <c r="X76" s="7" t="n">
        <v>0</v>
      </c>
      <c r="Y76" s="7" t="n">
        <v>0</v>
      </c>
      <c r="Z76" s="7" t="n">
        <v>51</v>
      </c>
      <c r="AA76" s="7" t="n">
        <v>51</v>
      </c>
      <c r="AB76" s="13" t="n"/>
    </row>
    <row r="77" ht="16.5" customHeight="1" s="18">
      <c r="J77" s="2" t="n">
        <v>73</v>
      </c>
      <c r="K77" s="41" t="inlineStr">
        <is>
          <t>M3</t>
        </is>
      </c>
      <c r="L77" s="41" t="inlineStr">
        <is>
          <t>A</t>
        </is>
      </c>
      <c r="M77" s="41" t="inlineStr">
        <is>
          <t>Q</t>
        </is>
      </c>
      <c r="N77" s="41" t="inlineStr">
        <is>
          <t>M1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0</v>
      </c>
      <c r="X77" s="7" t="n">
        <v>0</v>
      </c>
      <c r="Y77" s="7" t="n">
        <v>0</v>
      </c>
      <c r="Z77" s="7" t="n">
        <v>88</v>
      </c>
      <c r="AA77" s="7" t="n">
        <v>50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M2</t>
        </is>
      </c>
      <c r="M78" s="41" t="inlineStr">
        <is>
          <t>GJ</t>
        </is>
      </c>
      <c r="N78" s="41" t="inlineStr">
        <is>
          <t>M3</t>
        </is>
      </c>
      <c r="O78" s="41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0</v>
      </c>
      <c r="X78" s="7" t="n">
        <v>0</v>
      </c>
      <c r="Y78" s="7" t="n">
        <v>0</v>
      </c>
      <c r="Z78" s="7" t="n">
        <v>50</v>
      </c>
      <c r="AA78" s="7" t="n">
        <v>51</v>
      </c>
      <c r="AB78" s="13" t="n"/>
    </row>
    <row r="79" ht="16.5" customHeight="1" s="18">
      <c r="J79" s="2" t="n">
        <v>75</v>
      </c>
      <c r="K79" s="41" t="inlineStr">
        <is>
          <t>J</t>
        </is>
      </c>
      <c r="L79" s="41" t="inlineStr">
        <is>
          <t>M4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0</v>
      </c>
      <c r="X79" s="7" t="n">
        <v>0</v>
      </c>
      <c r="Y79" s="7" t="n">
        <v>0</v>
      </c>
      <c r="Z79" s="7" t="n">
        <v>32</v>
      </c>
      <c r="AA79" s="7" t="n">
        <v>50</v>
      </c>
      <c r="AB79" s="13" t="n"/>
    </row>
    <row r="80" ht="15.6" customHeight="1" s="18">
      <c r="J80" s="2" t="n">
        <v>76</v>
      </c>
      <c r="K80" s="41" t="inlineStr">
        <is>
          <t>Q</t>
        </is>
      </c>
      <c r="L80" s="41" t="inlineStr">
        <is>
          <t>A</t>
        </is>
      </c>
      <c r="M80" s="41" t="inlineStr">
        <is>
          <t>J</t>
        </is>
      </c>
      <c r="N80" s="41" t="inlineStr">
        <is>
          <t>G4</t>
        </is>
      </c>
      <c r="O80" s="41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0</v>
      </c>
      <c r="X80" s="7" t="n">
        <v>0</v>
      </c>
      <c r="Y80" s="7" t="n">
        <v>0</v>
      </c>
      <c r="Z80" s="7" t="n">
        <v>20</v>
      </c>
      <c r="AA80" s="7" t="n">
        <v>33</v>
      </c>
      <c r="AB80" s="13" t="n"/>
    </row>
    <row r="81" ht="15.6" customHeight="1" s="18">
      <c r="J81" s="2" t="n">
        <v>77</v>
      </c>
      <c r="K81" s="41" t="inlineStr">
        <is>
          <t>J</t>
        </is>
      </c>
      <c r="L81" s="41" t="inlineStr">
        <is>
          <t>M2</t>
        </is>
      </c>
      <c r="M81" s="41" t="inlineStr">
        <is>
          <t>Q</t>
        </is>
      </c>
      <c r="N81" s="41" t="inlineStr">
        <is>
          <t>GA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0</v>
      </c>
      <c r="X81" s="7" t="n">
        <v>0</v>
      </c>
      <c r="Y81" s="7" t="n">
        <v>0</v>
      </c>
      <c r="Z81" s="7" t="n">
        <v>86</v>
      </c>
      <c r="AA81" s="7" t="n">
        <v>65</v>
      </c>
      <c r="AB81" s="13" t="n"/>
    </row>
    <row r="82" ht="15.6" customHeight="1" s="18">
      <c r="J82" s="2" t="n">
        <v>78</v>
      </c>
      <c r="K82" s="41" t="inlineStr">
        <is>
          <t>A</t>
        </is>
      </c>
      <c r="L82" s="41" t="inlineStr">
        <is>
          <t>G4</t>
        </is>
      </c>
      <c r="M82" s="41" t="inlineStr">
        <is>
          <t>Q</t>
        </is>
      </c>
      <c r="N82" s="41" t="inlineStr">
        <is>
          <t>GK</t>
        </is>
      </c>
      <c r="O82" s="41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0</v>
      </c>
      <c r="X82" s="7" t="n">
        <v>0</v>
      </c>
      <c r="Y82" s="7" t="n">
        <v>0</v>
      </c>
      <c r="Z82" s="7" t="n">
        <v>25</v>
      </c>
      <c r="AA82" s="7" t="n">
        <v>70</v>
      </c>
      <c r="AB82" s="13" t="n"/>
    </row>
    <row r="83" ht="15.6" customHeight="1" s="18">
      <c r="J83" s="2" t="n">
        <v>79</v>
      </c>
      <c r="K83" s="41" t="inlineStr">
        <is>
          <t>M1</t>
        </is>
      </c>
      <c r="L83" s="41" t="inlineStr">
        <is>
          <t>G2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0</v>
      </c>
      <c r="X83" s="7" t="n">
        <v>0</v>
      </c>
      <c r="Y83" s="7" t="n">
        <v>0</v>
      </c>
      <c r="Z83" s="7" t="n">
        <v>40</v>
      </c>
      <c r="AA83" s="7" t="n">
        <v>40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G4</t>
        </is>
      </c>
      <c r="M84" s="41" t="inlineStr">
        <is>
          <t>GQ</t>
        </is>
      </c>
      <c r="N84" s="41" t="inlineStr">
        <is>
          <t>J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0</v>
      </c>
      <c r="X84" s="7" t="n">
        <v>0</v>
      </c>
      <c r="Y84" s="7" t="n">
        <v>0</v>
      </c>
      <c r="Z84" s="7" t="n">
        <v>95</v>
      </c>
      <c r="AA84" s="7" t="n">
        <v>69</v>
      </c>
      <c r="AB84" s="13" t="n"/>
    </row>
    <row r="85" ht="15.6" customHeight="1" s="18">
      <c r="J85" s="2" t="n">
        <v>81</v>
      </c>
      <c r="K85" s="41" t="inlineStr">
        <is>
          <t>M3</t>
        </is>
      </c>
      <c r="L85" s="41" t="inlineStr">
        <is>
          <t>M3</t>
        </is>
      </c>
      <c r="M85" s="41" t="inlineStr">
        <is>
          <t>J</t>
        </is>
      </c>
      <c r="N85" s="41" t="inlineStr">
        <is>
          <t>M4</t>
        </is>
      </c>
      <c r="O85" s="41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0</v>
      </c>
      <c r="X85" s="7" t="n">
        <v>0</v>
      </c>
      <c r="Y85" s="7" t="n">
        <v>0</v>
      </c>
      <c r="Z85" s="7" t="n">
        <v>33</v>
      </c>
      <c r="AA85" s="7" t="n">
        <v>63</v>
      </c>
      <c r="AB85" s="13" t="n"/>
    </row>
    <row r="86" ht="15.6" customHeight="1" s="18">
      <c r="J86" s="2" t="n">
        <v>82</v>
      </c>
      <c r="K86" s="41" t="inlineStr">
        <is>
          <t>J</t>
        </is>
      </c>
      <c r="L86" s="41" t="inlineStr">
        <is>
          <t>A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0</v>
      </c>
      <c r="X86" s="7" t="n">
        <v>0</v>
      </c>
      <c r="Y86" s="7" t="n">
        <v>0</v>
      </c>
      <c r="Z86" s="7" t="n">
        <v>33</v>
      </c>
      <c r="AA86" s="7" t="n">
        <v>55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M4</t>
        </is>
      </c>
      <c r="M87" s="41" t="inlineStr">
        <is>
          <t>M3</t>
        </is>
      </c>
      <c r="N87" s="41" t="inlineStr">
        <is>
          <t>K</t>
        </is>
      </c>
      <c r="O87" s="41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0</v>
      </c>
      <c r="X87" s="7" t="n">
        <v>0</v>
      </c>
      <c r="Y87" s="7" t="n">
        <v>0</v>
      </c>
      <c r="Z87" s="7" t="n">
        <v>40</v>
      </c>
      <c r="AA87" s="7" t="n">
        <v>56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GJ</t>
        </is>
      </c>
      <c r="M88" s="41" t="inlineStr">
        <is>
          <t>J</t>
        </is>
      </c>
      <c r="N88" s="41" t="inlineStr">
        <is>
          <t>J</t>
        </is>
      </c>
      <c r="O88" s="41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0</v>
      </c>
      <c r="X88" s="7" t="n">
        <v>0</v>
      </c>
      <c r="Y88" s="7" t="n">
        <v>0</v>
      </c>
      <c r="Z88" s="7" t="n">
        <v>95</v>
      </c>
      <c r="AA88" s="7" t="n">
        <v>55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M3</t>
        </is>
      </c>
      <c r="M89" s="41" t="inlineStr">
        <is>
          <t>M2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0</v>
      </c>
      <c r="X89" s="7" t="n">
        <v>0</v>
      </c>
      <c r="Y89" s="7" t="n">
        <v>0</v>
      </c>
      <c r="Z89" s="7" t="n">
        <v>50</v>
      </c>
      <c r="AA89" s="7" t="n">
        <v>55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M2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0</v>
      </c>
      <c r="X90" s="7" t="n">
        <v>0</v>
      </c>
      <c r="Y90" s="7" t="n">
        <v>0</v>
      </c>
      <c r="Z90" s="7" t="n">
        <v>157</v>
      </c>
      <c r="AA90" s="7" t="n">
        <v>65</v>
      </c>
      <c r="AB90" s="13" t="n"/>
    </row>
    <row r="91" ht="15.6" customHeight="1" s="18">
      <c r="J91" s="2" t="n">
        <v>87</v>
      </c>
      <c r="K91" s="41" t="inlineStr">
        <is>
          <t>M4</t>
        </is>
      </c>
      <c r="L91" s="41" t="inlineStr">
        <is>
          <t>M2</t>
        </is>
      </c>
      <c r="M91" s="41" t="inlineStr">
        <is>
          <t>Q</t>
        </is>
      </c>
      <c r="N91" s="41" t="inlineStr">
        <is>
          <t>M4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0</v>
      </c>
      <c r="X91" s="7" t="n">
        <v>0</v>
      </c>
      <c r="Y91" s="7" t="n">
        <v>0</v>
      </c>
      <c r="Z91" s="7" t="n">
        <v>32</v>
      </c>
      <c r="AA91" s="7" t="n">
        <v>41</v>
      </c>
      <c r="AB91" s="13" t="n"/>
    </row>
    <row r="92" ht="15.6" customHeight="1" s="18">
      <c r="J92" s="2" t="n">
        <v>88</v>
      </c>
      <c r="K92" s="41" t="inlineStr">
        <is>
          <t>K</t>
        </is>
      </c>
      <c r="L92" s="41" t="inlineStr">
        <is>
          <t>M2</t>
        </is>
      </c>
      <c r="M92" s="41" t="inlineStr">
        <is>
          <t>K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0</v>
      </c>
      <c r="X92" s="7" t="n">
        <v>0</v>
      </c>
      <c r="Y92" s="7" t="n">
        <v>0</v>
      </c>
      <c r="Z92" s="7" t="n">
        <v>33</v>
      </c>
      <c r="AA92" s="7" t="n">
        <v>40</v>
      </c>
      <c r="AB92" s="13" t="n"/>
    </row>
    <row r="93" ht="15.6" customHeight="1" s="18">
      <c r="J93" s="2" t="n">
        <v>89</v>
      </c>
      <c r="K93" s="41" t="inlineStr">
        <is>
          <t>M2</t>
        </is>
      </c>
      <c r="L93" s="41" t="inlineStr">
        <is>
          <t>M4</t>
        </is>
      </c>
      <c r="M93" s="41" t="inlineStr">
        <is>
          <t>Q</t>
        </is>
      </c>
      <c r="N93" s="41" t="inlineStr">
        <is>
          <t>M4</t>
        </is>
      </c>
      <c r="O93" s="41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0</v>
      </c>
      <c r="X93" s="7" t="n">
        <v>0</v>
      </c>
      <c r="Y93" s="7" t="n">
        <v>0</v>
      </c>
      <c r="Z93" s="7" t="n">
        <v>33</v>
      </c>
      <c r="AA93" s="7" t="n">
        <v>33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A</t>
        </is>
      </c>
      <c r="M94" s="41" t="inlineStr">
        <is>
          <t>A</t>
        </is>
      </c>
      <c r="N94" s="41" t="inlineStr">
        <is>
          <t>M4</t>
        </is>
      </c>
      <c r="O94" s="41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0</v>
      </c>
      <c r="X94" s="7" t="n">
        <v>662</v>
      </c>
      <c r="Y94" s="7" t="n">
        <v>0</v>
      </c>
      <c r="Z94" s="7" t="n">
        <v>33</v>
      </c>
      <c r="AA94" s="7" t="n">
        <v>64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G1</t>
        </is>
      </c>
      <c r="N95" s="41" t="inlineStr">
        <is>
          <t>M2</t>
        </is>
      </c>
      <c r="O95" s="41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0</v>
      </c>
      <c r="X95" s="7" t="n">
        <v>225</v>
      </c>
      <c r="Y95" s="7" t="n">
        <v>0</v>
      </c>
      <c r="Z95" s="7" t="n">
        <v>35</v>
      </c>
      <c r="AA95" s="7" t="n">
        <v>64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GA</t>
        </is>
      </c>
      <c r="M96" s="41" t="inlineStr">
        <is>
          <t>M3</t>
        </is>
      </c>
      <c r="N96" s="41" t="inlineStr">
        <is>
          <t>M1</t>
        </is>
      </c>
      <c r="O96" s="41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0</v>
      </c>
      <c r="X96" s="7" t="n">
        <v>421</v>
      </c>
      <c r="Y96" s="7" t="n">
        <v>0</v>
      </c>
      <c r="Z96" s="7" t="n">
        <v>88</v>
      </c>
      <c r="AA96" s="7" t="n">
        <v>65</v>
      </c>
      <c r="AB96" s="13" t="n"/>
    </row>
    <row r="97" ht="15.6" customHeight="1" s="18">
      <c r="J97" s="2" t="n">
        <v>93</v>
      </c>
      <c r="K97" s="41" t="inlineStr">
        <is>
          <t>Q</t>
        </is>
      </c>
      <c r="L97" s="41" t="inlineStr">
        <is>
          <t>C1</t>
        </is>
      </c>
      <c r="M97" s="41" t="inlineStr">
        <is>
          <t>M3</t>
        </is>
      </c>
      <c r="N97" s="41" t="inlineStr">
        <is>
          <t>M1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0</v>
      </c>
      <c r="X97" s="7" t="n">
        <v>286</v>
      </c>
      <c r="Y97" s="7" t="n">
        <v>0</v>
      </c>
      <c r="Z97" s="7" t="n">
        <v>88</v>
      </c>
      <c r="AA97" s="7" t="n">
        <v>56</v>
      </c>
      <c r="AB97" s="13" t="n"/>
    </row>
    <row r="98" ht="15.6" customHeight="1" s="18">
      <c r="J98" s="2" t="n">
        <v>94</v>
      </c>
      <c r="K98" s="41" t="inlineStr">
        <is>
          <t>M1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0</v>
      </c>
      <c r="X98" s="7" t="n">
        <v>0</v>
      </c>
      <c r="Y98" s="7" t="n">
        <v>0</v>
      </c>
      <c r="Z98" s="7" t="n">
        <v>40</v>
      </c>
      <c r="AA98" s="7" t="n">
        <v>50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A</t>
        </is>
      </c>
      <c r="M99" s="41" t="inlineStr">
        <is>
          <t>M3</t>
        </is>
      </c>
      <c r="N99" s="41" t="inlineStr">
        <is>
          <t>M2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0</v>
      </c>
      <c r="X99" s="7" t="n">
        <v>0</v>
      </c>
      <c r="Y99" s="7" t="n">
        <v>0</v>
      </c>
      <c r="Z99" s="7" t="n">
        <v>35</v>
      </c>
      <c r="AA99" s="7" t="n">
        <v>51</v>
      </c>
      <c r="AB99" s="13" t="n"/>
    </row>
    <row r="100" ht="15.6" customHeight="1" s="18">
      <c r="J100" s="2" t="n">
        <v>96</v>
      </c>
      <c r="K100" s="41" t="inlineStr">
        <is>
          <t>M2</t>
        </is>
      </c>
      <c r="L100" s="41" t="inlineStr">
        <is>
          <t>M2</t>
        </is>
      </c>
      <c r="M100" s="41" t="inlineStr">
        <is>
          <t>Q</t>
        </is>
      </c>
      <c r="N100" s="41" t="inlineStr">
        <is>
          <t>Q</t>
        </is>
      </c>
      <c r="O100" s="41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0</v>
      </c>
      <c r="X100" s="7" t="n">
        <v>0</v>
      </c>
      <c r="Y100" s="7" t="n">
        <v>0</v>
      </c>
      <c r="Z100" s="7" t="n">
        <v>40</v>
      </c>
      <c r="AA100" s="7" t="n">
        <v>64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M4</t>
        </is>
      </c>
      <c r="M101" s="41" t="inlineStr">
        <is>
          <t>GJ</t>
        </is>
      </c>
      <c r="N101" s="41" t="inlineStr">
        <is>
          <t>Q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0</v>
      </c>
      <c r="X101" s="7" t="n">
        <v>0</v>
      </c>
      <c r="Y101" s="7" t="n">
        <v>0</v>
      </c>
      <c r="Z101" s="7" t="n">
        <v>40</v>
      </c>
      <c r="AA101" s="7" t="n">
        <v>33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M4</t>
        </is>
      </c>
      <c r="M102" s="41" t="inlineStr">
        <is>
          <t>A</t>
        </is>
      </c>
      <c r="N102" s="41" t="inlineStr">
        <is>
          <t>A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0</v>
      </c>
      <c r="X102" s="7" t="n">
        <v>0</v>
      </c>
      <c r="Y102" s="7" t="n">
        <v>0</v>
      </c>
      <c r="Z102" s="7" t="n">
        <v>157</v>
      </c>
      <c r="AA102" s="7" t="n">
        <v>64</v>
      </c>
      <c r="AB102" s="13" t="n"/>
    </row>
    <row r="103" ht="15.6" customHeight="1" s="18">
      <c r="J103" s="2" t="n">
        <v>99</v>
      </c>
      <c r="K103" s="41" t="inlineStr">
        <is>
          <t>A</t>
        </is>
      </c>
      <c r="L103" s="41" t="inlineStr">
        <is>
          <t>M4</t>
        </is>
      </c>
      <c r="M103" s="41" t="inlineStr">
        <is>
          <t>Q</t>
        </is>
      </c>
      <c r="N103" s="41" t="inlineStr">
        <is>
          <t>A</t>
        </is>
      </c>
      <c r="O103" s="41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0</v>
      </c>
      <c r="X103" s="7" t="n">
        <v>0</v>
      </c>
      <c r="Y103" s="7" t="n">
        <v>0</v>
      </c>
      <c r="Z103" s="7" t="n">
        <v>158</v>
      </c>
      <c r="AA103" s="7" t="n">
        <v>40</v>
      </c>
      <c r="AB103" s="13" t="n"/>
    </row>
    <row r="104" ht="15.6" customHeight="1" s="18">
      <c r="J104" s="2" t="n">
        <v>100</v>
      </c>
      <c r="K104" s="41" t="inlineStr">
        <is>
          <t>M2</t>
        </is>
      </c>
      <c r="L104" s="41" t="inlineStr">
        <is>
          <t>G2</t>
        </is>
      </c>
      <c r="M104" s="41" t="inlineStr">
        <is>
          <t>K</t>
        </is>
      </c>
      <c r="N104" s="41" t="inlineStr">
        <is>
          <t>M3</t>
        </is>
      </c>
      <c r="O104" s="41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0</v>
      </c>
      <c r="X104" s="7" t="n">
        <v>0</v>
      </c>
      <c r="Y104" s="7" t="n">
        <v>0</v>
      </c>
      <c r="Z104" s="7" t="n">
        <v>50</v>
      </c>
      <c r="AA104" s="7" t="n">
        <v>69</v>
      </c>
      <c r="AB104" s="13" t="n"/>
    </row>
    <row r="105" ht="15.6" customHeight="1" s="18">
      <c r="J105" s="2" t="n">
        <v>101</v>
      </c>
      <c r="K105" s="41" t="inlineStr">
        <is>
          <t>J</t>
        </is>
      </c>
      <c r="L105" s="41" t="inlineStr">
        <is>
          <t>M4</t>
        </is>
      </c>
      <c r="M105" s="41" t="inlineStr">
        <is>
          <t>Q</t>
        </is>
      </c>
      <c r="N105" s="41" t="inlineStr">
        <is>
          <t>G4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0</v>
      </c>
      <c r="X105" s="7" t="n">
        <v>0</v>
      </c>
      <c r="Y105" s="7" t="n">
        <v>0</v>
      </c>
      <c r="Z105" s="7" t="n">
        <v>21</v>
      </c>
      <c r="AA105" s="7" t="n">
        <v>70</v>
      </c>
      <c r="AB105" s="13" t="n"/>
    </row>
    <row r="106" ht="15.6" customHeight="1" s="18">
      <c r="J106" s="2" t="n">
        <v>102</v>
      </c>
      <c r="K106" s="41" t="inlineStr">
        <is>
          <t>M4</t>
        </is>
      </c>
      <c r="L106" s="41" t="inlineStr">
        <is>
          <t>A</t>
        </is>
      </c>
      <c r="M106" s="41" t="inlineStr">
        <is>
          <t>J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0</v>
      </c>
      <c r="X106" s="7" t="n">
        <v>0</v>
      </c>
      <c r="Y106" s="7" t="n">
        <v>0</v>
      </c>
      <c r="Z106" s="7" t="n">
        <v>40</v>
      </c>
      <c r="AA106" s="7" t="n">
        <v>64</v>
      </c>
      <c r="AB106" s="13" t="n"/>
    </row>
    <row r="107" ht="15.6" customHeight="1" s="18">
      <c r="J107" s="2" t="n">
        <v>103</v>
      </c>
      <c r="K107" s="41" t="inlineStr">
        <is>
          <t>A</t>
        </is>
      </c>
      <c r="L107" s="41" t="inlineStr">
        <is>
          <t>M4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0</v>
      </c>
      <c r="X107" s="7" t="n">
        <v>0</v>
      </c>
      <c r="Y107" s="7" t="n">
        <v>0</v>
      </c>
      <c r="Z107" s="7" t="n">
        <v>40</v>
      </c>
      <c r="AA107" s="7" t="n">
        <v>26</v>
      </c>
      <c r="AB107" s="13" t="n"/>
    </row>
    <row r="108" ht="15.6" customHeight="1" s="18">
      <c r="J108" s="2" t="n">
        <v>104</v>
      </c>
      <c r="K108" s="41" t="inlineStr">
        <is>
          <t>Q</t>
        </is>
      </c>
      <c r="L108" s="41" t="inlineStr">
        <is>
          <t>A</t>
        </is>
      </c>
      <c r="M108" s="41" t="inlineStr">
        <is>
          <t>M4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0</v>
      </c>
      <c r="X108" s="7" t="n">
        <v>0</v>
      </c>
      <c r="Y108" s="7" t="n">
        <v>0</v>
      </c>
      <c r="Z108" s="7" t="n">
        <v>40</v>
      </c>
      <c r="AA108" s="7" t="n">
        <v>27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K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0</v>
      </c>
      <c r="X109" s="7" t="n">
        <v>0</v>
      </c>
      <c r="Y109" s="7" t="n">
        <v>0</v>
      </c>
      <c r="Z109" s="7" t="n">
        <v>40</v>
      </c>
      <c r="AA109" s="7" t="n">
        <v>26</v>
      </c>
      <c r="AB109" s="13" t="n"/>
    </row>
    <row r="110" ht="15.6" customHeight="1" s="18">
      <c r="J110" s="2" t="n">
        <v>106</v>
      </c>
      <c r="K110" s="41" t="inlineStr">
        <is>
          <t>M3</t>
        </is>
      </c>
      <c r="L110" s="41" t="inlineStr">
        <is>
          <t>Q</t>
        </is>
      </c>
      <c r="M110" s="41" t="inlineStr">
        <is>
          <t>G4</t>
        </is>
      </c>
      <c r="N110" s="41" t="inlineStr">
        <is>
          <t>M4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0</v>
      </c>
      <c r="X110" s="7" t="n">
        <v>0</v>
      </c>
      <c r="Y110" s="7" t="n">
        <v>0</v>
      </c>
      <c r="Z110" s="7" t="n">
        <v>32</v>
      </c>
      <c r="AA110" s="7" t="n">
        <v>27</v>
      </c>
      <c r="AB110" s="13" t="n"/>
    </row>
    <row r="111" ht="15.6" customHeight="1" s="18">
      <c r="J111" s="2" t="n">
        <v>107</v>
      </c>
      <c r="K111" s="41" t="inlineStr">
        <is>
          <t>K</t>
        </is>
      </c>
      <c r="L111" s="41" t="inlineStr">
        <is>
          <t>M3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0</v>
      </c>
      <c r="X111" s="7" t="n">
        <v>0</v>
      </c>
      <c r="Y111" s="7" t="n">
        <v>0</v>
      </c>
      <c r="Z111" s="7" t="n">
        <v>40</v>
      </c>
      <c r="AA111" s="7" t="n">
        <v>55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M1</t>
        </is>
      </c>
      <c r="M112" s="41" t="inlineStr">
        <is>
          <t>J</t>
        </is>
      </c>
      <c r="N112" s="41" t="inlineStr">
        <is>
          <t>GJ</t>
        </is>
      </c>
      <c r="O112" s="41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0</v>
      </c>
      <c r="X112" s="7" t="n">
        <v>0</v>
      </c>
      <c r="Y112" s="7" t="n">
        <v>0</v>
      </c>
      <c r="Z112" s="7" t="n">
        <v>50</v>
      </c>
      <c r="AA112" s="7" t="n">
        <v>33</v>
      </c>
      <c r="AB112" s="13" t="n"/>
    </row>
    <row r="113" ht="15.6" customHeight="1" s="18">
      <c r="J113" s="2" t="n">
        <v>109</v>
      </c>
      <c r="K113" s="41" t="inlineStr">
        <is>
          <t>M1</t>
        </is>
      </c>
      <c r="L113" s="41" t="inlineStr">
        <is>
          <t>M4</t>
        </is>
      </c>
      <c r="M113" s="41" t="inlineStr">
        <is>
          <t>J</t>
        </is>
      </c>
      <c r="N113" s="41" t="inlineStr">
        <is>
          <t>Q</t>
        </is>
      </c>
      <c r="O113" s="41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0</v>
      </c>
      <c r="X113" s="7" t="n">
        <v>0</v>
      </c>
      <c r="Y113" s="7" t="n">
        <v>0</v>
      </c>
      <c r="Z113" s="7" t="n">
        <v>40</v>
      </c>
      <c r="AA113" s="7" t="n">
        <v>55</v>
      </c>
      <c r="AB113" s="13" t="n"/>
    </row>
    <row r="114" ht="15.6" customHeight="1" s="18">
      <c r="J114" s="2" t="n">
        <v>110</v>
      </c>
      <c r="K114" s="41" t="inlineStr">
        <is>
          <t>M1</t>
        </is>
      </c>
      <c r="L114" s="41" t="inlineStr">
        <is>
          <t>Q</t>
        </is>
      </c>
      <c r="M114" s="41" t="inlineStr">
        <is>
          <t>GK</t>
        </is>
      </c>
      <c r="N114" s="41" t="inlineStr">
        <is>
          <t>GQ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0</v>
      </c>
      <c r="X114" s="7" t="n">
        <v>0</v>
      </c>
      <c r="Y114" s="7" t="n">
        <v>0</v>
      </c>
      <c r="Z114" s="7" t="n">
        <v>26</v>
      </c>
      <c r="AA114" s="7" t="n">
        <v>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A</t>
        </is>
      </c>
      <c r="M115" s="41" t="inlineStr">
        <is>
          <t>A</t>
        </is>
      </c>
      <c r="N115" s="41" t="inlineStr">
        <is>
          <t>K</t>
        </is>
      </c>
      <c r="O115" s="41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0</v>
      </c>
      <c r="X115" s="7" t="n">
        <v>0</v>
      </c>
      <c r="Y115" s="7" t="n">
        <v>0</v>
      </c>
      <c r="Z115" s="7" t="n">
        <v>39</v>
      </c>
      <c r="AA115" s="7" t="n">
        <v>26</v>
      </c>
      <c r="AB115" s="13" t="n"/>
    </row>
    <row r="116" ht="15.6" customHeight="1" s="18">
      <c r="J116" s="2" t="n">
        <v>112</v>
      </c>
      <c r="K116" s="41" t="inlineStr">
        <is>
          <t>M2</t>
        </is>
      </c>
      <c r="L116" s="41" t="inlineStr">
        <is>
          <t>M4</t>
        </is>
      </c>
      <c r="M116" s="41" t="inlineStr">
        <is>
          <t>GA</t>
        </is>
      </c>
      <c r="N116" s="41" t="inlineStr">
        <is>
          <t>M2</t>
        </is>
      </c>
      <c r="O116" s="41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0</v>
      </c>
      <c r="X116" s="7" t="n">
        <v>0</v>
      </c>
      <c r="Y116" s="7" t="n">
        <v>0</v>
      </c>
      <c r="Z116" s="7" t="n">
        <v>35</v>
      </c>
      <c r="AA116" s="7" t="n">
        <v>69</v>
      </c>
      <c r="AB116" s="13" t="n"/>
    </row>
    <row r="117" ht="15.6" customHeight="1" s="18">
      <c r="J117" s="2" t="n">
        <v>113</v>
      </c>
      <c r="K117" s="41" t="inlineStr">
        <is>
          <t>M3</t>
        </is>
      </c>
      <c r="L117" s="41" t="inlineStr">
        <is>
          <t>M3</t>
        </is>
      </c>
      <c r="M117" s="41" t="inlineStr">
        <is>
          <t>M4</t>
        </is>
      </c>
      <c r="N117" s="41" t="inlineStr">
        <is>
          <t>J</t>
        </is>
      </c>
      <c r="O117" s="41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0</v>
      </c>
      <c r="X117" s="7" t="n">
        <v>0</v>
      </c>
      <c r="Y117" s="7" t="n">
        <v>0</v>
      </c>
      <c r="Z117" s="7" t="n">
        <v>96</v>
      </c>
      <c r="AA117" s="7" t="n">
        <v>50</v>
      </c>
      <c r="AB117" s="13" t="n"/>
    </row>
    <row r="118" ht="15.6" customHeight="1" s="18">
      <c r="J118" s="2" t="n">
        <v>114</v>
      </c>
      <c r="K118" s="41" t="inlineStr">
        <is>
          <t>Q</t>
        </is>
      </c>
      <c r="L118" s="41" t="inlineStr">
        <is>
          <t>G3</t>
        </is>
      </c>
      <c r="M118" s="41" t="inlineStr">
        <is>
          <t>M4</t>
        </is>
      </c>
      <c r="N118" s="41" t="inlineStr">
        <is>
          <t>J</t>
        </is>
      </c>
      <c r="O118" s="41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0</v>
      </c>
      <c r="X118" s="7" t="n">
        <v>0</v>
      </c>
      <c r="Y118" s="7" t="n">
        <v>0</v>
      </c>
      <c r="Z118" s="7" t="n">
        <v>95</v>
      </c>
      <c r="AA118" s="7" t="n">
        <v>56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M4</t>
        </is>
      </c>
      <c r="M119" s="41" t="inlineStr">
        <is>
          <t>M4</t>
        </is>
      </c>
      <c r="N119" s="41" t="inlineStr">
        <is>
          <t>GK</t>
        </is>
      </c>
      <c r="O119" s="41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0</v>
      </c>
      <c r="X119" s="7" t="n">
        <v>0</v>
      </c>
      <c r="Y119" s="7" t="n">
        <v>0</v>
      </c>
      <c r="Z119" s="7" t="n">
        <v>24</v>
      </c>
      <c r="AA119" s="7" t="n">
        <v>65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M3</t>
        </is>
      </c>
      <c r="N120" s="41" t="inlineStr">
        <is>
          <t>M4</t>
        </is>
      </c>
      <c r="O120" s="41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0</v>
      </c>
      <c r="X120" s="7" t="n">
        <v>0</v>
      </c>
      <c r="Y120" s="7" t="n">
        <v>0</v>
      </c>
      <c r="Z120" s="7" t="n">
        <v>33</v>
      </c>
      <c r="AA120" s="7" t="n">
        <v>70</v>
      </c>
      <c r="AB120" s="13" t="n"/>
    </row>
    <row r="121" ht="15.6" customHeight="1" s="18">
      <c r="J121" s="2" t="n">
        <v>117</v>
      </c>
      <c r="K121" s="41" t="inlineStr">
        <is>
          <t>M1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M4</t>
        </is>
      </c>
      <c r="O121" s="41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918</v>
      </c>
      <c r="X121" s="7" t="n">
        <v>0</v>
      </c>
      <c r="Y121" s="7" t="n">
        <v>0</v>
      </c>
      <c r="Z121" s="7" t="n">
        <v>33</v>
      </c>
      <c r="AA121" s="7" t="n">
        <v>69</v>
      </c>
      <c r="AB121" s="13" t="n"/>
    </row>
    <row r="122" ht="15.6" customHeight="1" s="18">
      <c r="J122" s="2" t="n">
        <v>118</v>
      </c>
      <c r="K122" s="41" t="inlineStr">
        <is>
          <t>J</t>
        </is>
      </c>
      <c r="L122" s="41" t="inlineStr">
        <is>
          <t>K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1582</v>
      </c>
      <c r="X122" s="7" t="n">
        <v>0</v>
      </c>
      <c r="Y122" s="7" t="n">
        <v>0</v>
      </c>
      <c r="Z122" s="7" t="n">
        <v>33</v>
      </c>
      <c r="AA122" s="7" t="n">
        <v>65</v>
      </c>
      <c r="AB122" s="13" t="n"/>
    </row>
    <row r="123" ht="15.6" customHeight="1" s="18">
      <c r="J123" s="2" t="n">
        <v>119</v>
      </c>
      <c r="K123" s="41" t="inlineStr">
        <is>
          <t>M1</t>
        </is>
      </c>
      <c r="L123" s="41" t="inlineStr">
        <is>
          <t>M4</t>
        </is>
      </c>
      <c r="M123" s="41" t="inlineStr">
        <is>
          <t>K</t>
        </is>
      </c>
      <c r="N123" s="41" t="inlineStr">
        <is>
          <t>K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918</v>
      </c>
      <c r="X123" s="7" t="n">
        <v>0</v>
      </c>
      <c r="Y123" s="7" t="n">
        <v>0</v>
      </c>
      <c r="Z123" s="7" t="n">
        <v>40</v>
      </c>
      <c r="AA123" s="7" t="n">
        <v>64</v>
      </c>
      <c r="AB123" s="13" t="n"/>
    </row>
    <row r="124" ht="15.6" customHeight="1" s="18">
      <c r="J124" s="2" t="n">
        <v>120</v>
      </c>
      <c r="K124" s="41" t="inlineStr">
        <is>
          <t>C1</t>
        </is>
      </c>
      <c r="L124" s="41" t="inlineStr">
        <is>
          <t>A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1107</v>
      </c>
      <c r="X124" s="7" t="n">
        <v>0</v>
      </c>
      <c r="Y124" s="7" t="n">
        <v>0</v>
      </c>
      <c r="Z124" s="7" t="n">
        <v>40</v>
      </c>
      <c r="AA124" s="7" t="n">
        <v>55</v>
      </c>
      <c r="AB124" s="13" t="n"/>
    </row>
    <row r="125" ht="15.6" customHeight="1" s="18">
      <c r="J125" s="2" t="n">
        <v>121</v>
      </c>
      <c r="K125" s="41" t="inlineStr">
        <is>
          <t>M3</t>
        </is>
      </c>
      <c r="L125" s="41" t="inlineStr">
        <is>
          <t>A</t>
        </is>
      </c>
      <c r="M125" s="41" t="inlineStr">
        <is>
          <t>M4</t>
        </is>
      </c>
      <c r="N125" s="41" t="inlineStr">
        <is>
          <t>K</t>
        </is>
      </c>
      <c r="O125" s="41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</v>
      </c>
      <c r="X125" s="7" t="n">
        <v>647</v>
      </c>
      <c r="Y125" s="7" t="n">
        <v>0</v>
      </c>
      <c r="Z125" s="7" t="n">
        <v>40</v>
      </c>
      <c r="AA125" s="7" t="n">
        <v>51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GQ</t>
        </is>
      </c>
      <c r="M126" s="41" t="inlineStr">
        <is>
          <t>GQ</t>
        </is>
      </c>
      <c r="N126" s="41" t="inlineStr">
        <is>
          <t>Q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0</v>
      </c>
      <c r="X126" s="7" t="n">
        <v>1173</v>
      </c>
      <c r="Y126" s="7" t="n">
        <v>0</v>
      </c>
      <c r="Z126" s="7" t="n">
        <v>41</v>
      </c>
      <c r="AA126" s="7" t="n">
        <v>70</v>
      </c>
      <c r="AB126" s="13" t="n"/>
    </row>
    <row r="127" ht="15.6" customHeight="1" s="18">
      <c r="J127" s="2" t="n">
        <v>123</v>
      </c>
      <c r="K127" s="41" t="inlineStr">
        <is>
          <t>K</t>
        </is>
      </c>
      <c r="L127" s="41" t="inlineStr">
        <is>
          <t>M4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0</v>
      </c>
      <c r="X127" s="7" t="n">
        <v>466</v>
      </c>
      <c r="Y127" s="7" t="n">
        <v>0</v>
      </c>
      <c r="Z127" s="7" t="n">
        <v>40</v>
      </c>
      <c r="AA127" s="7" t="n">
        <v>27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C1</t>
        </is>
      </c>
      <c r="M128" s="41" t="inlineStr">
        <is>
          <t>A</t>
        </is>
      </c>
      <c r="N128" s="41" t="inlineStr">
        <is>
          <t>Q</t>
        </is>
      </c>
      <c r="O128" s="41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0</v>
      </c>
      <c r="X128" s="7" t="n">
        <v>301</v>
      </c>
      <c r="Y128" s="7" t="n">
        <v>0</v>
      </c>
      <c r="Z128" s="7" t="n">
        <v>40</v>
      </c>
      <c r="AA128" s="7" t="n">
        <v>55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A</t>
        </is>
      </c>
      <c r="O129" s="41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0</v>
      </c>
      <c r="X129" s="7" t="n">
        <v>0</v>
      </c>
      <c r="Y129" s="7" t="n">
        <v>0</v>
      </c>
      <c r="Z129" s="7" t="n">
        <v>157</v>
      </c>
      <c r="AA129" s="7" t="n">
        <v>41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A</t>
        </is>
      </c>
      <c r="M130" s="41" t="inlineStr">
        <is>
          <t>G3</t>
        </is>
      </c>
      <c r="N130" s="41" t="inlineStr">
        <is>
          <t>M3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0</v>
      </c>
      <c r="X130" s="7" t="n">
        <v>0</v>
      </c>
      <c r="Y130" s="7" t="n">
        <v>0</v>
      </c>
      <c r="Z130" s="7" t="n">
        <v>50</v>
      </c>
      <c r="AA130" s="7" t="n">
        <v>40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M1</t>
        </is>
      </c>
      <c r="N131" s="41" t="inlineStr">
        <is>
          <t>M3</t>
        </is>
      </c>
      <c r="O131" s="41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0</v>
      </c>
      <c r="X131" s="7" t="n">
        <v>0</v>
      </c>
      <c r="Y131" s="7" t="n">
        <v>0</v>
      </c>
      <c r="Z131" s="7" t="n">
        <v>50</v>
      </c>
      <c r="AA131" s="7" t="n">
        <v>33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M1</t>
        </is>
      </c>
      <c r="M132" s="41" t="inlineStr">
        <is>
          <t>M2</t>
        </is>
      </c>
      <c r="N132" s="41" t="inlineStr">
        <is>
          <t>G1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</v>
      </c>
      <c r="X132" s="7" t="n">
        <v>0</v>
      </c>
      <c r="Y132" s="7" t="n">
        <v>0</v>
      </c>
      <c r="Z132" s="7" t="n">
        <v>49</v>
      </c>
      <c r="AA132" s="7" t="n">
        <v>69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Q</t>
        </is>
      </c>
      <c r="M133" s="41" t="inlineStr">
        <is>
          <t>G4</t>
        </is>
      </c>
      <c r="N133" s="41" t="inlineStr">
        <is>
          <t>K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0</v>
      </c>
      <c r="X133" s="7" t="n">
        <v>0</v>
      </c>
      <c r="Y133" s="7" t="n">
        <v>0</v>
      </c>
      <c r="Z133" s="7" t="n">
        <v>40</v>
      </c>
      <c r="AA133" s="7" t="n">
        <v>56</v>
      </c>
      <c r="AB133" s="13" t="n"/>
    </row>
    <row r="134" ht="15.6" customHeight="1" s="18">
      <c r="J134" s="2" t="n">
        <v>130</v>
      </c>
      <c r="K134" s="41" t="inlineStr">
        <is>
          <t>A</t>
        </is>
      </c>
      <c r="L134" s="41" t="inlineStr">
        <is>
          <t>J</t>
        </is>
      </c>
      <c r="M134" s="41" t="inlineStr">
        <is>
          <t>M4</t>
        </is>
      </c>
      <c r="N134" s="41" t="inlineStr">
        <is>
          <t>K</t>
        </is>
      </c>
      <c r="O134" s="41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</v>
      </c>
      <c r="X134" s="7" t="n">
        <v>0</v>
      </c>
      <c r="Y134" s="7" t="n">
        <v>0</v>
      </c>
      <c r="Z134" s="7" t="n">
        <v>40</v>
      </c>
      <c r="AA134" s="7" t="n">
        <v>64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J</t>
        </is>
      </c>
      <c r="M135" s="41" t="inlineStr">
        <is>
          <t>M4</t>
        </is>
      </c>
      <c r="N135" s="41" t="inlineStr">
        <is>
          <t>A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0</v>
      </c>
      <c r="X135" s="7" t="n">
        <v>0</v>
      </c>
      <c r="Y135" s="7" t="n">
        <v>0</v>
      </c>
      <c r="Z135" s="7" t="n">
        <v>157</v>
      </c>
      <c r="AA135" s="7" t="n">
        <v>50</v>
      </c>
      <c r="AB135" s="13" t="n"/>
    </row>
    <row r="136" ht="15.6" customHeight="1" s="18">
      <c r="J136" s="2" t="n">
        <v>132</v>
      </c>
      <c r="K136" s="41" t="inlineStr">
        <is>
          <t>K</t>
        </is>
      </c>
      <c r="L136" s="41" t="inlineStr">
        <is>
          <t>GQ</t>
        </is>
      </c>
      <c r="M136" s="41" t="inlineStr">
        <is>
          <t>A</t>
        </is>
      </c>
      <c r="N136" s="41" t="inlineStr">
        <is>
          <t>C1</t>
        </is>
      </c>
      <c r="O136" s="41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0</v>
      </c>
      <c r="X136" s="7" t="n">
        <v>0</v>
      </c>
      <c r="Y136" s="7" t="n">
        <v>0</v>
      </c>
      <c r="Z136" s="7" t="n">
        <v>31</v>
      </c>
      <c r="AA136" s="7" t="n">
        <v>26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G1</t>
        </is>
      </c>
      <c r="M137" s="41" t="inlineStr">
        <is>
          <t>G2</t>
        </is>
      </c>
      <c r="N137" s="41" t="inlineStr">
        <is>
          <t>M2</t>
        </is>
      </c>
      <c r="O137" s="41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0</v>
      </c>
      <c r="X137" s="7" t="n">
        <v>0</v>
      </c>
      <c r="Y137" s="7" t="n">
        <v>0</v>
      </c>
      <c r="Z137" s="7" t="n">
        <v>35</v>
      </c>
      <c r="AA137" s="7" t="n">
        <v>27</v>
      </c>
      <c r="AB137" s="13" t="n"/>
    </row>
    <row r="138" ht="15.6" customHeight="1" s="18">
      <c r="J138" s="2" t="n">
        <v>134</v>
      </c>
      <c r="K138" s="41" t="inlineStr">
        <is>
          <t>A</t>
        </is>
      </c>
      <c r="L138" s="41" t="inlineStr">
        <is>
          <t>GA</t>
        </is>
      </c>
      <c r="M138" s="41" t="inlineStr">
        <is>
          <t>GQ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0</v>
      </c>
      <c r="X138" s="7" t="n">
        <v>0</v>
      </c>
      <c r="Y138" s="7" t="n">
        <v>0</v>
      </c>
      <c r="Z138" s="7" t="n">
        <v>35</v>
      </c>
      <c r="AA138" s="7" t="n">
        <v>55</v>
      </c>
      <c r="AB138" s="13" t="n"/>
    </row>
    <row r="139" ht="15.6" customHeight="1" s="18">
      <c r="J139" s="2" t="n">
        <v>135</v>
      </c>
      <c r="K139" s="41" t="inlineStr">
        <is>
          <t>K</t>
        </is>
      </c>
      <c r="L139" s="41" t="inlineStr">
        <is>
          <t>M4</t>
        </is>
      </c>
      <c r="M139" s="41" t="inlineStr">
        <is>
          <t>M4</t>
        </is>
      </c>
      <c r="N139" s="41" t="inlineStr">
        <is>
          <t>M4</t>
        </is>
      </c>
      <c r="O139" s="41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0</v>
      </c>
      <c r="X139" s="7" t="n">
        <v>0</v>
      </c>
      <c r="Y139" s="7" t="n">
        <v>0</v>
      </c>
      <c r="Z139" s="7" t="n">
        <v>32</v>
      </c>
      <c r="AA139" s="7" t="n">
        <v>55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A</t>
        </is>
      </c>
      <c r="M140" s="41" t="inlineStr">
        <is>
          <t>M3</t>
        </is>
      </c>
      <c r="N140" s="41" t="inlineStr">
        <is>
          <t>J</t>
        </is>
      </c>
      <c r="O140" s="41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0</v>
      </c>
      <c r="X140" s="7" t="n">
        <v>0</v>
      </c>
      <c r="Y140" s="7" t="n">
        <v>0</v>
      </c>
      <c r="Z140" s="7" t="n">
        <v>96</v>
      </c>
      <c r="AA140" s="7" t="n">
        <v>65</v>
      </c>
      <c r="AB140" s="13" t="n"/>
    </row>
    <row r="141" ht="15.6" customHeight="1" s="18">
      <c r="J141" s="2" t="n">
        <v>137</v>
      </c>
      <c r="K141" s="41" t="inlineStr">
        <is>
          <t>M4</t>
        </is>
      </c>
      <c r="L141" s="41" t="inlineStr">
        <is>
          <t>M3</t>
        </is>
      </c>
      <c r="M141" s="41" t="inlineStr">
        <is>
          <t>M1</t>
        </is>
      </c>
      <c r="N141" s="41" t="inlineStr">
        <is>
          <t>Q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0</v>
      </c>
      <c r="X141" s="7" t="n">
        <v>0</v>
      </c>
      <c r="Y141" s="7" t="n">
        <v>0</v>
      </c>
      <c r="Z141" s="7" t="n">
        <v>40</v>
      </c>
      <c r="AA141" s="7" t="n">
        <v>40</v>
      </c>
      <c r="AB141" s="13" t="n"/>
    </row>
    <row r="142" ht="15.6" customHeight="1" s="18">
      <c r="J142" s="2" t="n">
        <v>138</v>
      </c>
      <c r="K142" s="41" t="inlineStr">
        <is>
          <t>M2</t>
        </is>
      </c>
      <c r="L142" s="41" t="inlineStr">
        <is>
          <t>M3</t>
        </is>
      </c>
      <c r="M142" s="41" t="inlineStr">
        <is>
          <t>J</t>
        </is>
      </c>
      <c r="N142" s="41" t="inlineStr">
        <is>
          <t>Q</t>
        </is>
      </c>
      <c r="O142" s="41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0</v>
      </c>
      <c r="X142" s="7" t="n">
        <v>0</v>
      </c>
      <c r="Y142" s="7" t="n">
        <v>0</v>
      </c>
      <c r="Z142" s="7" t="n">
        <v>40</v>
      </c>
      <c r="AA142" s="7" t="n">
        <v>41</v>
      </c>
      <c r="AB142" s="13" t="n"/>
    </row>
    <row r="143" ht="15.6" customHeight="1" s="18">
      <c r="J143" s="2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M1</t>
        </is>
      </c>
      <c r="N143" s="41" t="inlineStr">
        <is>
          <t>GQ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0</v>
      </c>
      <c r="X143" s="7" t="n">
        <v>0</v>
      </c>
      <c r="Y143" s="7" t="n">
        <v>0</v>
      </c>
      <c r="Z143" s="7" t="n">
        <v>25</v>
      </c>
      <c r="AA143" s="7" t="n">
        <v>50</v>
      </c>
      <c r="AB143" s="13" t="n"/>
    </row>
    <row r="144" ht="15.6" customHeight="1" s="18">
      <c r="J144" s="2" t="n">
        <v>140</v>
      </c>
      <c r="K144" s="41" t="inlineStr">
        <is>
          <t>M1</t>
        </is>
      </c>
      <c r="L144" s="41" t="inlineStr">
        <is>
          <t>GA</t>
        </is>
      </c>
      <c r="M144" s="41" t="inlineStr">
        <is>
          <t>M1</t>
        </is>
      </c>
      <c r="N144" s="41" t="inlineStr">
        <is>
          <t>Q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0</v>
      </c>
      <c r="X144" s="7" t="n">
        <v>0</v>
      </c>
      <c r="Y144" s="7" t="n">
        <v>0</v>
      </c>
      <c r="Z144" s="7" t="n">
        <v>40</v>
      </c>
      <c r="AA144" s="7" t="n">
        <v>56</v>
      </c>
      <c r="AB144" s="13" t="n"/>
    </row>
    <row r="145" ht="15.6" customHeight="1" s="18">
      <c r="J145" s="2" t="n">
        <v>141</v>
      </c>
      <c r="K145" s="41" t="inlineStr">
        <is>
          <t>M4</t>
        </is>
      </c>
      <c r="L145" s="41" t="inlineStr">
        <is>
          <t>M2</t>
        </is>
      </c>
      <c r="M145" s="41" t="inlineStr">
        <is>
          <t>J</t>
        </is>
      </c>
      <c r="N145" s="41" t="inlineStr">
        <is>
          <t>GA</t>
        </is>
      </c>
      <c r="O145" s="41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0</v>
      </c>
      <c r="X145" s="7" t="n">
        <v>0</v>
      </c>
      <c r="Y145" s="7" t="n">
        <v>0</v>
      </c>
      <c r="Z145" s="7" t="n">
        <v>87</v>
      </c>
      <c r="AA145" s="7" t="n">
        <v>26</v>
      </c>
      <c r="AB145" s="13" t="n"/>
    </row>
    <row r="146" ht="15.6" customHeight="1" s="18">
      <c r="J146" s="2" t="n">
        <v>142</v>
      </c>
      <c r="K146" s="41" t="inlineStr">
        <is>
          <t>A</t>
        </is>
      </c>
      <c r="L146" s="41" t="inlineStr">
        <is>
          <t>K</t>
        </is>
      </c>
      <c r="M146" s="41" t="inlineStr">
        <is>
          <t>M1</t>
        </is>
      </c>
      <c r="N146" s="41" t="inlineStr">
        <is>
          <t>M2</t>
        </is>
      </c>
      <c r="O146" s="41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0</v>
      </c>
      <c r="X146" s="7" t="n">
        <v>0</v>
      </c>
      <c r="Y146" s="7" t="n">
        <v>0</v>
      </c>
      <c r="Z146" s="7" t="n">
        <v>34</v>
      </c>
      <c r="AA146" s="7" t="n">
        <v>33</v>
      </c>
      <c r="AB146" s="13" t="n"/>
    </row>
    <row r="147" ht="15.6" customHeight="1" s="18">
      <c r="J147" s="2" t="n">
        <v>143</v>
      </c>
      <c r="K147" s="41" t="inlineStr">
        <is>
          <t>Q</t>
        </is>
      </c>
      <c r="L147" s="41" t="inlineStr">
        <is>
          <t>K</t>
        </is>
      </c>
      <c r="M147" s="41" t="inlineStr">
        <is>
          <t>J</t>
        </is>
      </c>
      <c r="N147" s="41" t="inlineStr">
        <is>
          <t>G2</t>
        </is>
      </c>
      <c r="O147" s="41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0</v>
      </c>
      <c r="X147" s="7" t="n">
        <v>0</v>
      </c>
      <c r="Y147" s="7" t="n">
        <v>0</v>
      </c>
      <c r="Z147" s="7" t="n">
        <v>25</v>
      </c>
      <c r="AA147" s="7" t="n">
        <v>40</v>
      </c>
      <c r="AB147" s="13" t="n"/>
    </row>
    <row r="148" ht="15.6" customHeight="1" s="18">
      <c r="J148" s="2" t="n">
        <v>144</v>
      </c>
      <c r="K148" s="41" t="inlineStr">
        <is>
          <t>M1</t>
        </is>
      </c>
      <c r="L148" s="41" t="inlineStr">
        <is>
          <t>M4</t>
        </is>
      </c>
      <c r="M148" s="41" t="inlineStr">
        <is>
          <t>M3</t>
        </is>
      </c>
      <c r="N148" s="41" t="inlineStr">
        <is>
          <t>M3</t>
        </is>
      </c>
      <c r="O148" s="41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0</v>
      </c>
      <c r="X148" s="7" t="n">
        <v>0</v>
      </c>
      <c r="Y148" s="7" t="n">
        <v>0</v>
      </c>
      <c r="Z148" s="7" t="n">
        <v>51</v>
      </c>
      <c r="AA148" s="7" t="n">
        <v>40</v>
      </c>
      <c r="AB148" s="13" t="n"/>
    </row>
    <row r="149" ht="15.6" customHeight="1" s="18">
      <c r="J149" s="2" t="n">
        <v>145</v>
      </c>
      <c r="K149" s="41" t="inlineStr">
        <is>
          <t>M3</t>
        </is>
      </c>
      <c r="L149" s="41" t="inlineStr">
        <is>
          <t>G2</t>
        </is>
      </c>
      <c r="M149" s="41" t="inlineStr">
        <is>
          <t>M3</t>
        </is>
      </c>
      <c r="N149" s="41" t="inlineStr">
        <is>
          <t>J</t>
        </is>
      </c>
      <c r="O149" s="41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0</v>
      </c>
      <c r="X149" s="7" t="n">
        <v>0</v>
      </c>
      <c r="Y149" s="7" t="n">
        <v>0</v>
      </c>
      <c r="Z149" s="7" t="n">
        <v>95</v>
      </c>
      <c r="AA149" s="7" t="n">
        <v>27</v>
      </c>
      <c r="AB149" s="13" t="n"/>
    </row>
    <row r="150" ht="15.6" customHeight="1" s="18">
      <c r="J150" s="2" t="n">
        <v>146</v>
      </c>
      <c r="K150" s="41" t="inlineStr">
        <is>
          <t>J</t>
        </is>
      </c>
      <c r="L150" s="41" t="inlineStr">
        <is>
          <t>M1</t>
        </is>
      </c>
      <c r="M150" s="41" t="inlineStr">
        <is>
          <t>GJ</t>
        </is>
      </c>
      <c r="N150" s="41" t="inlineStr">
        <is>
          <t>J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0</v>
      </c>
      <c r="X150" s="7" t="n">
        <v>0</v>
      </c>
      <c r="Y150" s="7" t="n">
        <v>0</v>
      </c>
      <c r="Z150" s="7" t="n">
        <v>95</v>
      </c>
      <c r="AA150" s="7" t="n">
        <v>70</v>
      </c>
      <c r="AB150" s="13" t="n"/>
    </row>
    <row r="151" ht="15.6" customHeight="1" s="18">
      <c r="J151" s="2" t="n">
        <v>147</v>
      </c>
      <c r="K151" s="41" t="inlineStr">
        <is>
          <t>M4</t>
        </is>
      </c>
      <c r="L151" s="41" t="inlineStr">
        <is>
          <t>GA</t>
        </is>
      </c>
      <c r="M151" s="41" t="inlineStr">
        <is>
          <t>M4</t>
        </is>
      </c>
      <c r="N151" s="41" t="inlineStr">
        <is>
          <t>K</t>
        </is>
      </c>
      <c r="O151" s="41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0</v>
      </c>
      <c r="X151" s="7" t="n">
        <v>0</v>
      </c>
      <c r="Y151" s="7" t="n">
        <v>0</v>
      </c>
      <c r="Z151" s="7" t="n">
        <v>40</v>
      </c>
      <c r="AA151" s="7" t="n">
        <v>51</v>
      </c>
      <c r="AB151" s="13" t="n"/>
    </row>
    <row r="152" ht="15.6" customHeight="1" s="18">
      <c r="J152" s="2" t="n">
        <v>148</v>
      </c>
      <c r="K152" s="41" t="inlineStr">
        <is>
          <t>K</t>
        </is>
      </c>
      <c r="L152" s="41" t="inlineStr">
        <is>
          <t>K</t>
        </is>
      </c>
      <c r="M152" s="41" t="inlineStr">
        <is>
          <t>G2</t>
        </is>
      </c>
      <c r="N152" s="41" t="inlineStr">
        <is>
          <t>M1</t>
        </is>
      </c>
      <c r="O152" s="41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0</v>
      </c>
      <c r="X152" s="7" t="n">
        <v>0</v>
      </c>
      <c r="Y152" s="7" t="n">
        <v>0</v>
      </c>
      <c r="Z152" s="7" t="n">
        <v>87</v>
      </c>
      <c r="AA152" s="7" t="n">
        <v>55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A</t>
        </is>
      </c>
      <c r="M153" s="41" t="inlineStr">
        <is>
          <t>Q</t>
        </is>
      </c>
      <c r="N153" s="41" t="inlineStr">
        <is>
          <t>M4</t>
        </is>
      </c>
      <c r="O153" s="41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0</v>
      </c>
      <c r="X153" s="7" t="n">
        <v>0</v>
      </c>
      <c r="Y153" s="7" t="n">
        <v>0</v>
      </c>
      <c r="Z153" s="7" t="n">
        <v>33</v>
      </c>
      <c r="AA153" s="7" t="n">
        <v>41</v>
      </c>
      <c r="AB153" s="13" t="n"/>
    </row>
    <row r="154" ht="15.6" customHeight="1" s="18">
      <c r="J154" s="2" t="n">
        <v>150</v>
      </c>
      <c r="K154" s="41" t="inlineStr">
        <is>
          <t>M1</t>
        </is>
      </c>
      <c r="L154" s="41" t="inlineStr">
        <is>
          <t>A</t>
        </is>
      </c>
      <c r="M154" s="41" t="inlineStr">
        <is>
          <t>M3</t>
        </is>
      </c>
      <c r="N154" s="41" t="inlineStr">
        <is>
          <t>G3</t>
        </is>
      </c>
      <c r="O154" s="41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0</v>
      </c>
      <c r="X154" s="7" t="n">
        <v>0</v>
      </c>
      <c r="Y154" s="7" t="n">
        <v>0</v>
      </c>
      <c r="Z154" s="7" t="n">
        <v>36</v>
      </c>
      <c r="AA154" s="7" t="n">
        <v>64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M4</t>
        </is>
      </c>
      <c r="M155" s="41" t="inlineStr">
        <is>
          <t>G4</t>
        </is>
      </c>
      <c r="N155" s="41" t="inlineStr">
        <is>
          <t>GJ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0</v>
      </c>
      <c r="X155" s="7" t="n">
        <v>0</v>
      </c>
      <c r="Y155" s="7" t="n">
        <v>0</v>
      </c>
      <c r="Z155" s="7" t="n">
        <v>49</v>
      </c>
      <c r="AA155" s="7" t="n">
        <v>63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0</v>
      </c>
      <c r="X156" s="7" t="n">
        <v>0</v>
      </c>
      <c r="Y156" s="7" t="n">
        <v>0</v>
      </c>
      <c r="Z156" s="7" t="n">
        <v>96</v>
      </c>
      <c r="AA156" s="7" t="n">
        <v>65</v>
      </c>
      <c r="AB156" s="13" t="n"/>
    </row>
    <row r="157" ht="15.6" customHeight="1" s="18">
      <c r="J157" s="2" t="n">
        <v>153</v>
      </c>
      <c r="K157" s="41" t="inlineStr">
        <is>
          <t>M2</t>
        </is>
      </c>
      <c r="L157" s="41" t="inlineStr">
        <is>
          <t>G3</t>
        </is>
      </c>
      <c r="M157" s="41" t="inlineStr">
        <is>
          <t>G2</t>
        </is>
      </c>
      <c r="N157" s="41" t="inlineStr">
        <is>
          <t>J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1329</v>
      </c>
      <c r="X157" s="7" t="n">
        <v>0</v>
      </c>
      <c r="Y157" s="7" t="n">
        <v>0</v>
      </c>
      <c r="Z157" s="7" t="n">
        <v>95</v>
      </c>
      <c r="AA157" s="7" t="n">
        <v>26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J</t>
        </is>
      </c>
      <c r="M158" s="41" t="inlineStr">
        <is>
          <t>G3</t>
        </is>
      </c>
      <c r="N158" s="41" t="inlineStr">
        <is>
          <t>M2</t>
        </is>
      </c>
      <c r="O158" s="41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1456</v>
      </c>
      <c r="X158" s="7" t="n">
        <v>0</v>
      </c>
      <c r="Y158" s="7" t="n">
        <v>0</v>
      </c>
      <c r="Z158" s="7" t="n">
        <v>35</v>
      </c>
      <c r="AA158" s="7" t="n">
        <v>33</v>
      </c>
      <c r="AB158" s="13" t="n"/>
    </row>
    <row r="159" ht="15.6" customHeight="1" s="18">
      <c r="J159" s="2" t="n">
        <v>155</v>
      </c>
      <c r="K159" s="41" t="inlineStr">
        <is>
          <t>A</t>
        </is>
      </c>
      <c r="L159" s="41" t="inlineStr">
        <is>
          <t>M1</t>
        </is>
      </c>
      <c r="M159" s="41" t="inlineStr">
        <is>
          <t>M3</t>
        </is>
      </c>
      <c r="N159" s="41" t="inlineStr">
        <is>
          <t>M1</t>
        </is>
      </c>
      <c r="O159" s="41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1551</v>
      </c>
      <c r="X159" s="7" t="n">
        <v>0</v>
      </c>
      <c r="Y159" s="7" t="n">
        <v>0</v>
      </c>
      <c r="Z159" s="7" t="n">
        <v>88</v>
      </c>
      <c r="AA159" s="7" t="n">
        <v>33</v>
      </c>
      <c r="AB159" s="13" t="n"/>
    </row>
    <row r="160" ht="15.6" customHeight="1" s="18">
      <c r="J160" s="2" t="n">
        <v>156</v>
      </c>
      <c r="K160" s="41" t="inlineStr">
        <is>
          <t>C1</t>
        </is>
      </c>
      <c r="L160" s="41" t="inlineStr">
        <is>
          <t>M1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1139</v>
      </c>
      <c r="X160" s="7" t="n">
        <v>0</v>
      </c>
      <c r="Y160" s="7" t="n">
        <v>0</v>
      </c>
      <c r="Z160" s="7" t="n">
        <v>157</v>
      </c>
      <c r="AA160" s="7" t="n">
        <v>33</v>
      </c>
      <c r="AB160" s="13" t="n"/>
    </row>
    <row r="161" ht="15.6" customHeight="1" s="18">
      <c r="J161" s="2" t="n">
        <v>157</v>
      </c>
      <c r="K161" s="41" t="inlineStr">
        <is>
          <t>M1</t>
        </is>
      </c>
      <c r="L161" s="41" t="inlineStr">
        <is>
          <t>M2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0</v>
      </c>
      <c r="X161" s="7" t="n">
        <v>0</v>
      </c>
      <c r="Y161" s="7" t="n">
        <v>0</v>
      </c>
      <c r="Z161" s="7" t="n">
        <v>35</v>
      </c>
      <c r="AA161" s="7" t="n">
        <v>50</v>
      </c>
      <c r="AB161" s="13" t="n"/>
    </row>
    <row r="162" ht="15.6" customHeight="1" s="18">
      <c r="J162" s="2" t="n">
        <v>158</v>
      </c>
      <c r="K162" s="41" t="inlineStr">
        <is>
          <t>M3</t>
        </is>
      </c>
      <c r="L162" s="41" t="inlineStr">
        <is>
          <t>M3</t>
        </is>
      </c>
      <c r="M162" s="41" t="inlineStr">
        <is>
          <t>A</t>
        </is>
      </c>
      <c r="N162" s="41" t="inlineStr">
        <is>
          <t>GK</t>
        </is>
      </c>
      <c r="O162" s="41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0</v>
      </c>
      <c r="X162" s="7" t="n">
        <v>0</v>
      </c>
      <c r="Y162" s="7" t="n">
        <v>0</v>
      </c>
      <c r="Z162" s="7" t="n">
        <v>25</v>
      </c>
      <c r="AA162" s="7" t="n">
        <v>40</v>
      </c>
      <c r="AB162" s="13" t="n"/>
    </row>
    <row r="163" ht="15.6" customHeight="1" s="18">
      <c r="J163" s="2" t="n">
        <v>159</v>
      </c>
      <c r="K163" s="41" t="inlineStr">
        <is>
          <t>Q</t>
        </is>
      </c>
      <c r="L163" s="41" t="inlineStr">
        <is>
          <t>M4</t>
        </is>
      </c>
      <c r="M163" s="41" t="inlineStr">
        <is>
          <t>GJ</t>
        </is>
      </c>
      <c r="N163" s="41" t="inlineStr">
        <is>
          <t>K</t>
        </is>
      </c>
      <c r="O163" s="41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0</v>
      </c>
      <c r="X163" s="7" t="n">
        <v>0</v>
      </c>
      <c r="Y163" s="7" t="n">
        <v>0</v>
      </c>
      <c r="Z163" s="7" t="n">
        <v>40</v>
      </c>
      <c r="AA163" s="7" t="n">
        <v>40</v>
      </c>
      <c r="AB163" s="13" t="n"/>
    </row>
    <row r="164" ht="15.6" customHeight="1" s="18">
      <c r="J164" s="2" t="n">
        <v>160</v>
      </c>
      <c r="K164" s="41" t="inlineStr">
        <is>
          <t>M2</t>
        </is>
      </c>
      <c r="L164" s="41" t="inlineStr">
        <is>
          <t>GA</t>
        </is>
      </c>
      <c r="M164" s="41" t="inlineStr">
        <is>
          <t>Q</t>
        </is>
      </c>
      <c r="N164" s="41" t="inlineStr">
        <is>
          <t>K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0</v>
      </c>
      <c r="X164" s="7" t="n">
        <v>0</v>
      </c>
      <c r="Y164" s="7" t="n">
        <v>0</v>
      </c>
      <c r="Z164" s="7" t="n">
        <v>40</v>
      </c>
      <c r="AA164" s="7" t="n">
        <v>51</v>
      </c>
      <c r="AB164" s="13" t="n"/>
    </row>
    <row r="165" ht="15.6" customHeight="1" s="18">
      <c r="J165" s="2" t="n">
        <v>161</v>
      </c>
      <c r="K165" s="41" t="inlineStr">
        <is>
          <t>M2</t>
        </is>
      </c>
      <c r="L165" s="41" t="inlineStr">
        <is>
          <t>A</t>
        </is>
      </c>
      <c r="M165" s="41" t="inlineStr">
        <is>
          <t>K</t>
        </is>
      </c>
      <c r="N165" s="41" t="inlineStr">
        <is>
          <t>K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0</v>
      </c>
      <c r="X165" s="7" t="n">
        <v>0</v>
      </c>
      <c r="Y165" s="7" t="n">
        <v>1980</v>
      </c>
      <c r="Z165" s="7" t="n">
        <v>40</v>
      </c>
      <c r="AA165" s="7" t="n">
        <v>64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M1</t>
        </is>
      </c>
      <c r="N166" s="41" t="inlineStr">
        <is>
          <t>C1</t>
        </is>
      </c>
      <c r="O166" s="41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0</v>
      </c>
      <c r="X166" s="7" t="n">
        <v>0</v>
      </c>
      <c r="Y166" s="7" t="n">
        <v>622</v>
      </c>
      <c r="Z166" s="7" t="n">
        <v>30</v>
      </c>
      <c r="AA166" s="7" t="n">
        <v>65</v>
      </c>
      <c r="AB166" s="13" t="n"/>
    </row>
    <row r="167" ht="15.6" customHeight="1" s="18">
      <c r="J167" s="2" t="n">
        <v>163</v>
      </c>
      <c r="K167" s="41" t="inlineStr">
        <is>
          <t>K</t>
        </is>
      </c>
      <c r="L167" s="41" t="inlineStr">
        <is>
          <t>G4</t>
        </is>
      </c>
      <c r="M167" s="41" t="inlineStr">
        <is>
          <t>K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0</v>
      </c>
      <c r="X167" s="7" t="n">
        <v>0</v>
      </c>
      <c r="Y167" s="7" t="n">
        <v>1997</v>
      </c>
      <c r="Z167" s="7" t="n">
        <v>40</v>
      </c>
      <c r="AA167" s="7" t="n">
        <v>50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GK</t>
        </is>
      </c>
      <c r="M168" s="41" t="inlineStr">
        <is>
          <t>C1</t>
        </is>
      </c>
      <c r="N168" s="41" t="inlineStr">
        <is>
          <t>M3</t>
        </is>
      </c>
      <c r="O168" s="41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0</v>
      </c>
      <c r="X168" s="7" t="n">
        <v>0</v>
      </c>
      <c r="Y168" s="7" t="n">
        <v>557</v>
      </c>
      <c r="Z168" s="7" t="n">
        <v>50</v>
      </c>
      <c r="AA168" s="7" t="n">
        <v>65</v>
      </c>
      <c r="AB168" s="13" t="n"/>
    </row>
    <row r="169" ht="15.6" customHeight="1" s="18">
      <c r="J169" s="2" t="n">
        <v>165</v>
      </c>
      <c r="K169" s="41" t="inlineStr">
        <is>
          <t>A</t>
        </is>
      </c>
      <c r="L169" s="41" t="inlineStr">
        <is>
          <t>M2</t>
        </is>
      </c>
      <c r="M169" s="41" t="inlineStr">
        <is>
          <t>Q</t>
        </is>
      </c>
      <c r="N169" s="41" t="inlineStr">
        <is>
          <t>M3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0</v>
      </c>
      <c r="X169" s="7" t="n">
        <v>0</v>
      </c>
      <c r="Y169" s="7" t="n">
        <v>0</v>
      </c>
      <c r="Z169" s="7" t="n">
        <v>50</v>
      </c>
      <c r="AA169" s="7" t="n">
        <v>27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A</t>
        </is>
      </c>
      <c r="M170" s="41" t="inlineStr">
        <is>
          <t>M2</t>
        </is>
      </c>
      <c r="N170" s="41" t="inlineStr">
        <is>
          <t>K</t>
        </is>
      </c>
      <c r="O170" s="41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0</v>
      </c>
      <c r="X170" s="7" t="n">
        <v>0</v>
      </c>
      <c r="Y170" s="7" t="n">
        <v>0</v>
      </c>
      <c r="Z170" s="7" t="n">
        <v>40</v>
      </c>
      <c r="AA170" s="7" t="n">
        <v>33</v>
      </c>
      <c r="AB170" s="13" t="n"/>
    </row>
    <row r="171" ht="15.6" customHeight="1" s="18">
      <c r="J171" s="2" t="n">
        <v>167</v>
      </c>
      <c r="K171" s="41" t="inlineStr">
        <is>
          <t>M3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A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0</v>
      </c>
      <c r="X171" s="7" t="n">
        <v>0</v>
      </c>
      <c r="Y171" s="7" t="n">
        <v>0</v>
      </c>
      <c r="Z171" s="7" t="n">
        <v>157</v>
      </c>
      <c r="AA171" s="7" t="n">
        <v>69</v>
      </c>
      <c r="AB171" s="13" t="n"/>
    </row>
    <row r="172" ht="15.6" customHeight="1" s="18">
      <c r="J172" s="2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0</v>
      </c>
      <c r="X172" s="7" t="n">
        <v>0</v>
      </c>
      <c r="Y172" s="7" t="n">
        <v>0</v>
      </c>
      <c r="Z172" s="7" t="n">
        <v>40</v>
      </c>
      <c r="AA172" s="7" t="n">
        <v>70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Q</t>
        </is>
      </c>
      <c r="M173" s="41" t="inlineStr">
        <is>
          <t>A</t>
        </is>
      </c>
      <c r="N173" s="41" t="inlineStr">
        <is>
          <t>Q</t>
        </is>
      </c>
      <c r="O173" s="41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0</v>
      </c>
      <c r="X173" s="7" t="n">
        <v>0</v>
      </c>
      <c r="Y173" s="7" t="n">
        <v>0</v>
      </c>
      <c r="Z173" s="7" t="n">
        <v>40</v>
      </c>
      <c r="AA173" s="7" t="n">
        <v>33</v>
      </c>
      <c r="AB173" s="13" t="n"/>
    </row>
    <row r="174" ht="15.6" customHeight="1" s="18">
      <c r="J174" s="2" t="n">
        <v>170</v>
      </c>
      <c r="K174" s="41" t="inlineStr">
        <is>
          <t>M4</t>
        </is>
      </c>
      <c r="L174" s="41" t="inlineStr">
        <is>
          <t>M2</t>
        </is>
      </c>
      <c r="M174" s="41" t="inlineStr">
        <is>
          <t>GK</t>
        </is>
      </c>
      <c r="N174" s="41" t="inlineStr">
        <is>
          <t>M2</t>
        </is>
      </c>
      <c r="O174" s="41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0</v>
      </c>
      <c r="X174" s="7" t="n">
        <v>0</v>
      </c>
      <c r="Y174" s="7" t="n">
        <v>0</v>
      </c>
      <c r="Z174" s="7" t="n">
        <v>35</v>
      </c>
      <c r="AA174" s="7" t="n">
        <v>33</v>
      </c>
      <c r="AB174" s="13" t="n"/>
    </row>
    <row r="175" ht="15.6" customHeight="1" s="18">
      <c r="J175" s="2" t="n">
        <v>171</v>
      </c>
      <c r="K175" s="41" t="inlineStr">
        <is>
          <t>M3</t>
        </is>
      </c>
      <c r="L175" s="41" t="inlineStr">
        <is>
          <t>M4</t>
        </is>
      </c>
      <c r="M175" s="41" t="inlineStr">
        <is>
          <t>K</t>
        </is>
      </c>
      <c r="N175" s="41" t="inlineStr">
        <is>
          <t>GK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0</v>
      </c>
      <c r="X175" s="7" t="n">
        <v>0</v>
      </c>
      <c r="Y175" s="7" t="n">
        <v>0</v>
      </c>
      <c r="Z175" s="7" t="n">
        <v>24</v>
      </c>
      <c r="AA175" s="7" t="n">
        <v>50</v>
      </c>
      <c r="AB175" s="13" t="n"/>
    </row>
    <row r="176" ht="15.6" customHeight="1" s="18">
      <c r="J176" s="2" t="n">
        <v>172</v>
      </c>
      <c r="K176" s="41" t="inlineStr">
        <is>
          <t>M4</t>
        </is>
      </c>
      <c r="L176" s="41" t="inlineStr">
        <is>
          <t>M1</t>
        </is>
      </c>
      <c r="M176" s="41" t="inlineStr">
        <is>
          <t>Q</t>
        </is>
      </c>
      <c r="N176" s="41" t="inlineStr">
        <is>
          <t>Q</t>
        </is>
      </c>
      <c r="O176" s="41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0</v>
      </c>
      <c r="X176" s="7" t="n">
        <v>0</v>
      </c>
      <c r="Y176" s="7" t="n">
        <v>0</v>
      </c>
      <c r="Z176" s="7" t="n">
        <v>41</v>
      </c>
      <c r="AA176" s="7" t="n">
        <v>26</v>
      </c>
      <c r="AB176" s="13" t="n"/>
    </row>
    <row r="177" ht="15.6" customHeight="1" s="18">
      <c r="J177" s="2" t="n">
        <v>173</v>
      </c>
      <c r="K177" s="41" t="inlineStr">
        <is>
          <t>J</t>
        </is>
      </c>
      <c r="L177" s="41" t="inlineStr">
        <is>
          <t>Q</t>
        </is>
      </c>
      <c r="M177" s="41" t="inlineStr">
        <is>
          <t>J</t>
        </is>
      </c>
      <c r="N177" s="41" t="inlineStr">
        <is>
          <t>Q</t>
        </is>
      </c>
      <c r="O177" s="41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0</v>
      </c>
      <c r="X177" s="7" t="n">
        <v>0</v>
      </c>
      <c r="Y177" s="7" t="n">
        <v>0</v>
      </c>
      <c r="Z177" s="7" t="n">
        <v>40</v>
      </c>
      <c r="AA177" s="7" t="n">
        <v>64</v>
      </c>
      <c r="AB177" s="13" t="n"/>
    </row>
    <row r="178" ht="15.6" customHeight="1" s="18">
      <c r="J178" s="2" t="n">
        <v>174</v>
      </c>
      <c r="K178" s="41" t="inlineStr">
        <is>
          <t>K</t>
        </is>
      </c>
      <c r="L178" s="41" t="inlineStr">
        <is>
          <t>G2</t>
        </is>
      </c>
      <c r="M178" s="41" t="inlineStr">
        <is>
          <t>J</t>
        </is>
      </c>
      <c r="N178" s="41" t="inlineStr">
        <is>
          <t>GQ</t>
        </is>
      </c>
      <c r="O178" s="41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0</v>
      </c>
      <c r="X178" s="7" t="n">
        <v>0</v>
      </c>
      <c r="Y178" s="7" t="n">
        <v>0</v>
      </c>
      <c r="Z178" s="7" t="n">
        <v>25</v>
      </c>
      <c r="AA178" s="7" t="n">
        <v>51</v>
      </c>
      <c r="AB178" s="13" t="n"/>
    </row>
    <row r="179" ht="15.6" customHeight="1" s="18">
      <c r="J179" s="2" t="n">
        <v>175</v>
      </c>
      <c r="K179" s="41" t="inlineStr">
        <is>
          <t>M2</t>
        </is>
      </c>
      <c r="L179" s="41" t="inlineStr">
        <is>
          <t>K</t>
        </is>
      </c>
      <c r="M179" s="41" t="inlineStr">
        <is>
          <t>M4</t>
        </is>
      </c>
      <c r="N179" s="41" t="inlineStr">
        <is>
          <t>K</t>
        </is>
      </c>
      <c r="O179" s="41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0</v>
      </c>
      <c r="X179" s="7" t="n">
        <v>1684</v>
      </c>
      <c r="Y179" s="7" t="n">
        <v>0</v>
      </c>
      <c r="Z179" s="7" t="n">
        <v>40</v>
      </c>
      <c r="AA179" s="7" t="n">
        <v>55</v>
      </c>
      <c r="AB179" s="13" t="n"/>
    </row>
    <row r="180" ht="15.6" customHeight="1" s="18">
      <c r="J180" s="2" t="n">
        <v>176</v>
      </c>
      <c r="K180" s="41" t="inlineStr">
        <is>
          <t>M1</t>
        </is>
      </c>
      <c r="L180" s="41" t="inlineStr">
        <is>
          <t>G4</t>
        </is>
      </c>
      <c r="M180" s="41" t="inlineStr">
        <is>
          <t>M4</t>
        </is>
      </c>
      <c r="N180" s="41" t="inlineStr">
        <is>
          <t>G4</t>
        </is>
      </c>
      <c r="O180" s="41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0</v>
      </c>
      <c r="X180" s="7" t="n">
        <v>301</v>
      </c>
      <c r="Y180" s="7" t="n">
        <v>0</v>
      </c>
      <c r="Z180" s="7" t="n">
        <v>20</v>
      </c>
      <c r="AA180" s="7" t="n">
        <v>55</v>
      </c>
      <c r="AB180" s="13" t="n"/>
    </row>
    <row r="181" ht="15.6" customHeight="1" s="18">
      <c r="J181" s="2" t="n">
        <v>177</v>
      </c>
      <c r="K181" s="41" t="inlineStr">
        <is>
          <t>M4</t>
        </is>
      </c>
      <c r="L181" s="41" t="inlineStr">
        <is>
          <t>A</t>
        </is>
      </c>
      <c r="M181" s="41" t="inlineStr">
        <is>
          <t>GA</t>
        </is>
      </c>
      <c r="N181" s="41" t="inlineStr">
        <is>
          <t>K</t>
        </is>
      </c>
      <c r="O181" s="41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0</v>
      </c>
      <c r="X181" s="7" t="n">
        <v>646</v>
      </c>
      <c r="Y181" s="7" t="n">
        <v>0</v>
      </c>
      <c r="Z181" s="7" t="n">
        <v>40</v>
      </c>
      <c r="AA181" s="7" t="n">
        <v>69</v>
      </c>
      <c r="AB181" s="13" t="n"/>
    </row>
    <row r="182" ht="15.6" customHeight="1" s="18">
      <c r="J182" s="2" t="n">
        <v>178</v>
      </c>
      <c r="K182" s="41" t="inlineStr">
        <is>
          <t>M4</t>
        </is>
      </c>
      <c r="L182" s="41" t="inlineStr">
        <is>
          <t>C1</t>
        </is>
      </c>
      <c r="M182" s="41" t="inlineStr">
        <is>
          <t>A</t>
        </is>
      </c>
      <c r="N182" s="41" t="inlineStr">
        <is>
          <t>K</t>
        </is>
      </c>
      <c r="O182" s="41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0</v>
      </c>
      <c r="X182" s="7" t="n">
        <v>301</v>
      </c>
      <c r="Y182" s="7" t="n">
        <v>0</v>
      </c>
      <c r="Z182" s="7" t="n">
        <v>39</v>
      </c>
      <c r="AA182" s="7" t="n">
        <v>33</v>
      </c>
      <c r="AB182" s="13" t="n"/>
    </row>
    <row r="183" ht="15.6" customHeight="1" s="18">
      <c r="J183" s="2" t="n">
        <v>179</v>
      </c>
      <c r="K183" s="41" t="inlineStr">
        <is>
          <t>Q</t>
        </is>
      </c>
      <c r="L183" s="41" t="inlineStr">
        <is>
          <t>M1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0</v>
      </c>
      <c r="X183" s="7" t="n">
        <v>0</v>
      </c>
      <c r="Y183" s="7" t="n">
        <v>0</v>
      </c>
      <c r="Z183" s="7" t="n">
        <v>40</v>
      </c>
      <c r="AA183" s="7" t="n">
        <v>64</v>
      </c>
      <c r="AB183" s="13" t="n"/>
    </row>
    <row r="184" ht="15.6" customHeight="1" s="18">
      <c r="J184" s="2" t="n">
        <v>180</v>
      </c>
      <c r="K184" s="41" t="inlineStr">
        <is>
          <t>K</t>
        </is>
      </c>
      <c r="L184" s="41" t="inlineStr">
        <is>
          <t>G1</t>
        </is>
      </c>
      <c r="M184" s="41" t="inlineStr">
        <is>
          <t>M2</t>
        </is>
      </c>
      <c r="N184" s="41" t="inlineStr">
        <is>
          <t>M3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0</v>
      </c>
      <c r="X184" s="7" t="n">
        <v>0</v>
      </c>
      <c r="Y184" s="7" t="n">
        <v>0</v>
      </c>
      <c r="Z184" s="7" t="n">
        <v>50</v>
      </c>
      <c r="AA184" s="7" t="n">
        <v>41</v>
      </c>
      <c r="AB184" s="13" t="n"/>
    </row>
    <row r="185" ht="15.6" customHeight="1" s="18">
      <c r="J185" s="2" t="n">
        <v>181</v>
      </c>
      <c r="K185" s="41" t="inlineStr">
        <is>
          <t>A</t>
        </is>
      </c>
      <c r="L185" s="41" t="inlineStr">
        <is>
          <t>GQ</t>
        </is>
      </c>
      <c r="M185" s="41" t="inlineStr">
        <is>
          <t>K</t>
        </is>
      </c>
      <c r="N185" s="41" t="inlineStr">
        <is>
          <t>K</t>
        </is>
      </c>
      <c r="O185" s="41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0</v>
      </c>
      <c r="X185" s="7" t="n">
        <v>0</v>
      </c>
      <c r="Y185" s="7" t="n">
        <v>0</v>
      </c>
      <c r="Z185" s="7" t="n">
        <v>40</v>
      </c>
      <c r="AA185" s="7" t="n">
        <v>33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Q</t>
        </is>
      </c>
      <c r="N186" s="41" t="inlineStr">
        <is>
          <t>C1</t>
        </is>
      </c>
      <c r="O186" s="41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0</v>
      </c>
      <c r="X186" s="7" t="n">
        <v>0</v>
      </c>
      <c r="Y186" s="7" t="n">
        <v>0</v>
      </c>
      <c r="Z186" s="7" t="n">
        <v>31</v>
      </c>
      <c r="AA186" s="7" t="n">
        <v>33</v>
      </c>
      <c r="AB186" s="13" t="n"/>
    </row>
    <row r="187" ht="15.6" customHeight="1" s="18">
      <c r="J187" s="2" t="n">
        <v>183</v>
      </c>
      <c r="K187" s="41" t="inlineStr">
        <is>
          <t>Q</t>
        </is>
      </c>
      <c r="L187" s="41" t="inlineStr">
        <is>
          <t>G4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0</v>
      </c>
      <c r="Y187" s="7" t="n">
        <v>0</v>
      </c>
      <c r="Z187" s="7" t="n">
        <v>40</v>
      </c>
      <c r="AA187" s="7" t="n">
        <v>50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GJ</t>
        </is>
      </c>
      <c r="M188" s="41" t="inlineStr">
        <is>
          <t>M2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0</v>
      </c>
      <c r="Y188" s="7" t="n">
        <v>1048</v>
      </c>
      <c r="Z188" s="7" t="n">
        <v>40</v>
      </c>
      <c r="AA188" s="7" t="n">
        <v>51</v>
      </c>
      <c r="AB188" s="13" t="n"/>
    </row>
    <row r="189" ht="15.6" customHeight="1" s="18">
      <c r="J189" s="2" t="n">
        <v>185</v>
      </c>
      <c r="K189" s="41" t="inlineStr">
        <is>
          <t>J</t>
        </is>
      </c>
      <c r="L189" s="41" t="inlineStr">
        <is>
          <t>J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0</v>
      </c>
      <c r="Y189" s="7" t="n">
        <v>376</v>
      </c>
      <c r="Z189" s="7" t="n">
        <v>33</v>
      </c>
      <c r="AA189" s="7" t="n">
        <v>40</v>
      </c>
      <c r="AB189" s="13" t="n"/>
    </row>
    <row r="190" ht="15.6" customHeight="1" s="18">
      <c r="J190" s="2" t="n">
        <v>186</v>
      </c>
      <c r="K190" s="41" t="inlineStr">
        <is>
          <t>M1</t>
        </is>
      </c>
      <c r="L190" s="41" t="inlineStr">
        <is>
          <t>J</t>
        </is>
      </c>
      <c r="M190" s="41" t="inlineStr">
        <is>
          <t>Q</t>
        </is>
      </c>
      <c r="N190" s="41" t="inlineStr">
        <is>
          <t>M4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0</v>
      </c>
      <c r="Y190" s="7" t="n">
        <v>802</v>
      </c>
      <c r="Z190" s="7" t="n">
        <v>33</v>
      </c>
      <c r="AA190" s="7" t="n">
        <v>27</v>
      </c>
      <c r="AB190" s="13" t="n"/>
    </row>
    <row r="191" ht="15.6" customHeight="1" s="18">
      <c r="J191" s="2" t="n">
        <v>187</v>
      </c>
      <c r="K191" s="41" t="inlineStr">
        <is>
          <t>M2</t>
        </is>
      </c>
      <c r="L191" s="41" t="inlineStr">
        <is>
          <t>Q</t>
        </is>
      </c>
      <c r="M191" s="41" t="inlineStr">
        <is>
          <t>C1</t>
        </is>
      </c>
      <c r="N191" s="41" t="inlineStr">
        <is>
          <t>M4</t>
        </is>
      </c>
      <c r="O191" s="41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0</v>
      </c>
      <c r="X191" s="7" t="n">
        <v>0</v>
      </c>
      <c r="Y191" s="7" t="n">
        <v>540</v>
      </c>
      <c r="Z191" s="7" t="n">
        <v>32</v>
      </c>
      <c r="AA191" s="7" t="n">
        <v>26</v>
      </c>
      <c r="AB191" s="13" t="n"/>
    </row>
    <row r="192" ht="15.6" customHeight="1" s="18">
      <c r="J192" s="2" t="n">
        <v>188</v>
      </c>
      <c r="K192" s="41" t="inlineStr">
        <is>
          <t>K</t>
        </is>
      </c>
      <c r="L192" s="41" t="inlineStr">
        <is>
          <t>M3</t>
        </is>
      </c>
      <c r="M192" s="41" t="inlineStr">
        <is>
          <t>M2</t>
        </is>
      </c>
      <c r="N192" s="41" t="inlineStr">
        <is>
          <t>GK</t>
        </is>
      </c>
      <c r="O192" s="41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0</v>
      </c>
      <c r="X192" s="7" t="n">
        <v>0</v>
      </c>
      <c r="Y192" s="7" t="n">
        <v>0</v>
      </c>
      <c r="Z192" s="7" t="n">
        <v>25</v>
      </c>
      <c r="AA192" s="7" t="n">
        <v>64</v>
      </c>
      <c r="AB192" s="13" t="n"/>
    </row>
    <row r="193" ht="15.6" customHeight="1" s="18">
      <c r="J193" s="2" t="n">
        <v>189</v>
      </c>
      <c r="K193" s="41" t="inlineStr">
        <is>
          <t>M3</t>
        </is>
      </c>
      <c r="L193" s="41" t="inlineStr">
        <is>
          <t>GA</t>
        </is>
      </c>
      <c r="M193" s="41" t="inlineStr">
        <is>
          <t>K</t>
        </is>
      </c>
      <c r="N193" s="41" t="inlineStr">
        <is>
          <t>K</t>
        </is>
      </c>
      <c r="O193" s="41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0</v>
      </c>
      <c r="X193" s="7" t="n">
        <v>0</v>
      </c>
      <c r="Y193" s="7" t="n">
        <v>0</v>
      </c>
      <c r="Z193" s="7" t="n">
        <v>40</v>
      </c>
      <c r="AA193" s="7" t="n">
        <v>50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M4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0</v>
      </c>
      <c r="X194" s="7" t="n">
        <v>0</v>
      </c>
      <c r="Y194" s="7" t="n">
        <v>0</v>
      </c>
      <c r="Z194" s="7" t="n">
        <v>33</v>
      </c>
      <c r="AA194" s="7" t="n">
        <v>56</v>
      </c>
      <c r="AB194" s="13" t="n"/>
    </row>
    <row r="195" ht="15.6" customHeight="1" s="18">
      <c r="J195" s="2" t="n">
        <v>191</v>
      </c>
      <c r="K195" s="41" t="inlineStr">
        <is>
          <t>A</t>
        </is>
      </c>
      <c r="L195" s="41" t="inlineStr">
        <is>
          <t>M1</t>
        </is>
      </c>
      <c r="M195" s="41" t="inlineStr">
        <is>
          <t>G1</t>
        </is>
      </c>
      <c r="N195" s="41" t="inlineStr">
        <is>
          <t>Q</t>
        </is>
      </c>
      <c r="O195" s="41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0</v>
      </c>
      <c r="X195" s="7" t="n">
        <v>0</v>
      </c>
      <c r="Y195" s="7" t="n">
        <v>0</v>
      </c>
      <c r="Z195" s="7" t="n">
        <v>40</v>
      </c>
      <c r="AA195" s="7" t="n">
        <v>65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M3</t>
        </is>
      </c>
      <c r="M196" s="41" t="inlineStr">
        <is>
          <t>M2</t>
        </is>
      </c>
      <c r="N196" s="41" t="inlineStr">
        <is>
          <t>Q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0</v>
      </c>
      <c r="X196" s="7" t="n">
        <v>0</v>
      </c>
      <c r="Y196" s="7" t="n">
        <v>0</v>
      </c>
      <c r="Z196" s="7" t="n">
        <v>40</v>
      </c>
      <c r="AA196" s="7" t="n">
        <v>65</v>
      </c>
      <c r="AB196" s="13" t="n"/>
    </row>
    <row r="197" ht="15.6" customHeight="1" s="18">
      <c r="J197" s="2" t="n">
        <v>193</v>
      </c>
      <c r="K197" s="41" t="inlineStr">
        <is>
          <t>Q</t>
        </is>
      </c>
      <c r="L197" s="41" t="inlineStr">
        <is>
          <t>M2</t>
        </is>
      </c>
      <c r="M197" s="41" t="inlineStr">
        <is>
          <t>Q</t>
        </is>
      </c>
      <c r="N197" s="41" t="inlineStr">
        <is>
          <t>K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0</v>
      </c>
      <c r="X197" s="7" t="n">
        <v>0</v>
      </c>
      <c r="Y197" s="7" t="n">
        <v>0</v>
      </c>
      <c r="Z197" s="7" t="n">
        <v>40</v>
      </c>
      <c r="AA197" s="7" t="n">
        <v>70</v>
      </c>
      <c r="AB197" s="13" t="n"/>
    </row>
    <row r="198" ht="15.6" customHeight="1" s="18">
      <c r="J198" s="2" t="n">
        <v>194</v>
      </c>
      <c r="K198" s="41" t="inlineStr">
        <is>
          <t>J</t>
        </is>
      </c>
      <c r="L198" s="41" t="inlineStr">
        <is>
          <t>K</t>
        </is>
      </c>
      <c r="M198" s="41" t="inlineStr">
        <is>
          <t>GJ</t>
        </is>
      </c>
      <c r="N198" s="41" t="inlineStr">
        <is>
          <t>M4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0</v>
      </c>
      <c r="X198" s="7" t="n">
        <v>0</v>
      </c>
      <c r="Y198" s="7" t="n">
        <v>0</v>
      </c>
      <c r="Z198" s="7" t="n">
        <v>33</v>
      </c>
      <c r="AA198" s="7" t="n">
        <v>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M2</t>
        </is>
      </c>
      <c r="M199" s="41" t="inlineStr">
        <is>
          <t>Q</t>
        </is>
      </c>
      <c r="N199" s="41" t="inlineStr">
        <is>
          <t>G4</t>
        </is>
      </c>
      <c r="O199" s="41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0</v>
      </c>
      <c r="X199" s="7" t="n">
        <v>0</v>
      </c>
      <c r="Y199" s="7" t="n">
        <v>0</v>
      </c>
      <c r="Z199" s="7" t="n">
        <v>21</v>
      </c>
      <c r="AA199" s="7" t="n">
        <v>69</v>
      </c>
      <c r="AB199" s="13" t="n"/>
    </row>
    <row r="200" ht="15.6" customHeight="1" s="18">
      <c r="J200" s="2" t="n">
        <v>196</v>
      </c>
      <c r="K200" s="41" t="inlineStr">
        <is>
          <t>K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0</v>
      </c>
      <c r="X200" s="7" t="n">
        <v>0</v>
      </c>
      <c r="Y200" s="7" t="n">
        <v>0</v>
      </c>
      <c r="Z200" s="7" t="n">
        <v>33</v>
      </c>
      <c r="AA200" s="7" t="n">
        <v>64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A</t>
        </is>
      </c>
      <c r="M201" s="41" t="inlineStr">
        <is>
          <t>M3</t>
        </is>
      </c>
      <c r="N201" s="41" t="inlineStr">
        <is>
          <t>M4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0</v>
      </c>
      <c r="X201" s="7" t="n">
        <v>0</v>
      </c>
      <c r="Y201" s="7" t="n">
        <v>0</v>
      </c>
      <c r="Z201" s="7" t="n">
        <v>32</v>
      </c>
      <c r="AA201" s="7" t="n">
        <v>65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M4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0</v>
      </c>
      <c r="X202" s="7" t="n">
        <v>0</v>
      </c>
      <c r="Y202" s="7" t="n">
        <v>0</v>
      </c>
      <c r="Z202" s="7" t="n">
        <v>40</v>
      </c>
      <c r="AA202" s="7" t="n">
        <v>55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M4</t>
        </is>
      </c>
      <c r="O203" s="41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0</v>
      </c>
      <c r="X203" s="7" t="n">
        <v>0</v>
      </c>
      <c r="Y203" s="7" t="n">
        <v>0</v>
      </c>
      <c r="Z203" s="7" t="n">
        <v>33</v>
      </c>
      <c r="AA203" s="7" t="n">
        <v>33</v>
      </c>
      <c r="AB203" s="13" t="n"/>
    </row>
    <row r="204" ht="15.6" customHeight="1" s="18">
      <c r="J204" s="13" t="n">
        <v>200</v>
      </c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J205" s="13" t="n">
        <v>201</v>
      </c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J206" s="13" t="n">
        <v>202</v>
      </c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J207" s="13" t="n">
        <v>203</v>
      </c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J208" s="13" t="n">
        <v>204</v>
      </c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J209" s="13" t="n">
        <v>205</v>
      </c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J210" s="13" t="n">
        <v>206</v>
      </c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J211" s="13" t="n">
        <v>207</v>
      </c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J212" s="13" t="n">
        <v>208</v>
      </c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J213" s="13" t="n">
        <v>209</v>
      </c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J214" s="13" t="n">
        <v>210</v>
      </c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J215" s="13" t="n">
        <v>211</v>
      </c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J216" s="13" t="n">
        <v>212</v>
      </c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J217" s="13" t="n">
        <v>213</v>
      </c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J218" s="13" t="n">
        <v>214</v>
      </c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J219" s="13" t="n">
        <v>215</v>
      </c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J220" s="13" t="n">
        <v>216</v>
      </c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J221" s="13" t="n">
        <v>217</v>
      </c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J222" s="13" t="n">
        <v>218</v>
      </c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J223" s="13" t="n">
        <v>219</v>
      </c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J224" s="13" t="n">
        <v>220</v>
      </c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J225" s="13" t="n">
        <v>221</v>
      </c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J226" s="13" t="n">
        <v>222</v>
      </c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J227" s="13" t="n">
        <v>223</v>
      </c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J228" s="13" t="n">
        <v>224</v>
      </c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J229" s="13" t="n">
        <v>225</v>
      </c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J230" s="13" t="n">
        <v>226</v>
      </c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J231" s="13" t="n">
        <v>227</v>
      </c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J232" s="13" t="n">
        <v>228</v>
      </c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J233" s="13" t="n">
        <v>229</v>
      </c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J234" s="13" t="n">
        <v>230</v>
      </c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J235" s="13" t="n">
        <v>231</v>
      </c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J236" s="13" t="n">
        <v>232</v>
      </c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J237" s="13" t="n">
        <v>233</v>
      </c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J238" s="13" t="n">
        <v>234</v>
      </c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J239" s="13" t="n">
        <v>235</v>
      </c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J240" s="13" t="n">
        <v>236</v>
      </c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J241" s="13" t="n">
        <v>237</v>
      </c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J242" s="13" t="n">
        <v>238</v>
      </c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J243" s="13" t="n">
        <v>239</v>
      </c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J244" s="13" t="n">
        <v>240</v>
      </c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J245" s="13" t="n">
        <v>241</v>
      </c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J246" s="13" t="n">
        <v>242</v>
      </c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J247" s="13" t="n">
        <v>243</v>
      </c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J248" s="13" t="n">
        <v>244</v>
      </c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J249" s="13" t="n">
        <v>245</v>
      </c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J250" s="13" t="n">
        <v>246</v>
      </c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J251" s="13" t="n">
        <v>247</v>
      </c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J252" s="13" t="n">
        <v>248</v>
      </c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J253" s="13" t="n">
        <v>249</v>
      </c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J254" s="13" t="n">
        <v>250</v>
      </c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J255" s="13" t="n">
        <v>251</v>
      </c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J256" s="13" t="n">
        <v>252</v>
      </c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J257" s="13" t="n">
        <v>253</v>
      </c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J258" s="13" t="n">
        <v>254</v>
      </c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J259" s="13" t="n">
        <v>255</v>
      </c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J260" s="13" t="n">
        <v>256</v>
      </c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J261" s="13" t="n">
        <v>257</v>
      </c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J262" s="13" t="n">
        <v>258</v>
      </c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J263" s="13" t="n">
        <v>259</v>
      </c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J264" s="13" t="n">
        <v>260</v>
      </c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J265" s="13" t="n">
        <v>261</v>
      </c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J266" s="13" t="n">
        <v>262</v>
      </c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J267" s="13" t="n">
        <v>263</v>
      </c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J268" s="13" t="n">
        <v>264</v>
      </c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J269" s="13" t="n">
        <v>265</v>
      </c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J270" s="13" t="n">
        <v>266</v>
      </c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J271" s="13" t="n">
        <v>267</v>
      </c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J272" s="13" t="n">
        <v>268</v>
      </c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J273" s="13" t="n">
        <v>269</v>
      </c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J274" s="13" t="n">
        <v>270</v>
      </c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J275" s="13" t="n">
        <v>271</v>
      </c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J276" s="13" t="n">
        <v>272</v>
      </c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J277" s="13" t="n">
        <v>273</v>
      </c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J278" s="13" t="n">
        <v>274</v>
      </c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J279" s="13" t="n">
        <v>275</v>
      </c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J280" s="13" t="n">
        <v>276</v>
      </c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J281" s="13" t="n">
        <v>277</v>
      </c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J282" s="13" t="n">
        <v>278</v>
      </c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J283" s="13" t="n">
        <v>279</v>
      </c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J284" s="13" t="n">
        <v>280</v>
      </c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J285" s="13" t="n">
        <v>281</v>
      </c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J286" s="13" t="n">
        <v>282</v>
      </c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J287" s="13" t="n">
        <v>283</v>
      </c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J288" s="13" t="n">
        <v>284</v>
      </c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J289" s="13" t="n">
        <v>285</v>
      </c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J290" s="13" t="n">
        <v>286</v>
      </c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J291" s="13" t="n">
        <v>287</v>
      </c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J292" s="13" t="n">
        <v>288</v>
      </c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J293" s="13" t="n">
        <v>289</v>
      </c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J294" s="13" t="n">
        <v>290</v>
      </c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J295" s="13" t="n">
        <v>291</v>
      </c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J296" s="13" t="n">
        <v>292</v>
      </c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J297" s="13" t="n">
        <v>293</v>
      </c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J298" s="13" t="n">
        <v>294</v>
      </c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J299" s="13" t="n">
        <v>295</v>
      </c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J300" s="13" t="n">
        <v>296</v>
      </c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J301" s="13" t="n">
        <v>297</v>
      </c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J302" s="13" t="n">
        <v>298</v>
      </c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J303" s="13" t="n">
        <v>299</v>
      </c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J304" s="13" t="n">
        <v>300</v>
      </c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J305" s="13" t="n">
        <v>301</v>
      </c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J306" s="13" t="n">
        <v>302</v>
      </c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J307" s="13" t="n">
        <v>303</v>
      </c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J308" s="13" t="n">
        <v>304</v>
      </c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J309" s="13" t="n">
        <v>305</v>
      </c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J310" s="13" t="n">
        <v>306</v>
      </c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J311" s="13" t="n">
        <v>307</v>
      </c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J312" s="13" t="n">
        <v>308</v>
      </c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J313" s="13" t="n">
        <v>309</v>
      </c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J314" s="13" t="n">
        <v>310</v>
      </c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J315" s="13" t="n">
        <v>311</v>
      </c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J316" s="13" t="n">
        <v>312</v>
      </c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J317" s="13" t="n">
        <v>313</v>
      </c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J318" s="13" t="n">
        <v>314</v>
      </c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J319" s="13" t="n">
        <v>315</v>
      </c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J320" s="13" t="n">
        <v>316</v>
      </c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J321" s="13" t="n">
        <v>317</v>
      </c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J322" s="13" t="n">
        <v>318</v>
      </c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J323" s="13" t="n">
        <v>319</v>
      </c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J324" s="13" t="n">
        <v>320</v>
      </c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J325" s="13" t="n">
        <v>321</v>
      </c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J326" s="13" t="n">
        <v>322</v>
      </c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J327" s="13" t="n">
        <v>323</v>
      </c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J328" s="13" t="n">
        <v>324</v>
      </c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J329" s="13" t="n">
        <v>325</v>
      </c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J330" s="13" t="n">
        <v>326</v>
      </c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J331" s="13" t="n">
        <v>327</v>
      </c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J332" s="13" t="n">
        <v>328</v>
      </c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J333" s="13" t="n">
        <v>329</v>
      </c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J334" s="13" t="n">
        <v>330</v>
      </c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J335" s="13" t="n">
        <v>331</v>
      </c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J336" s="13" t="n">
        <v>332</v>
      </c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J337" s="13" t="n">
        <v>333</v>
      </c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J338" s="13" t="n">
        <v>334</v>
      </c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J339" s="13" t="n">
        <v>335</v>
      </c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J340" s="13" t="n">
        <v>336</v>
      </c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J341" s="13" t="n">
        <v>337</v>
      </c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J342" s="13" t="n">
        <v>338</v>
      </c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J343" s="13" t="n">
        <v>339</v>
      </c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J344" s="13" t="n">
        <v>340</v>
      </c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J345" s="13" t="n">
        <v>341</v>
      </c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J346" s="13" t="n">
        <v>342</v>
      </c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J347" s="13" t="n">
        <v>343</v>
      </c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J348" s="13" t="n">
        <v>344</v>
      </c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J349" s="13" t="n">
        <v>345</v>
      </c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J350" s="13" t="n">
        <v>346</v>
      </c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J351" s="13" t="n">
        <v>347</v>
      </c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J352" s="13" t="n">
        <v>348</v>
      </c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J353" s="13" t="n">
        <v>349</v>
      </c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J354" s="13" t="n">
        <v>350</v>
      </c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J355" s="13" t="n">
        <v>351</v>
      </c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J356" s="13" t="n">
        <v>352</v>
      </c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J357" s="13" t="n">
        <v>353</v>
      </c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J358" s="13" t="n">
        <v>354</v>
      </c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J359" s="13" t="n">
        <v>355</v>
      </c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J360" s="13" t="n">
        <v>356</v>
      </c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J361" s="13" t="n">
        <v>357</v>
      </c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J362" s="13" t="n">
        <v>358</v>
      </c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J363" s="13" t="n">
        <v>359</v>
      </c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J364" s="13" t="n">
        <v>360</v>
      </c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J365" s="13" t="n">
        <v>361</v>
      </c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J366" s="13" t="n">
        <v>362</v>
      </c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J367" s="13" t="n">
        <v>363</v>
      </c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J368" s="13" t="n">
        <v>364</v>
      </c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J369" s="13" t="n">
        <v>365</v>
      </c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J370" s="13" t="n">
        <v>366</v>
      </c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J371" s="13" t="n">
        <v>367</v>
      </c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J372" s="13" t="n">
        <v>368</v>
      </c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J373" s="13" t="n">
        <v>369</v>
      </c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J374" s="13" t="n">
        <v>370</v>
      </c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J375" s="13" t="n">
        <v>371</v>
      </c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J376" s="13" t="n">
        <v>372</v>
      </c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J377" s="13" t="n">
        <v>373</v>
      </c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J378" s="13" t="n">
        <v>374</v>
      </c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J379" s="13" t="n">
        <v>375</v>
      </c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J380" s="13" t="n">
        <v>376</v>
      </c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J381" s="13" t="n">
        <v>377</v>
      </c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J382" s="13" t="n">
        <v>378</v>
      </c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J383" s="13" t="n">
        <v>379</v>
      </c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J384" s="13" t="n">
        <v>380</v>
      </c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J385" s="13" t="n">
        <v>381</v>
      </c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J386" s="13" t="n">
        <v>382</v>
      </c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J387" s="13" t="n">
        <v>383</v>
      </c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J388" s="13" t="n">
        <v>384</v>
      </c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J389" s="13" t="n">
        <v>385</v>
      </c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J390" s="13" t="n">
        <v>386</v>
      </c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J391" s="13" t="n">
        <v>387</v>
      </c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J392" s="13" t="n">
        <v>388</v>
      </c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J393" s="13" t="n">
        <v>389</v>
      </c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J394" s="13" t="n">
        <v>390</v>
      </c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J395" s="13" t="n">
        <v>391</v>
      </c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J396" s="13" t="n">
        <v>392</v>
      </c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J397" s="13" t="n">
        <v>393</v>
      </c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J398" s="13" t="n">
        <v>394</v>
      </c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J399" s="13" t="n">
        <v>395</v>
      </c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J400" s="13" t="n">
        <v>396</v>
      </c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J401" s="13" t="n">
        <v>397</v>
      </c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J402" s="13" t="n">
        <v>398</v>
      </c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J403" s="13" t="n">
        <v>399</v>
      </c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2026-08-13T08:53:56Z</dcterms:modified>
  <cp:lastModifiedBy>宏羲 沈</cp:lastModifiedBy>
</cp:coreProperties>
</file>