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9B16FC2E-83C7-4B89-B174-D649561AB0D7}" xr6:coauthVersionLast="47" xr6:coauthVersionMax="47" xr10:uidLastSave="{00000000-0000-0000-0000-000000000000}"/>
  <bookViews>
    <workbookView xWindow="-24990" yWindow="1590" windowWidth="21600" windowHeight="11235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<sst xmlns="http://schemas.openxmlformats.org/spreadsheetml/2006/main" count="289" uniqueCount="129">
  <si>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</si>
  <si>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</si>
  <si>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</si>
  <si>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</si>
  <si>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</si>
  <si>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</si>
  <si>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</si>
  <si>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</si>
  <si>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</si>
  <si>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</si>
  <si>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</si>
  <si>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</si>
  <si>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</si>
  <si>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</si>
  <si>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</si>
  <si>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</si>
  <si>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</si>
  <si>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</si>
  <si>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</si>
  <si>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</si>
  <si>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</si>
  <si>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</si>
  <si>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</si>
  <si>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</si>
  <si>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</si>
  <si>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</si>
  <si>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</si>
  <si>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</si>
  <si>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</si>
  <si>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</si>
  <si>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</si>
  <si>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</si>
  <si>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</si>
  <si>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</si>
  <si>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</si>
  <si>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</si>
  <si>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</si>
  <si>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</si>
  <si>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</si>
  <si>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</si>
  <si>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</si>
  <si>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</si>
  <si>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</si>
  <si>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</si>
  <si>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</si>
  <si>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</si>
  <si>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</si>
  <si>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</si>
  <si>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</si>
  <si>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</si>
  <si>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</si>
  <si>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</si>
  <si>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</si>
  <si>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</si>
  <si>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</si>
  <si>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</si>
  <si>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</si>
  <si>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</si>
  <si>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</si>
  <si>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</si>
  <si>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</si>
  <si>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</si>
  <si>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</si>
  <si>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</si>
  <si>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</si>
  <si>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</si>
  <si>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</si>
  <si>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</si>
  <si>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</si>
  <si>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</si>
  <si>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</si>
  <si>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</si>
  <si>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</si>
  <si>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</si>
  <si>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</si>
  <si>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</si>
  <si>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</si>
  <si>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</si>
  <si>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</si>
  <si>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</si>
  <si>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</si>
  <si>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</si>
  <si>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</si>
  <si>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</si>
  <si>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</si>
  <si>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</si>
  <si>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</si>
  <si>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</si>
  <si>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</si>
  <si>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</si>
  <si>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</si>
  <si>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</si>
  <si>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</si>
  <si>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</si>
  <si>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</si>
  <si>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</si>
  <si>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</si>
  <si>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</si>
  <si>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</si>
  <si>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</si>
  <si>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</si>
  <si>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</si>
  <si>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</si>
  <si>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</si>
  <si>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</si>
  <si>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</si>
  <si>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</si>
  <si>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</si>
  <si>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</si>
  <si>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</si>
  <si>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</si>
  <si>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</si>
  <si>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</si>
  <si>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</si>
  <si>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</si>
  <si>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</si>
  <si>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</si>
  <si>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</si>
  <si>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</si>
  <si>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</si>
  <si>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</si>
  <si>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</si>
  <si>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</si>
  <si>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</si>
  <si>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</si>
  <si>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</si>
  <si>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</si>
  <si>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</si>
  <si>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3.2.0.0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</si>
</sst>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0.87999976734229868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0.92499992067200099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inlineStr">
        <is>
          <t xml:space="preserve">Normal Bet</t>
        </is>
      </c>
      <c r="B17" s="19">
        <v>0.71999975321048371</v>
      </c>
      <c r="C17" s="102">
        <v>2.6666669113457812E-3</v>
      </c>
      <c r="D17" s="105">
        <v>374.9999655920027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v>0.160000014131815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inlineStr">
        <is>
          <t xml:space="preserve">Buy Feature</t>
        </is>
      </c>
      <c r="B21" s="19">
        <v>0</v>
      </c>
      <c r="C21" s="102"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v>0.92499992067200099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725030713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154403735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45377699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20846903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12823319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8349493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6460871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3487326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3921295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3181346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2068459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6297155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2737899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1549742</v>
      </c>
      <c r="E16" s="10">
        <v>56768999</v>
      </c>
      <c r="F16" s="10">
        <v>33610335</v>
      </c>
    </row>
    <row r="17" spans="1:6" x14ac:dyDescent="0.3">
      <c r="A17" s="14" t="s">
        <v>30</v>
      </c>
      <c r="B17" s="10">
        <v>1937035</v>
      </c>
      <c r="C17" s="10">
        <v>0</v>
      </c>
      <c r="D17" s="10">
        <v>1252591</v>
      </c>
      <c r="E17" s="10">
        <v>149999000</v>
      </c>
      <c r="F17" s="10">
        <v>142436997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600704</v>
      </c>
      <c r="E18" s="10">
        <v>79926090</v>
      </c>
      <c r="F18" s="10">
        <v>53589296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416630</v>
      </c>
      <c r="E19" s="10">
        <v>132155425</v>
      </c>
      <c r="F19" s="10">
        <v>94339313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255435</v>
      </c>
      <c r="E20" s="10">
        <v>107883034</v>
      </c>
      <c r="F20" s="10">
        <v>82012184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214569</v>
      </c>
      <c r="E21" s="10">
        <v>86719320</v>
      </c>
      <c r="F21" s="10">
        <v>70193762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460432</v>
      </c>
      <c r="E22" s="10">
        <v>76307894</v>
      </c>
      <c r="F22" s="10">
        <v>67900271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263684</v>
      </c>
      <c r="E23" s="10">
        <v>91821309</v>
      </c>
      <c r="F23" s="10">
        <v>92792614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38632512</v>
      </c>
      <c r="F24" s="10">
        <v>44383010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64948648</v>
      </c>
      <c r="F25" s="10">
        <v>84913128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21816255</v>
      </c>
      <c r="F26" s="10">
        <v>32492350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41947639</v>
      </c>
      <c r="F27" s="10">
        <v>76030312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11738977</v>
      </c>
      <c r="F28" s="10">
        <v>27826704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14298831</v>
      </c>
      <c r="F29" s="10">
        <v>44570225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5642029</v>
      </c>
      <c r="F30" s="10">
        <v>23303895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4831411</v>
      </c>
      <c r="F31" s="10">
        <v>26658234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1820546</v>
      </c>
      <c r="F32" s="10">
        <v>399465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1542321</v>
      </c>
      <c r="F33" s="10">
        <v>326347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1344350</v>
      </c>
      <c r="F34" s="10">
        <v>275924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1193869</v>
      </c>
      <c r="F35" s="10">
        <v>238948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1074452</v>
      </c>
      <c r="F36" s="10">
        <v>210750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975879</v>
      </c>
      <c r="F37" s="10">
        <v>188463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892687</v>
      </c>
      <c r="F38" s="10">
        <v>170502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820241</v>
      </c>
      <c r="F39" s="10">
        <v>155608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756531</v>
      </c>
      <c r="F40" s="10">
        <v>143159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699091</v>
      </c>
      <c r="F41" s="10">
        <v>132508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646926</v>
      </c>
      <c r="F42" s="10">
        <v>123346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599093</v>
      </c>
      <c r="F43" s="10">
        <v>115390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554588</v>
      </c>
      <c r="F44" s="10">
        <v>108382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512942</v>
      </c>
      <c r="F45" s="10">
        <v>102187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473591</v>
      </c>
      <c r="F46" s="10">
        <v>96647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436379</v>
      </c>
      <c r="F47" s="10">
        <v>91697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219141</v>
      </c>
      <c r="F48" s="10">
        <v>68047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2673797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v>1</v>
      </c>
      <c r="C7" s="40">
        <v>0.719999758770661</v>
      </c>
      <c r="D7" s="40">
        <v>0.160000019448999</v>
      </c>
      <c r="E7" s="41">
        <v>0.87999977821966</v>
      </c>
      <c r="F7" s="42">
        <v>0.002666667</v>
      </c>
      <c r="G7" s="43">
        <v>374.999953125006</v>
      </c>
      <c r="H7" s="44">
        <v>59.9999997933748</v>
      </c>
      <c r="I7" s="60" cm="1">
        <v>70</v>
      </c>
      <c r="J7" s="60" cm="1">
        <v>2000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v>0</v>
      </c>
      <c r="D8" s="40">
        <v>0.924999913273033</v>
      </c>
      <c r="E8" s="41">
        <v>0.924999913273033</v>
      </c>
      <c r="F8" s="45">
        <v>1</v>
      </c>
      <c r="G8" s="43">
        <v>1</v>
      </c>
      <c r="H8" s="44">
        <v>69.3749934954775</v>
      </c>
      <c r="I8" s="61"/>
      <c r="J8" s="61" cm="1">
        <v>3000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1.16047801448209</v>
      </c>
      <c r="I15" s="36" cm="1">
        <v>0.725030713</v>
      </c>
      <c r="J15" s="36" cm="1">
        <v>0.725030713</v>
      </c>
      <c r="K15" s="71" cm="1">
        <v>725030713</v>
      </c>
      <c r="L15" s="36" cm="1">
        <v>0.723097298</v>
      </c>
      <c r="M15" s="36" cm="1">
        <v>0</v>
      </c>
      <c r="N15" s="73"/>
      <c r="O15" s="66">
        <v>-1</v>
      </c>
      <c r="P15" s="66">
        <v>0</v>
      </c>
      <c r="Q15" s="36" cm="1">
        <v>0.72309729773796227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1.07776112492533</v>
      </c>
      <c r="I16" s="36">
        <v>0.154403735</v>
      </c>
      <c r="J16" s="36">
        <v>0.154403735</v>
      </c>
      <c r="K16" s="71">
        <v>154403735</v>
      </c>
      <c r="L16" s="36">
        <v>0.153991992</v>
      </c>
      <c r="M16" s="36">
        <v>0.0667932938641131</v>
      </c>
      <c r="N16" s="73"/>
      <c r="O16" s="59">
        <v>0</v>
      </c>
      <c r="P16" s="59">
        <v>1</v>
      </c>
      <c r="Q16" s="36">
        <v>0.1539919918301085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0.826069734452263</v>
      </c>
      <c r="I17" s="36">
        <v>0.045377699</v>
      </c>
      <c r="J17" s="36">
        <v>0.045377699</v>
      </c>
      <c r="K17" s="71">
        <v>45377699</v>
      </c>
      <c r="L17" s="36">
        <v>0.045256692</v>
      </c>
      <c r="M17" s="36">
        <v>0.068133811856081</v>
      </c>
      <c r="N17" s="73"/>
      <c r="O17" s="59">
        <v>1</v>
      </c>
      <c r="P17" s="59">
        <v>2</v>
      </c>
      <c r="Q17" s="36">
        <v>4.5256692425157383E-2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0.630912310952028</v>
      </c>
      <c r="I18" s="36">
        <v>0.020846903</v>
      </c>
      <c r="J18" s="36">
        <v>0.020846903</v>
      </c>
      <c r="K18" s="71">
        <v>20846903</v>
      </c>
      <c r="L18" s="36">
        <v>0.020791311</v>
      </c>
      <c r="M18" s="36">
        <v>0.0526348985016243</v>
      </c>
      <c r="N18" s="73"/>
      <c r="O18" s="59">
        <v>2</v>
      </c>
      <c r="P18" s="59">
        <v>3</v>
      </c>
      <c r="Q18" s="36">
        <v>2.0791310547310881E-2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0.56052679903186</v>
      </c>
      <c r="I19" s="36">
        <v>0.012823319</v>
      </c>
      <c r="J19" s="36">
        <v>0.012823319</v>
      </c>
      <c r="K19" s="71">
        <v>12823319</v>
      </c>
      <c r="L19" s="36">
        <v>0.012789123</v>
      </c>
      <c r="M19" s="36">
        <v>0.0451239494745933</v>
      </c>
      <c r="N19" s="73"/>
      <c r="O19" s="59">
        <v>3</v>
      </c>
      <c r="P19" s="59">
        <v>4</v>
      </c>
      <c r="Q19" s="36">
        <v>1.2789122661243452E-2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0.492038365293902</v>
      </c>
      <c r="I20" s="36">
        <v>0.008349493</v>
      </c>
      <c r="J20" s="36">
        <v>0.008349493</v>
      </c>
      <c r="K20" s="71">
        <v>8349493</v>
      </c>
      <c r="L20" s="36">
        <v>0.008327228</v>
      </c>
      <c r="M20" s="36">
        <v>0.0377435423969308</v>
      </c>
      <c r="N20" s="73"/>
      <c r="O20" s="59">
        <v>4</v>
      </c>
      <c r="P20" s="59">
        <v>5</v>
      </c>
      <c r="Q20" s="36">
        <v>8.3272277998715765E-3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0.479531550443815</v>
      </c>
      <c r="I21" s="36">
        <v>0.006460871</v>
      </c>
      <c r="J21" s="36">
        <v>0.006460871</v>
      </c>
      <c r="K21" s="71">
        <v>6460871</v>
      </c>
      <c r="L21" s="36">
        <v>0.006443642</v>
      </c>
      <c r="M21" s="36">
        <v>0.0357775653974454</v>
      </c>
      <c r="N21" s="73"/>
      <c r="O21" s="59">
        <v>5</v>
      </c>
      <c r="P21" s="59">
        <v>6</v>
      </c>
      <c r="Q21" s="36">
        <v>6.4436420992968159E-3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0.327764890009303</v>
      </c>
      <c r="I22" s="36">
        <v>0.003487326</v>
      </c>
      <c r="J22" s="36">
        <v>0.003487326</v>
      </c>
      <c r="K22" s="71">
        <v>3487326</v>
      </c>
      <c r="L22" s="36">
        <v>0.003478026</v>
      </c>
      <c r="M22" s="36">
        <v>0.0226926440648986</v>
      </c>
      <c r="N22" s="73"/>
      <c r="O22" s="59">
        <v>6</v>
      </c>
      <c r="P22" s="59">
        <v>7</v>
      </c>
      <c r="Q22" s="36">
        <v>3.4780265118390954E-3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0.43795315136135</v>
      </c>
      <c r="I23" s="36">
        <v>0.003921295</v>
      </c>
      <c r="J23" s="36">
        <v>0.003921295</v>
      </c>
      <c r="K23" s="71">
        <v>3921295</v>
      </c>
      <c r="L23" s="36">
        <v>0.003910838</v>
      </c>
      <c r="M23" s="36">
        <v>0.0294580797840447</v>
      </c>
      <c r="N23" s="73"/>
      <c r="O23" s="59">
        <v>7</v>
      </c>
      <c r="P23" s="59">
        <v>8</v>
      </c>
      <c r="Q23" s="36">
        <v>3.9108382671256105E-3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0.422609725103741</v>
      </c>
      <c r="I24" s="36">
        <v>0.003181346</v>
      </c>
      <c r="J24" s="36">
        <v>0.003181346</v>
      </c>
      <c r="K24" s="71">
        <v>3181346</v>
      </c>
      <c r="L24" s="36">
        <v>0.003172862</v>
      </c>
      <c r="M24" s="36">
        <v>0.0271354377199372</v>
      </c>
      <c r="N24" s="73"/>
      <c r="O24" s="59">
        <v>8</v>
      </c>
      <c r="P24" s="59">
        <v>9</v>
      </c>
      <c r="Q24" s="36">
        <v>3.1728624543083321E-3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0.332278780434793</v>
      </c>
      <c r="I25" s="36">
        <v>0.002068459</v>
      </c>
      <c r="J25" s="36">
        <v>0.002068459</v>
      </c>
      <c r="K25" s="71">
        <v>2068459</v>
      </c>
      <c r="L25" s="36">
        <v>0.002062943</v>
      </c>
      <c r="M25" s="36">
        <v>0.0196760728761363</v>
      </c>
      <c r="N25" s="73"/>
      <c r="O25" s="59">
        <v>9</v>
      </c>
      <c r="P25" s="59">
        <v>10</v>
      </c>
      <c r="Q25" s="36">
        <v>2.0629431377084287E-3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0.304065257741716</v>
      </c>
      <c r="I26" s="36">
        <v>0.006297155</v>
      </c>
      <c r="J26" s="36">
        <v>0.006297155</v>
      </c>
      <c r="K26" s="71">
        <v>6297155</v>
      </c>
      <c r="L26" s="36">
        <v>0.006280363</v>
      </c>
      <c r="M26" s="36">
        <v>0.0771243263922148</v>
      </c>
      <c r="N26" s="73"/>
      <c r="O26" s="59">
        <v>10</v>
      </c>
      <c r="P26" s="59">
        <v>15</v>
      </c>
      <c r="Q26" s="36">
        <v>6.2803626730509616E-3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0.245455168935956</v>
      </c>
      <c r="I27" s="36">
        <v>0.002737899</v>
      </c>
      <c r="J27" s="36">
        <v>0.002737899</v>
      </c>
      <c r="K27" s="71">
        <v>2737899</v>
      </c>
      <c r="L27" s="36">
        <v>0.002730598</v>
      </c>
      <c r="M27" s="36">
        <v>0.0473398263145469</v>
      </c>
      <c r="N27" s="73"/>
      <c r="O27" s="59">
        <v>15</v>
      </c>
      <c r="P27" s="59">
        <v>20</v>
      </c>
      <c r="Q27" s="36">
        <v>2.7305979735584647E-3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0.229838270735234</v>
      </c>
      <c r="I28" s="36">
        <v>0.001549742</v>
      </c>
      <c r="J28" s="36">
        <v>0.001549742</v>
      </c>
      <c r="K28" s="71">
        <v>1549742</v>
      </c>
      <c r="L28" s="36">
        <v>0.001545609</v>
      </c>
      <c r="M28" s="36">
        <v>0.0345726297546585</v>
      </c>
      <c r="N28" s="73"/>
      <c r="O28" s="59">
        <v>20</v>
      </c>
      <c r="P28" s="59">
        <v>25</v>
      </c>
      <c r="Q28" s="36">
        <v>1.5456093759260085E-3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0.279662500351646</v>
      </c>
      <c r="I29" s="36">
        <v>0.001252591</v>
      </c>
      <c r="J29" s="36">
        <v>0.001252591</v>
      </c>
      <c r="K29" s="71">
        <v>1252591</v>
      </c>
      <c r="L29" s="36">
        <v>0.001249251</v>
      </c>
      <c r="M29" s="36">
        <v>0.0342246898351738</v>
      </c>
      <c r="N29" s="73"/>
      <c r="O29" s="59">
        <v>25</v>
      </c>
      <c r="P29" s="59">
        <v>30</v>
      </c>
      <c r="Q29" s="36">
        <v>1.2492507745163613E-3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0.198966783996778</v>
      </c>
      <c r="I30" s="36">
        <v>0.000600704</v>
      </c>
      <c r="J30" s="36">
        <v>0.000600704</v>
      </c>
      <c r="K30" s="71">
        <v>600704</v>
      </c>
      <c r="L30" s="36">
        <v>0.000599102</v>
      </c>
      <c r="M30" s="36">
        <v>0.0194099085413104</v>
      </c>
      <c r="N30" s="73"/>
      <c r="O30" s="59">
        <v>30</v>
      </c>
      <c r="P30" s="59">
        <v>35</v>
      </c>
      <c r="Q30" s="36">
        <v>5.9910213090711676E-4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0.188718644657418</v>
      </c>
      <c r="I31" s="36">
        <v>0.00041663</v>
      </c>
      <c r="J31" s="36">
        <v>0.00041663</v>
      </c>
      <c r="K31" s="71">
        <v>416630</v>
      </c>
      <c r="L31" s="36">
        <v>0.000415519</v>
      </c>
      <c r="M31" s="36">
        <v>0.0155563364837968</v>
      </c>
      <c r="N31" s="73"/>
      <c r="O31" s="59">
        <v>35</v>
      </c>
      <c r="P31" s="59">
        <v>40</v>
      </c>
      <c r="Q31" s="36">
        <v>4.1551899238199188E-4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0.155057747150886</v>
      </c>
      <c r="I32" s="36">
        <v>0.000255435</v>
      </c>
      <c r="J32" s="36">
        <v>0.000255435</v>
      </c>
      <c r="K32" s="71">
        <v>255435</v>
      </c>
      <c r="L32" s="36">
        <v>0.000254754</v>
      </c>
      <c r="M32" s="36">
        <v>0.0108110656681863</v>
      </c>
      <c r="N32" s="73"/>
      <c r="O32" s="59">
        <v>40</v>
      </c>
      <c r="P32" s="59">
        <v>45</v>
      </c>
      <c r="Q32" s="36">
        <v>2.5475384350405418E-4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0.17419128576775</v>
      </c>
      <c r="I33" s="36">
        <v>0.000214569</v>
      </c>
      <c r="J33" s="36">
        <v>0.000214569</v>
      </c>
      <c r="K33" s="71">
        <v>214569</v>
      </c>
      <c r="L33" s="36">
        <v>0.000213997</v>
      </c>
      <c r="M33" s="36">
        <v>0.0101563763339325</v>
      </c>
      <c r="N33" s="73"/>
      <c r="O33" s="59">
        <v>45</v>
      </c>
      <c r="P33" s="59">
        <v>50</v>
      </c>
      <c r="Q33" s="36">
        <v>2.1399681894345492E-4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0.26128500842421</v>
      </c>
      <c r="I34" s="36">
        <v>0.000460432</v>
      </c>
      <c r="J34" s="36">
        <v>0.000460432</v>
      </c>
      <c r="K34" s="71">
        <v>460432</v>
      </c>
      <c r="L34" s="36">
        <v>0.000459204</v>
      </c>
      <c r="M34" s="36">
        <v>0.0251192535938438</v>
      </c>
      <c r="N34" s="73"/>
      <c r="O34" s="59">
        <v>50</v>
      </c>
      <c r="P34" s="59">
        <v>60</v>
      </c>
      <c r="Q34" s="36">
        <v>4.5920418764953388E-4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0.236370237236174</v>
      </c>
      <c r="I35" s="36">
        <v>0.000263684</v>
      </c>
      <c r="J35" s="36">
        <v>0.000263684</v>
      </c>
      <c r="K35" s="71">
        <v>263684</v>
      </c>
      <c r="L35" s="36">
        <v>0.000262981</v>
      </c>
      <c r="M35" s="36">
        <v>0.0170108015908651</v>
      </c>
      <c r="N35" s="73"/>
      <c r="O35" s="59">
        <v>60</v>
      </c>
      <c r="P35" s="59">
        <v>70</v>
      </c>
      <c r="Q35" s="36">
        <v>2.6298084628388054E-4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6.9973149999999996E-3</v>
      </c>
      <c r="E79" s="69">
        <v>8.8144670205643152</v>
      </c>
      <c r="F79" s="77"/>
      <c r="G79" s="14" t="s">
        <v>117</v>
      </c>
      <c r="H79" s="70">
        <v>0.38211756938197</v>
      </c>
      <c r="I79" s="36">
        <v>0.002673797</v>
      </c>
      <c r="J79" s="36">
        <v>0.002673797</v>
      </c>
      <c r="K79" s="72">
        <v>2673797</v>
      </c>
      <c r="L79" s="36">
        <v>0.002666667</v>
      </c>
      <c r="M79" s="36">
        <v>0.0235052483263272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0.0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0.0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0.0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0.0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0.0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0.0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0.0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0.0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0.0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0.0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0.0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0.0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0.0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2.377131553440559</v>
      </c>
      <c r="I99" s="36">
        <v>0.056768999</v>
      </c>
      <c r="J99" s="36">
        <v>0.056768999</v>
      </c>
      <c r="K99" s="71">
        <v>56768999</v>
      </c>
      <c r="L99" s="36">
        <v>0.056768999</v>
      </c>
      <c r="M99" s="36">
        <v>1.28201802752791</v>
      </c>
      <c r="N99" s="73"/>
      <c r="O99" s="59">
        <v>20</v>
      </c>
      <c r="P99" s="59">
        <v>25</v>
      </c>
      <c r="Q99" s="36">
        <v>5.6769000999999999E-2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6.0767254661220615</v>
      </c>
      <c r="I100" s="36">
        <v>0.149999</v>
      </c>
      <c r="J100" s="36">
        <v>0.149999</v>
      </c>
      <c r="K100" s="71">
        <v>149999000</v>
      </c>
      <c r="L100" s="36">
        <v>0.149999</v>
      </c>
      <c r="M100" s="36">
        <v>4.13800205830829</v>
      </c>
      <c r="N100" s="73"/>
      <c r="O100" s="59">
        <v>25</v>
      </c>
      <c r="P100" s="59">
        <v>30</v>
      </c>
      <c r="Q100" s="36">
        <v>0.14999899999999999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3.258245285081296</v>
      </c>
      <c r="I101" s="36">
        <v>0.07992609</v>
      </c>
      <c r="J101" s="36">
        <v>0.07992609</v>
      </c>
      <c r="K101" s="71">
        <v>79926090</v>
      </c>
      <c r="L101" s="36">
        <v>0.07992609</v>
      </c>
      <c r="M101" s="36">
        <v>2.60398488163849</v>
      </c>
      <c r="N101" s="73"/>
      <c r="O101" s="59">
        <v>30</v>
      </c>
      <c r="P101" s="59">
        <v>35</v>
      </c>
      <c r="Q101" s="36">
        <v>7.9926090000000005E-2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5.35316876137587</v>
      </c>
      <c r="I102" s="36">
        <v>0.132155425</v>
      </c>
      <c r="J102" s="36">
        <v>0.132155425</v>
      </c>
      <c r="K102" s="71">
        <v>132155425</v>
      </c>
      <c r="L102" s="36">
        <v>0.132155425</v>
      </c>
      <c r="M102" s="36">
        <v>4.96629353007024</v>
      </c>
      <c r="N102" s="73"/>
      <c r="O102" s="59">
        <v>35</v>
      </c>
      <c r="P102" s="59">
        <v>40</v>
      </c>
      <c r="Q102" s="36">
        <v>0.13215542499999999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4.434486888797111</v>
      </c>
      <c r="I103" s="36">
        <v>0.107883034</v>
      </c>
      <c r="J103" s="36">
        <v>0.107883034</v>
      </c>
      <c r="K103" s="71">
        <v>107883034</v>
      </c>
      <c r="L103" s="36">
        <v>0.107883034</v>
      </c>
      <c r="M103" s="36">
        <v>4.59370535148977</v>
      </c>
      <c r="N103" s="73"/>
      <c r="O103" s="59">
        <v>40</v>
      </c>
      <c r="P103" s="59">
        <v>45</v>
      </c>
      <c r="Q103" s="36">
        <v>0.107883034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3.6109518202017337</v>
      </c>
      <c r="I104" s="36">
        <v>0.08671932</v>
      </c>
      <c r="J104" s="36">
        <v>0.08671932</v>
      </c>
      <c r="K104" s="71">
        <v>86719320</v>
      </c>
      <c r="L104" s="36">
        <v>0.08671932</v>
      </c>
      <c r="M104" s="36">
        <v>4.1259374830308</v>
      </c>
      <c r="N104" s="73"/>
      <c r="O104" s="59">
        <v>45</v>
      </c>
      <c r="P104" s="59">
        <v>50</v>
      </c>
      <c r="Q104" s="36">
        <v>8.6719319000000003E-2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1.6496650044013956</v>
      </c>
      <c r="I105" s="36">
        <v>0.076307894</v>
      </c>
      <c r="J105" s="36">
        <v>0.076307894</v>
      </c>
      <c r="K105" s="71">
        <v>76307894</v>
      </c>
      <c r="L105" s="36">
        <v>0.076307894</v>
      </c>
      <c r="M105" s="36">
        <v>4.20081617978434</v>
      </c>
      <c r="N105" s="73"/>
      <c r="O105" s="59">
        <v>50</v>
      </c>
      <c r="P105" s="59">
        <v>60</v>
      </c>
      <c r="Q105" s="36">
        <v>7.6307893000000002E-2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2.094650505437376</v>
      </c>
      <c r="I106" s="36">
        <v>0.091821309</v>
      </c>
      <c r="J106" s="36">
        <v>0.091821309</v>
      </c>
      <c r="K106" s="71">
        <v>91821309</v>
      </c>
      <c r="L106" s="36">
        <v>0.091821309</v>
      </c>
      <c r="M106" s="36">
        <v>5.97312335726475</v>
      </c>
      <c r="N106" s="73"/>
      <c r="O106" s="59">
        <v>60</v>
      </c>
      <c r="P106" s="59">
        <v>70</v>
      </c>
      <c r="Q106" s="36">
        <v>9.1821308000000004E-2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0.928437476663278</v>
      </c>
      <c r="I107" s="36">
        <v>0.038632512</v>
      </c>
      <c r="J107" s="36">
        <v>0.038632512</v>
      </c>
      <c r="K107" s="71">
        <v>38632512</v>
      </c>
      <c r="L107" s="36">
        <v>0.038632512</v>
      </c>
      <c r="M107" s="36">
        <v>2.89936546687959</v>
      </c>
      <c r="N107" s="73"/>
      <c r="O107" s="59">
        <v>70</v>
      </c>
      <c r="P107" s="59">
        <v>80</v>
      </c>
      <c r="Q107" s="36">
        <v>3.8632512000000001E-2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1.6694872469596895</v>
      </c>
      <c r="I108" s="36">
        <v>0.064948648</v>
      </c>
      <c r="J108" s="36">
        <v>0.064948648</v>
      </c>
      <c r="K108" s="71">
        <v>64948648</v>
      </c>
      <c r="L108" s="36">
        <v>0.064948648</v>
      </c>
      <c r="M108" s="36">
        <v>5.5235951826666</v>
      </c>
      <c r="N108" s="73"/>
      <c r="O108" s="59">
        <v>80</v>
      </c>
      <c r="P108" s="59">
        <v>90</v>
      </c>
      <c r="Q108" s="36">
        <v>6.4948646999999998E-2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0.6017747446745839</v>
      </c>
      <c r="I109" s="79">
        <v>0.021816255</v>
      </c>
      <c r="J109" s="79">
        <v>0.021816255</v>
      </c>
      <c r="K109" s="71">
        <v>21816255</v>
      </c>
      <c r="L109" s="79">
        <v>0.021816255</v>
      </c>
      <c r="M109" s="79">
        <v>2.07398417250592</v>
      </c>
      <c r="N109" s="73"/>
      <c r="O109" s="59">
        <v>90</v>
      </c>
      <c r="P109" s="59">
        <v>100</v>
      </c>
      <c r="Q109" s="36">
        <v>2.1816255999999999E-2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0.6425686111417754</v>
      </c>
      <c r="I110" s="79">
        <v>0.041947639</v>
      </c>
      <c r="J110" s="79">
        <v>0.041947639</v>
      </c>
      <c r="K110" s="71">
        <v>41947639</v>
      </c>
      <c r="L110" s="79">
        <v>0.041947639</v>
      </c>
      <c r="M110" s="79">
        <v>4.61040418009356</v>
      </c>
      <c r="N110" s="73"/>
      <c r="O110" s="59">
        <v>100</v>
      </c>
      <c r="P110" s="59">
        <v>120</v>
      </c>
      <c r="Q110" s="36">
        <v>4.1947638000000002E-2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0.20752557355810697</v>
      </c>
      <c r="I111" s="79">
        <v>0.011738977</v>
      </c>
      <c r="J111" s="79">
        <v>0.011738977</v>
      </c>
      <c r="K111" s="71">
        <v>11738977</v>
      </c>
      <c r="L111" s="79">
        <v>0.011738977</v>
      </c>
      <c r="M111" s="79">
        <v>1.52491734425525</v>
      </c>
      <c r="N111" s="73"/>
      <c r="O111" s="59">
        <v>120</v>
      </c>
      <c r="P111" s="59">
        <v>140</v>
      </c>
      <c r="Q111" s="36">
        <v>1.1738976999999999E-2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0.2912500608060553</v>
      </c>
      <c r="I112" s="79">
        <v>0.014298831</v>
      </c>
      <c r="J112" s="79">
        <v>0.014298831</v>
      </c>
      <c r="K112" s="71">
        <v>14298831</v>
      </c>
      <c r="L112" s="79">
        <v>0.014298831</v>
      </c>
      <c r="M112" s="79">
        <v>2.14349258613729</v>
      </c>
      <c r="N112" s="73"/>
      <c r="O112" s="59">
        <v>140</v>
      </c>
      <c r="P112" s="59">
        <v>160</v>
      </c>
      <c r="Q112" s="36">
        <v>1.429883E-2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0.13220144846476206</v>
      </c>
      <c r="I113" s="79">
        <v>0.005642029</v>
      </c>
      <c r="J113" s="79">
        <v>0.005642029</v>
      </c>
      <c r="K113" s="71">
        <v>5642029</v>
      </c>
      <c r="L113" s="79">
        <v>0.005642029</v>
      </c>
      <c r="M113" s="79">
        <v>0.958719891057561</v>
      </c>
      <c r="N113" s="73"/>
      <c r="O113" s="59">
        <v>160</v>
      </c>
      <c r="P113" s="59">
        <v>180</v>
      </c>
      <c r="Q113" s="36">
        <v>5.6420289999999998E-3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0.1308635799806651</v>
      </c>
      <c r="I114" s="79">
        <v>0.004831411</v>
      </c>
      <c r="J114" s="79">
        <v>0.004831411</v>
      </c>
      <c r="K114" s="71">
        <v>4831411</v>
      </c>
      <c r="L114" s="79">
        <v>0.004831411</v>
      </c>
      <c r="M114" s="79">
        <v>0.917664579449289</v>
      </c>
      <c r="N114" s="73"/>
      <c r="O114" s="59">
        <v>180</v>
      </c>
      <c r="P114" s="59">
        <v>200</v>
      </c>
      <c r="Q114" s="36">
        <v>4.8314109999999999E-3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0.024811770867277063</v>
      </c>
      <c r="I115" s="79">
        <v>0.001820546</v>
      </c>
      <c r="J115" s="79">
        <v>0.001820546</v>
      </c>
      <c r="K115" s="71">
        <v>1820546</v>
      </c>
      <c r="L115" s="79">
        <v>0.001820546</v>
      </c>
      <c r="M115" s="79">
        <v>0.387295274107898</v>
      </c>
      <c r="N115" s="73"/>
      <c r="O115" s="59">
        <v>200</v>
      </c>
      <c r="P115" s="59">
        <v>250</v>
      </c>
      <c r="Q115" s="36">
        <v>1.8205470000000001E-3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0.0291176454333204</v>
      </c>
      <c r="I116" s="79">
        <v>0.001542321</v>
      </c>
      <c r="J116" s="79">
        <v>0.001542321</v>
      </c>
      <c r="K116" s="71">
        <v>1542321</v>
      </c>
      <c r="L116" s="79">
        <v>0.001542321</v>
      </c>
      <c r="M116" s="79">
        <v>0.401621249587406</v>
      </c>
      <c r="N116" s="73"/>
      <c r="O116" s="59">
        <v>250</v>
      </c>
      <c r="P116" s="59">
        <v>300</v>
      </c>
      <c r="Q116" s="36">
        <v>1.5423220000000001E-3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0.03432489489350599</v>
      </c>
      <c r="I117" s="79">
        <v>0.00134435</v>
      </c>
      <c r="J117" s="79">
        <v>0.00134435</v>
      </c>
      <c r="K117" s="71">
        <v>1344350</v>
      </c>
      <c r="L117" s="79">
        <v>0.00134435</v>
      </c>
      <c r="M117" s="79">
        <v>0.414040003007098</v>
      </c>
      <c r="N117" s="73"/>
      <c r="O117" s="59">
        <v>300</v>
      </c>
      <c r="P117" s="59">
        <v>350</v>
      </c>
      <c r="Q117" s="36">
        <v>1.3443509999999999E-3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0.04066532376836387</v>
      </c>
      <c r="I118" s="79">
        <v>0.001193869</v>
      </c>
      <c r="J118" s="79">
        <v>0.001193869</v>
      </c>
      <c r="K118" s="71">
        <v>1193869</v>
      </c>
      <c r="L118" s="79">
        <v>0.001193869</v>
      </c>
      <c r="M118" s="79">
        <v>0.424592274681433</v>
      </c>
      <c r="N118" s="73"/>
      <c r="O118" s="59">
        <v>350</v>
      </c>
      <c r="P118" s="59">
        <v>400</v>
      </c>
      <c r="Q118" s="36">
        <v>1.1938700000000001E-3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0.048199658270697866</v>
      </c>
      <c r="I119" s="79">
        <v>0.001074452</v>
      </c>
      <c r="J119" s="79">
        <v>0.001074452</v>
      </c>
      <c r="K119" s="71">
        <v>1074452</v>
      </c>
      <c r="L119" s="79">
        <v>0.001074452</v>
      </c>
      <c r="M119" s="79">
        <v>0.433252062900942</v>
      </c>
      <c r="N119" s="73"/>
      <c r="O119" s="59">
        <v>400</v>
      </c>
      <c r="P119" s="59">
        <v>450</v>
      </c>
      <c r="Q119" s="36">
        <v>1.074452E-3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0.05621440785100391</v>
      </c>
      <c r="I120" s="79">
        <v>0.000975879</v>
      </c>
      <c r="J120" s="79">
        <v>0.000975879</v>
      </c>
      <c r="K120" s="71">
        <v>975879</v>
      </c>
      <c r="L120" s="79">
        <v>0.000975879</v>
      </c>
      <c r="M120" s="79">
        <v>0.440042101214617</v>
      </c>
      <c r="N120" s="73"/>
      <c r="O120" s="59">
        <v>450</v>
      </c>
      <c r="P120" s="59">
        <v>500</v>
      </c>
      <c r="Q120" s="36">
        <v>9.7587900000000003E-4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0.06517133876640654</v>
      </c>
      <c r="I121" s="79">
        <v>0.000892687</v>
      </c>
      <c r="J121" s="79">
        <v>0.000892687</v>
      </c>
      <c r="K121" s="71">
        <v>892687</v>
      </c>
      <c r="L121" s="79">
        <v>0.000892687</v>
      </c>
      <c r="M121" s="79">
        <v>0.444927224784438</v>
      </c>
      <c r="N121" s="73"/>
      <c r="O121" s="59">
        <v>500</v>
      </c>
      <c r="P121" s="59">
        <v>550</v>
      </c>
      <c r="Q121" s="36">
        <v>8.9268699999999997E-4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0.07533021817425943</v>
      </c>
      <c r="I122" s="36">
        <v>0.000820241</v>
      </c>
      <c r="J122" s="36">
        <v>0.000820241</v>
      </c>
      <c r="K122" s="71">
        <v>820241</v>
      </c>
      <c r="L122" s="36">
        <v>0.000820241</v>
      </c>
      <c r="M122" s="36">
        <v>0.447951753205791</v>
      </c>
      <c r="N122" s="73"/>
      <c r="O122" s="59">
        <v>550</v>
      </c>
      <c r="P122" s="59">
        <v>600</v>
      </c>
      <c r="Q122" s="36">
        <v>8.2024099999999998E-4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0.08668084220440145</v>
      </c>
      <c r="I123" s="36">
        <v>0.000756531</v>
      </c>
      <c r="J123" s="36">
        <v>0.000756531</v>
      </c>
      <c r="K123" s="71">
        <v>756531</v>
      </c>
      <c r="L123" s="36">
        <v>0.000756531</v>
      </c>
      <c r="M123" s="36">
        <v>0.449085345145724</v>
      </c>
      <c r="N123" s="73"/>
      <c r="O123" s="59">
        <v>600</v>
      </c>
      <c r="P123" s="59">
        <v>650</v>
      </c>
      <c r="Q123" s="36">
        <v>7.5653099999999996E-4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0.09881345198798097</v>
      </c>
      <c r="I124" s="36">
        <v>0.000699091</v>
      </c>
      <c r="J124" s="36">
        <v>0.000699091</v>
      </c>
      <c r="K124" s="71">
        <v>699091</v>
      </c>
      <c r="L124" s="36">
        <v>0.000699091</v>
      </c>
      <c r="M124" s="36">
        <v>0.44834285651715</v>
      </c>
      <c r="N124" s="73"/>
      <c r="O124" s="59">
        <v>650</v>
      </c>
      <c r="P124" s="59">
        <v>700</v>
      </c>
      <c r="Q124" s="36">
        <v>6.9909099999999999E-4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0.11071625993469641</v>
      </c>
      <c r="I125" s="36">
        <v>0.000646926</v>
      </c>
      <c r="J125" s="36">
        <v>0.000646926</v>
      </c>
      <c r="K125" s="71">
        <v>646926</v>
      </c>
      <c r="L125" s="36">
        <v>0.000646926</v>
      </c>
      <c r="M125" s="36">
        <v>0.445709109227741</v>
      </c>
      <c r="N125" s="73"/>
      <c r="O125" s="59">
        <v>700</v>
      </c>
      <c r="P125" s="59">
        <v>750</v>
      </c>
      <c r="Q125" s="36">
        <v>6.4692600000000003E-4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0.12381612178559859</v>
      </c>
      <c r="I126" s="36">
        <v>0.000599093</v>
      </c>
      <c r="J126" s="36">
        <v>0.000599093</v>
      </c>
      <c r="K126" s="71">
        <v>599093</v>
      </c>
      <c r="L126" s="36">
        <v>0.000599093</v>
      </c>
      <c r="M126" s="36">
        <v>0.441212500075302</v>
      </c>
      <c r="N126" s="73"/>
      <c r="O126" s="59">
        <v>750</v>
      </c>
      <c r="P126" s="59">
        <v>800</v>
      </c>
      <c r="Q126" s="36">
        <v>5.9909299999999998E-4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0.13716824895620508</v>
      </c>
      <c r="I127" s="36">
        <v>0.000554588</v>
      </c>
      <c r="J127" s="36">
        <v>0.000554588</v>
      </c>
      <c r="K127" s="71">
        <v>554588</v>
      </c>
      <c r="L127" s="36">
        <v>0.000554588</v>
      </c>
      <c r="M127" s="36">
        <v>0.434833501884606</v>
      </c>
      <c r="N127" s="73"/>
      <c r="O127" s="59">
        <v>800</v>
      </c>
      <c r="P127" s="59">
        <v>850</v>
      </c>
      <c r="Q127" s="36">
        <v>5.5458700000000005E-4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0.1519245185494177</v>
      </c>
      <c r="I128" s="36">
        <v>0.000512942</v>
      </c>
      <c r="J128" s="36">
        <v>0.000512942</v>
      </c>
      <c r="K128" s="72">
        <v>512942</v>
      </c>
      <c r="L128" s="36">
        <v>0.000512942</v>
      </c>
      <c r="M128" s="36">
        <v>0.426569558619189</v>
      </c>
      <c r="N128" s="73"/>
      <c r="O128" s="59">
        <v>850</v>
      </c>
      <c r="P128" s="59">
        <v>900</v>
      </c>
      <c r="Q128" s="36">
        <v>5.1294199999999996E-4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0.16481152872954677</v>
      </c>
      <c r="I129" s="36">
        <v>0.000473591</v>
      </c>
      <c r="J129" s="36">
        <v>0.000473591</v>
      </c>
      <c r="K129" s="72">
        <v>473591</v>
      </c>
      <c r="L129" s="36">
        <v>0.000473591</v>
      </c>
      <c r="M129" s="36">
        <v>0.416414400414811</v>
      </c>
      <c r="N129" s="73"/>
      <c r="O129" s="59">
        <v>900</v>
      </c>
      <c r="P129" s="59">
        <v>950</v>
      </c>
      <c r="Q129" s="36">
        <v>4.7359099999999999E-4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0.17960598331774602</v>
      </c>
      <c r="I130" s="36">
        <v>0.000436379</v>
      </c>
      <c r="J130" s="36">
        <v>0.000436379</v>
      </c>
      <c r="K130" s="72">
        <v>436379</v>
      </c>
      <c r="L130" s="36">
        <v>0.000436379</v>
      </c>
      <c r="M130" s="36">
        <v>0.404419732193753</v>
      </c>
      <c r="N130" s="73"/>
      <c r="O130" s="59">
        <v>950</v>
      </c>
      <c r="P130" s="59">
        <v>1000</v>
      </c>
      <c r="Q130" s="36">
        <v>4.3637899999999998E-4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0.014017081278074833</v>
      </c>
      <c r="I131" s="36">
        <v>0.000219141</v>
      </c>
      <c r="J131" s="36">
        <v>0.000219141</v>
      </c>
      <c r="K131" s="72">
        <v>219141</v>
      </c>
      <c r="L131" s="36">
        <v>0.000219141</v>
      </c>
      <c r="M131" s="36">
        <v>0.273668584619967</v>
      </c>
      <c r="N131" s="73"/>
      <c r="O131" s="59">
        <v>1000</v>
      </c>
      <c r="P131" s="59">
        <v>2000</v>
      </c>
      <c r="Q131" s="36">
        <v>2.1914100000000001E-4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0.0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0.0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0.0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0.0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0.0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0.0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0.0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0.0</v>
      </c>
      <c r="I139" s="36">
        <v>0</v>
      </c>
      <c r="J139" s="36">
        <v>0</v>
      </c>
      <c r="K139" s="72">
        <v>0</v>
      </c>
      <c r="L139" s="36">
        <v>0</v>
      </c>
      <c r="M139" s="36">
        <v>0.329997989027273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0.0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0.0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0.0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0.0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0.0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0.0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0.0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0.0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0.0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0.0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118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0.0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0.0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0.0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0.0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0.0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0.0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0.0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0.0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0.0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0.0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0.0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0.0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0.0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1.4073911687293885</v>
      </c>
      <c r="I176" s="36">
        <v>0.033610335</v>
      </c>
      <c r="J176" s="36">
        <v>0.033610335</v>
      </c>
      <c r="K176" s="71">
        <v>33610335</v>
      </c>
      <c r="L176" s="36">
        <v>0.033610335</v>
      </c>
      <c r="M176" s="36">
        <v>0.758814668267957</v>
      </c>
      <c r="N176" s="73"/>
      <c r="O176" s="59">
        <v>20</v>
      </c>
      <c r="P176" s="59">
        <v>25</v>
      </c>
      <c r="Q176" s="36">
        <v>3.3619642268957139E-2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5.770375315754447</v>
      </c>
      <c r="I177" s="36">
        <v>0.142436997</v>
      </c>
      <c r="J177" s="36">
        <v>0.142436997</v>
      </c>
      <c r="K177" s="71">
        <v>142436997</v>
      </c>
      <c r="L177" s="36">
        <v>0.142436997</v>
      </c>
      <c r="M177" s="36">
        <v>3.92830440008115</v>
      </c>
      <c r="N177" s="73"/>
      <c r="O177" s="59">
        <v>25</v>
      </c>
      <c r="P177" s="59">
        <v>30</v>
      </c>
      <c r="Q177" s="36">
        <v>0.14247644913981158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2.1846066912922435</v>
      </c>
      <c r="I178" s="36">
        <v>0.053589296</v>
      </c>
      <c r="J178" s="36">
        <v>0.053589296</v>
      </c>
      <c r="K178" s="71">
        <v>53589296</v>
      </c>
      <c r="L178" s="36">
        <v>0.053589296</v>
      </c>
      <c r="M178" s="36">
        <v>1.74545208422121</v>
      </c>
      <c r="N178" s="73"/>
      <c r="O178" s="59">
        <v>30</v>
      </c>
      <c r="P178" s="59">
        <v>35</v>
      </c>
      <c r="Q178" s="36">
        <v>5.3604139428833117E-2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3.821366117367193</v>
      </c>
      <c r="I179" s="36">
        <v>0.094339313</v>
      </c>
      <c r="J179" s="36">
        <v>0.094339313</v>
      </c>
      <c r="K179" s="71">
        <v>94339313</v>
      </c>
      <c r="L179" s="36">
        <v>0.094339313</v>
      </c>
      <c r="M179" s="36">
        <v>3.54421519086196</v>
      </c>
      <c r="N179" s="73"/>
      <c r="O179" s="59">
        <v>35</v>
      </c>
      <c r="P179" s="59">
        <v>40</v>
      </c>
      <c r="Q179" s="36">
        <v>9.4365442754923548E-2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3.3710764444167913</v>
      </c>
      <c r="I180" s="36">
        <v>0.082012184</v>
      </c>
      <c r="J180" s="36">
        <v>0.082012184</v>
      </c>
      <c r="K180" s="71">
        <v>82012184</v>
      </c>
      <c r="L180" s="36">
        <v>0.082012184</v>
      </c>
      <c r="M180" s="36">
        <v>3.49114871364812</v>
      </c>
      <c r="N180" s="73"/>
      <c r="O180" s="59">
        <v>40</v>
      </c>
      <c r="P180" s="59">
        <v>45</v>
      </c>
      <c r="Q180" s="36">
        <v>8.2034900656279205E-2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2.9228353342796884</v>
      </c>
      <c r="I181" s="36">
        <v>0.070193762</v>
      </c>
      <c r="J181" s="36">
        <v>0.070193762</v>
      </c>
      <c r="K181" s="71">
        <v>70193762</v>
      </c>
      <c r="L181" s="36">
        <v>0.070193762</v>
      </c>
      <c r="M181" s="36">
        <v>3.33876067356359</v>
      </c>
      <c r="N181" s="73"/>
      <c r="O181" s="59">
        <v>45</v>
      </c>
      <c r="P181" s="59">
        <v>50</v>
      </c>
      <c r="Q181" s="36">
        <v>7.0213204561705642E-2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1.467904498295701</v>
      </c>
      <c r="I182" s="36">
        <v>0.067900271</v>
      </c>
      <c r="J182" s="36">
        <v>0.067900271</v>
      </c>
      <c r="K182" s="71">
        <v>67900271</v>
      </c>
      <c r="L182" s="36">
        <v>0.067900271</v>
      </c>
      <c r="M182" s="36">
        <v>3.73693644681683</v>
      </c>
      <c r="N182" s="73"/>
      <c r="O182" s="59">
        <v>50</v>
      </c>
      <c r="P182" s="59">
        <v>60</v>
      </c>
      <c r="Q182" s="36">
        <v>6.7919079543352634E-2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2.116808156328457</v>
      </c>
      <c r="I183" s="36">
        <v>0.092792614</v>
      </c>
      <c r="J183" s="36">
        <v>0.092792614</v>
      </c>
      <c r="K183" s="71">
        <v>92792614</v>
      </c>
      <c r="L183" s="36">
        <v>0.092792614</v>
      </c>
      <c r="M183" s="36">
        <v>6.03464051763577</v>
      </c>
      <c r="N183" s="73"/>
      <c r="O183" s="59">
        <v>60</v>
      </c>
      <c r="P183" s="59">
        <v>70</v>
      </c>
      <c r="Q183" s="36">
        <v>9.2818316742546536E-2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1.0666365627770003</v>
      </c>
      <c r="I184" s="36">
        <v>0.04438301</v>
      </c>
      <c r="J184" s="36">
        <v>0.04438301</v>
      </c>
      <c r="K184" s="71">
        <v>44383010</v>
      </c>
      <c r="L184" s="36">
        <v>0.04438301</v>
      </c>
      <c r="M184" s="36">
        <v>3.33001927911734</v>
      </c>
      <c r="N184" s="73"/>
      <c r="O184" s="59">
        <v>70</v>
      </c>
      <c r="P184" s="59">
        <v>80</v>
      </c>
      <c r="Q184" s="36">
        <v>4.4395303355162424E-2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2.1826687492471906</v>
      </c>
      <c r="I185" s="36">
        <v>0.084913128</v>
      </c>
      <c r="J185" s="36">
        <v>0.084913128</v>
      </c>
      <c r="K185" s="71">
        <v>84913128</v>
      </c>
      <c r="L185" s="36">
        <v>0.084913128</v>
      </c>
      <c r="M185" s="36">
        <v>7.21949060557725</v>
      </c>
      <c r="N185" s="73"/>
      <c r="O185" s="59">
        <v>80</v>
      </c>
      <c r="P185" s="59">
        <v>90</v>
      </c>
      <c r="Q185" s="36">
        <v>8.4936647679493188E-2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0.8962617839371245</v>
      </c>
      <c r="I186" s="36">
        <v>0.03249235</v>
      </c>
      <c r="J186" s="36">
        <v>0.03249235</v>
      </c>
      <c r="K186" s="71">
        <v>32492350</v>
      </c>
      <c r="L186" s="36">
        <v>0.03249235</v>
      </c>
      <c r="M186" s="36">
        <v>3.08806424819325</v>
      </c>
      <c r="N186" s="73"/>
      <c r="O186" s="59">
        <v>90</v>
      </c>
      <c r="P186" s="59">
        <v>100</v>
      </c>
      <c r="Q186" s="36">
        <v>3.2501349260010796E-2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1.1646589212450253</v>
      </c>
      <c r="I187" s="36">
        <v>0.076030312</v>
      </c>
      <c r="J187" s="36">
        <v>0.076030312</v>
      </c>
      <c r="K187" s="71">
        <v>76030312</v>
      </c>
      <c r="L187" s="36">
        <v>0.076030312</v>
      </c>
      <c r="M187" s="36">
        <v>8.35407253135475</v>
      </c>
      <c r="N187" s="73"/>
      <c r="O187" s="59">
        <v>100</v>
      </c>
      <c r="P187" s="59">
        <v>120</v>
      </c>
      <c r="Q187" s="36">
        <v>7.6051371608410967E-2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0.4919298085200843</v>
      </c>
      <c r="I188" s="36">
        <v>0.027826704</v>
      </c>
      <c r="J188" s="36">
        <v>0.027826704</v>
      </c>
      <c r="K188" s="71">
        <v>27826704</v>
      </c>
      <c r="L188" s="36">
        <v>0.027826704</v>
      </c>
      <c r="M188" s="36">
        <v>3.6137476381863</v>
      </c>
      <c r="N188" s="73"/>
      <c r="O188" s="59">
        <v>120</v>
      </c>
      <c r="P188" s="59">
        <v>140</v>
      </c>
      <c r="Q188" s="36">
        <v>2.7834411222675291E-2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0.9078420985176741</v>
      </c>
      <c r="I189" s="36">
        <v>0.044570225</v>
      </c>
      <c r="J189" s="36">
        <v>0.044570225</v>
      </c>
      <c r="K189" s="71">
        <v>44570225</v>
      </c>
      <c r="L189" s="36">
        <v>0.044570225</v>
      </c>
      <c r="M189" s="36">
        <v>6.67953598727862</v>
      </c>
      <c r="N189" s="73"/>
      <c r="O189" s="59">
        <v>140</v>
      </c>
      <c r="P189" s="59">
        <v>160</v>
      </c>
      <c r="Q189" s="36">
        <v>4.4582570356660564E-2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0.5460462315721399</v>
      </c>
      <c r="I190" s="36">
        <v>0.023303895</v>
      </c>
      <c r="J190" s="36">
        <v>0.023303895</v>
      </c>
      <c r="K190" s="71">
        <v>23303895</v>
      </c>
      <c r="L190" s="36">
        <v>0.023303895</v>
      </c>
      <c r="M190" s="36">
        <v>3.95881216003197</v>
      </c>
      <c r="N190" s="73"/>
      <c r="O190" s="59">
        <v>160</v>
      </c>
      <c r="P190" s="59">
        <v>180</v>
      </c>
      <c r="Q190" s="36">
        <v>2.3310350186482802E-2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0.7220648247897511</v>
      </c>
      <c r="I191" s="36">
        <v>0.026658234</v>
      </c>
      <c r="J191" s="36">
        <v>0.026658234</v>
      </c>
      <c r="K191" s="71">
        <v>26658234</v>
      </c>
      <c r="L191" s="36">
        <v>0.026658234</v>
      </c>
      <c r="M191" s="36">
        <v>5.06199106733401</v>
      </c>
      <c r="N191" s="73"/>
      <c r="O191" s="59">
        <v>180</v>
      </c>
      <c r="P191" s="59">
        <v>200</v>
      </c>
      <c r="Q191" s="36">
        <v>2.6665618213324947E-2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0.005444209621452488</v>
      </c>
      <c r="I192" s="36">
        <v>0.000399465</v>
      </c>
      <c r="J192" s="36">
        <v>0.000399465</v>
      </c>
      <c r="K192" s="71">
        <v>399465</v>
      </c>
      <c r="L192" s="36">
        <v>0.000399465</v>
      </c>
      <c r="M192" s="36">
        <v>0.0748218565605834</v>
      </c>
      <c r="N192" s="73"/>
      <c r="O192" s="59">
        <v>200</v>
      </c>
      <c r="P192" s="59">
        <v>250</v>
      </c>
      <c r="Q192" s="36">
        <v>3.5299400282395204E-4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0.006161140407365144</v>
      </c>
      <c r="I193" s="36">
        <v>0.000326347</v>
      </c>
      <c r="J193" s="36">
        <v>0.000326347</v>
      </c>
      <c r="K193" s="71">
        <v>326347</v>
      </c>
      <c r="L193" s="36">
        <v>0.000326347</v>
      </c>
      <c r="M193" s="36">
        <v>0.0748221479466175</v>
      </c>
      <c r="N193" s="73"/>
      <c r="O193" s="59">
        <v>250</v>
      </c>
      <c r="P193" s="59">
        <v>300</v>
      </c>
      <c r="Q193" s="36">
        <v>2.8838100230704804E-4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0.007045086695128318</v>
      </c>
      <c r="I194" s="36">
        <v>0.000275924</v>
      </c>
      <c r="J194" s="36">
        <v>0.000275924</v>
      </c>
      <c r="K194" s="71">
        <v>275924</v>
      </c>
      <c r="L194" s="36">
        <v>0.000275924</v>
      </c>
      <c r="M194" s="36">
        <v>0.0748219891541001</v>
      </c>
      <c r="N194" s="73"/>
      <c r="O194" s="59">
        <v>300</v>
      </c>
      <c r="P194" s="59">
        <v>350</v>
      </c>
      <c r="Q194" s="36">
        <v>2.438250019506E-4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0.008138998318746043</v>
      </c>
      <c r="I195" s="36">
        <v>0.000238948</v>
      </c>
      <c r="J195" s="36">
        <v>0.000238948</v>
      </c>
      <c r="K195" s="71">
        <v>238948</v>
      </c>
      <c r="L195" s="36">
        <v>0.000238948</v>
      </c>
      <c r="M195" s="36">
        <v>0.0748219074699603</v>
      </c>
      <c r="N195" s="73"/>
      <c r="O195" s="59">
        <v>350</v>
      </c>
      <c r="P195" s="59">
        <v>400</v>
      </c>
      <c r="Q195" s="36">
        <v>2.1115100168920802E-4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0.009454194306073782</v>
      </c>
      <c r="I196" s="36">
        <v>0.00021075</v>
      </c>
      <c r="J196" s="36">
        <v>0.00021075</v>
      </c>
      <c r="K196" s="71">
        <v>210750</v>
      </c>
      <c r="L196" s="36">
        <v>0.00021075</v>
      </c>
      <c r="M196" s="36">
        <v>0.0748222113707521</v>
      </c>
      <c r="N196" s="73"/>
      <c r="O196" s="59">
        <v>400</v>
      </c>
      <c r="P196" s="59">
        <v>450</v>
      </c>
      <c r="Q196" s="36">
        <v>1.8623200148985602E-4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0.010856198306166803</v>
      </c>
      <c r="I197" s="36">
        <v>0.000188463</v>
      </c>
      <c r="J197" s="36">
        <v>0.000188463</v>
      </c>
      <c r="K197" s="71">
        <v>188463</v>
      </c>
      <c r="L197" s="36">
        <v>0.000188463</v>
      </c>
      <c r="M197" s="36">
        <v>0.0748223221957904</v>
      </c>
      <c r="N197" s="73"/>
      <c r="O197" s="59">
        <v>450</v>
      </c>
      <c r="P197" s="59">
        <v>500</v>
      </c>
      <c r="Q197" s="36">
        <v>1.66537001332296E-4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0.012447636856311109</v>
      </c>
      <c r="I198" s="36">
        <v>0.000170502</v>
      </c>
      <c r="J198" s="36">
        <v>0.000170502</v>
      </c>
      <c r="K198" s="71">
        <v>170502</v>
      </c>
      <c r="L198" s="36">
        <v>0.000170502</v>
      </c>
      <c r="M198" s="36">
        <v>0.0748220078597385</v>
      </c>
      <c r="N198" s="73"/>
      <c r="O198" s="59">
        <v>500</v>
      </c>
      <c r="P198" s="59">
        <v>550</v>
      </c>
      <c r="Q198" s="36">
        <v>1.5066700120533601E-4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0.014290903026866707</v>
      </c>
      <c r="I199" s="36">
        <v>0.000155608</v>
      </c>
      <c r="J199" s="36">
        <v>0.000155608</v>
      </c>
      <c r="K199" s="71">
        <v>155608</v>
      </c>
      <c r="L199" s="36">
        <v>0.000155608</v>
      </c>
      <c r="M199" s="36">
        <v>0.0748221602589282</v>
      </c>
      <c r="N199" s="73"/>
      <c r="O199" s="59">
        <v>550</v>
      </c>
      <c r="P199" s="59">
        <v>600</v>
      </c>
      <c r="Q199" s="36">
        <v>1.3750500110004001E-4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0.016402688969969336</v>
      </c>
      <c r="I200" s="36">
        <v>0.000143159</v>
      </c>
      <c r="J200" s="36">
        <v>0.000143159</v>
      </c>
      <c r="K200" s="71">
        <v>143159</v>
      </c>
      <c r="L200" s="36">
        <v>0.000143159</v>
      </c>
      <c r="M200" s="36">
        <v>0.0748219707492967</v>
      </c>
      <c r="N200" s="73"/>
      <c r="O200" s="59">
        <v>600</v>
      </c>
      <c r="P200" s="59">
        <v>650</v>
      </c>
      <c r="Q200" s="36">
        <v>1.26504001012032E-4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0.018729425634178388</v>
      </c>
      <c r="I201" s="36">
        <v>0.000132508</v>
      </c>
      <c r="J201" s="36">
        <v>0.000132508</v>
      </c>
      <c r="K201" s="71">
        <v>132508</v>
      </c>
      <c r="L201" s="36">
        <v>0.000132508</v>
      </c>
      <c r="M201" s="36">
        <v>0.0748216847287547</v>
      </c>
      <c r="N201" s="73"/>
      <c r="O201" s="59">
        <v>650</v>
      </c>
      <c r="P201" s="59">
        <v>700</v>
      </c>
      <c r="Q201" s="36">
        <v>1.1709300093674401E-4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0.021109690749645395</v>
      </c>
      <c r="I202" s="36">
        <v>0.000123346</v>
      </c>
      <c r="J202" s="36">
        <v>0.000123346</v>
      </c>
      <c r="K202" s="71">
        <v>123346</v>
      </c>
      <c r="L202" s="36">
        <v>0.000123346</v>
      </c>
      <c r="M202" s="36">
        <v>0.0748222920340728</v>
      </c>
      <c r="N202" s="73"/>
      <c r="O202" s="59">
        <v>700</v>
      </c>
      <c r="P202" s="59">
        <v>750</v>
      </c>
      <c r="Q202" s="36">
        <v>1.0899600087196801E-4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0.023847953978497764</v>
      </c>
      <c r="I203" s="36">
        <v>0.00011539</v>
      </c>
      <c r="J203" s="36">
        <v>0.00011539</v>
      </c>
      <c r="K203" s="71">
        <v>115390</v>
      </c>
      <c r="L203" s="36">
        <v>0.00011539</v>
      </c>
      <c r="M203" s="36">
        <v>0.0748223558313554</v>
      </c>
      <c r="N203" s="73"/>
      <c r="O203" s="59">
        <v>750</v>
      </c>
      <c r="P203" s="59">
        <v>800</v>
      </c>
      <c r="Q203" s="36">
        <v>1.0196600081572801E-4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0.026806510704110807</v>
      </c>
      <c r="I204" s="36">
        <v>0.000108382</v>
      </c>
      <c r="J204" s="36">
        <v>0.000108382</v>
      </c>
      <c r="K204" s="71">
        <v>108382</v>
      </c>
      <c r="L204" s="36">
        <v>0.000108382</v>
      </c>
      <c r="M204" s="36">
        <v>0.0748203906805097</v>
      </c>
      <c r="N204" s="73"/>
      <c r="O204" s="59">
        <v>800</v>
      </c>
      <c r="P204" s="59">
        <v>850</v>
      </c>
      <c r="Q204" s="36">
        <v>9.5775000766200007E-5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0.03026601599597883</v>
      </c>
      <c r="I205" s="36">
        <v>0.000102187</v>
      </c>
      <c r="J205" s="36">
        <v>0.000102187</v>
      </c>
      <c r="K205" s="72">
        <v>102187</v>
      </c>
      <c r="L205" s="36">
        <v>0.000102187</v>
      </c>
      <c r="M205" s="36">
        <v>0.0748218405403238</v>
      </c>
      <c r="N205" s="73"/>
      <c r="O205" s="59">
        <v>850</v>
      </c>
      <c r="P205" s="59">
        <v>900</v>
      </c>
      <c r="Q205" s="36">
        <v>9.0300000722400004E-5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0.033633535724125904</v>
      </c>
      <c r="I206" s="36">
        <v>0.000096647</v>
      </c>
      <c r="J206" s="36">
        <v>0.000096647</v>
      </c>
      <c r="K206" s="72">
        <v>96647</v>
      </c>
      <c r="L206" s="36">
        <v>0.000096647</v>
      </c>
      <c r="M206" s="36">
        <v>0.0748205195014522</v>
      </c>
      <c r="N206" s="73"/>
      <c r="O206" s="59">
        <v>900</v>
      </c>
      <c r="P206" s="59">
        <v>950</v>
      </c>
      <c r="Q206" s="36">
        <v>8.5404000683232006E-5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0.03774088545114989</v>
      </c>
      <c r="I207" s="36">
        <v>0.000091697</v>
      </c>
      <c r="J207" s="36">
        <v>0.000091697</v>
      </c>
      <c r="K207" s="72">
        <v>91697</v>
      </c>
      <c r="L207" s="36">
        <v>0.000091697</v>
      </c>
      <c r="M207" s="36">
        <v>0.0748223563869772</v>
      </c>
      <c r="N207" s="73"/>
      <c r="O207" s="59">
        <v>950</v>
      </c>
      <c r="P207" s="59">
        <v>1000</v>
      </c>
      <c r="Q207" s="36">
        <v>8.102900064823201E-5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0.004352541650029707</v>
      </c>
      <c r="I208" s="36">
        <v>0.000068047</v>
      </c>
      <c r="J208" s="36">
        <v>0.000068047</v>
      </c>
      <c r="K208" s="72">
        <v>68047</v>
      </c>
      <c r="L208" s="36">
        <v>0.000068047</v>
      </c>
      <c r="M208" s="36">
        <v>0.0748204530115919</v>
      </c>
      <c r="N208" s="73"/>
      <c r="O208" s="59">
        <v>1000</v>
      </c>
      <c r="P208" s="59">
        <v>2000</v>
      </c>
      <c r="Q208" s="36">
        <v>6.0131000481048006E-5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0.0</v>
      </c>
      <c r="I209" s="36">
        <v>0</v>
      </c>
      <c r="J209" s="36">
        <v>0</v>
      </c>
      <c r="K209" s="72">
        <v>0</v>
      </c>
      <c r="L209" s="36">
        <v>0</v>
      </c>
      <c r="M209" s="36">
        <v>0.149636696022062</v>
      </c>
      <c r="N209" s="73"/>
      <c r="O209" s="59">
        <v>2000</v>
      </c>
      <c r="P209" s="59">
        <v>3000</v>
      </c>
      <c r="Q209" s="36">
        <v>6.6713000533704005E-5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0.0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0.0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0.0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0.0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0.0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0.0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0.0</v>
      </c>
      <c r="I216" s="36">
        <v>0</v>
      </c>
      <c r="J216" s="36">
        <v>0</v>
      </c>
      <c r="K216" s="72">
        <v>0</v>
      </c>
      <c r="L216" s="36">
        <v>0</v>
      </c>
      <c r="M216" s="36">
        <v>0.0693801210045455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0.0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0.0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0.0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0.0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0.0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0.0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0.0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0.0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0.0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0.0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v>1</v>
      </c>
      <c r="C7" s="40">
        <v>0.720000018031069</v>
      </c>
      <c r="D7" s="40">
        <v>0.209999941175442</v>
      </c>
      <c r="E7" s="41">
        <v>0.929999959206511</v>
      </c>
      <c r="F7" s="42">
        <v>0.003577802</v>
      </c>
      <c r="G7" s="43">
        <v>279.501213314767</v>
      </c>
      <c r="H7" s="44">
        <v>58.6952383545656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0.624769021</v>
      </c>
      <c r="E15" s="68" cm="1">
        <v>0</v>
      </c>
      <c r="G15" s="14" t="inlineStr">
        <is>
          <t xml:space="preserve">(-1, 0]</t>
        </is>
      </c>
      <c r="H15" s="70">
        <v>1.17381368369735</v>
      </c>
      <c r="I15" s="36" cm="1">
        <v>0.733362426</v>
      </c>
      <c r="J15" s="36" cm="1">
        <v>0.733362426</v>
      </c>
      <c r="K15" s="71" cm="1">
        <v>733362426</v>
      </c>
      <c r="L15" s="36" cm="1">
        <v>0.7307386</v>
      </c>
      <c r="M15" s="36" cm="1">
        <v>0</v>
      </c>
      <c r="N15" s="73"/>
      <c r="O15" s="66">
        <v>-1</v>
      </c>
      <c r="P15" s="66">
        <v>0</v>
      </c>
      <c r="Q15" s="36" cm="1">
        <v>0.73073984072165266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inlineStr">
        <is>
          <t xml:space="preserve">(0, 1]</t>
        </is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inlineStr">
        <is>
          <t xml:space="preserve">(1, 2]</t>
        </is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inlineStr">
        <is>
          <t xml:space="preserve">(2, 3]</t>
        </is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inlineStr">
        <is>
          <t xml:space="preserve">(3, 4]</t>
        </is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inlineStr">
        <is>
          <t xml:space="preserve">(4, 5]</t>
        </is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inlineStr">
        <is>
          <t xml:space="preserve">(5, 6]</t>
        </is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inlineStr">
        <is>
          <t xml:space="preserve">(6, 7]</t>
        </is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inlineStr">
        <is>
          <t xml:space="preserve">(7, 8]</t>
        </is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inlineStr">
        <is>
          <t xml:space="preserve">(8, 9]</t>
        </is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inlineStr">
        <is>
          <t xml:space="preserve">(9, 10]</t>
        </is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inlineStr">
        <is>
          <t xml:space="preserve">(10, 15]</t>
        </is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inlineStr">
        <is>
          <t xml:space="preserve">(15, 20]</t>
        </is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inlineStr">
        <is>
          <t xml:space="preserve">(20, 25]</t>
        </is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inlineStr">
        <is>
          <t xml:space="preserve">(25, 30]</t>
        </is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0.00361867373413945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inlineStr">
        <is>
          <t xml:space="preserve">(30, 35]</t>
        </is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inlineStr">
        <is>
          <t xml:space="preserve">(35, 40]</t>
        </is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inlineStr">
        <is>
          <t xml:space="preserve">(40, 45]</t>
        </is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inlineStr">
        <is>
          <t xml:space="preserve">(45, 50]</t>
        </is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inlineStr">
        <is>
          <t xml:space="preserve">(70, 80]</t>
        </is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inlineStr">
        <is>
          <t xml:space="preserve">(90, 100]</t>
        </is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3618838430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2026-09-01T09:24:00Z</dcterms:modified>
</cp:coreProperties>
</file>