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em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3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1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 t="n"/>
      <c r="B13" s="24" t="n"/>
      <c r="C13" s="34" t="n"/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8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39" t="n">
        <v>0</v>
      </c>
      <c r="I30" s="21" t="n"/>
    </row>
    <row r="31" ht="15.6" customHeight="1" s="18">
      <c r="A31" s="38" t="inlineStr">
        <is>
          <t>W2</t>
        </is>
      </c>
      <c r="B31" s="38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1</v>
      </c>
      <c r="I31" s="21" t="n"/>
    </row>
    <row r="32" ht="15.6" customHeight="1" s="18">
      <c r="A32" s="38" t="inlineStr">
        <is>
          <t>C1</t>
        </is>
      </c>
      <c r="B32" s="38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0" t="n">
        <v>2</v>
      </c>
      <c r="I32" s="21" t="n"/>
    </row>
    <row r="33" ht="15.6" customHeight="1" s="18">
      <c r="A33" s="31" t="inlineStr">
        <is>
          <t>M1</t>
        </is>
      </c>
      <c r="B33" s="31" t="inlineStr">
        <is>
          <t>M1</t>
        </is>
      </c>
      <c r="C33" s="32" t="n">
        <v>0</v>
      </c>
      <c r="D33" s="32" t="n">
        <v>0</v>
      </c>
      <c r="E33" s="32" t="n">
        <v>50</v>
      </c>
      <c r="F33" s="32" t="n">
        <v>150</v>
      </c>
      <c r="G33" s="33" t="n">
        <v>250</v>
      </c>
      <c r="H33" s="33" t="n">
        <v>3</v>
      </c>
      <c r="I33" s="21" t="n"/>
    </row>
    <row r="34" ht="15.6" customHeight="1" s="18">
      <c r="A34" s="31" t="inlineStr">
        <is>
          <t>M2</t>
        </is>
      </c>
      <c r="B34" s="31" t="inlineStr">
        <is>
          <t>M2</t>
        </is>
      </c>
      <c r="C34" s="32" t="n">
        <v>0</v>
      </c>
      <c r="D34" s="32" t="n">
        <v>0</v>
      </c>
      <c r="E34" s="32" t="n">
        <v>40</v>
      </c>
      <c r="F34" s="32" t="n">
        <v>120</v>
      </c>
      <c r="G34" s="33" t="n">
        <v>200</v>
      </c>
      <c r="H34" s="33" t="n">
        <v>4</v>
      </c>
      <c r="I34" s="21" t="n"/>
    </row>
    <row r="35" ht="15.6" customHeight="1" s="18">
      <c r="A35" s="31" t="inlineStr">
        <is>
          <t>M3</t>
        </is>
      </c>
      <c r="B35" s="31" t="inlineStr">
        <is>
          <t>M3</t>
        </is>
      </c>
      <c r="C35" s="32" t="n">
        <v>0</v>
      </c>
      <c r="D35" s="32" t="n">
        <v>0</v>
      </c>
      <c r="E35" s="32" t="n">
        <v>30</v>
      </c>
      <c r="F35" s="32" t="n">
        <v>90</v>
      </c>
      <c r="G35" s="33" t="n">
        <v>150</v>
      </c>
      <c r="H35" s="33" t="n">
        <v>5</v>
      </c>
      <c r="I35" s="21" t="n"/>
    </row>
    <row r="36" ht="15.6" customHeight="1" s="18">
      <c r="A36" s="31" t="inlineStr">
        <is>
          <t>M4</t>
        </is>
      </c>
      <c r="B36" s="31" t="inlineStr">
        <is>
          <t>M4</t>
        </is>
      </c>
      <c r="C36" s="32" t="n">
        <v>0</v>
      </c>
      <c r="D36" s="32" t="n">
        <v>0</v>
      </c>
      <c r="E36" s="32" t="n">
        <v>20</v>
      </c>
      <c r="F36" s="32" t="n">
        <v>60</v>
      </c>
      <c r="G36" s="33" t="n">
        <v>100</v>
      </c>
      <c r="H36" s="33" t="n">
        <v>6</v>
      </c>
      <c r="I36" s="21" t="n"/>
    </row>
    <row r="37" ht="15.6" customHeight="1" s="18">
      <c r="A37" s="38" t="inlineStr">
        <is>
          <t>A</t>
        </is>
      </c>
      <c r="B37" s="38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7</v>
      </c>
      <c r="I37" s="21" t="n"/>
    </row>
    <row r="38" ht="15.6" customHeight="1" s="18">
      <c r="A38" s="38" t="inlineStr">
        <is>
          <t>K</t>
        </is>
      </c>
      <c r="B38" s="38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0" t="n">
        <v>50</v>
      </c>
      <c r="H38" s="40" t="n">
        <v>8</v>
      </c>
      <c r="I38" s="21" t="n"/>
    </row>
    <row r="39" ht="15.6" customHeight="1" s="18">
      <c r="A39" s="38" t="inlineStr">
        <is>
          <t>Q</t>
        </is>
      </c>
      <c r="B39" s="38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9</v>
      </c>
      <c r="I39" s="21" t="n"/>
    </row>
    <row r="40" ht="15.6" customHeight="1" s="18">
      <c r="A40" s="38" t="inlineStr">
        <is>
          <t>J</t>
        </is>
      </c>
      <c r="B40" s="38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0" t="n">
        <v>25</v>
      </c>
      <c r="H40" s="40" t="n">
        <v>10</v>
      </c>
      <c r="I40" s="21" t="n"/>
    </row>
    <row r="41" ht="15.6" customHeight="1" s="18">
      <c r="A41" s="31" t="inlineStr">
        <is>
          <t>G1</t>
        </is>
      </c>
      <c r="B41" s="31" t="inlineStr">
        <is>
          <t>Golden M1</t>
        </is>
      </c>
      <c r="C41" s="32" t="n">
        <v>0</v>
      </c>
      <c r="D41" s="32" t="n">
        <v>0</v>
      </c>
      <c r="E41" s="32" t="n">
        <v>50</v>
      </c>
      <c r="F41" s="32" t="n">
        <v>150</v>
      </c>
      <c r="G41" s="33" t="n">
        <v>250</v>
      </c>
      <c r="H41" s="33" t="n">
        <v>11</v>
      </c>
      <c r="I41" s="21" t="n"/>
    </row>
    <row r="42" ht="15.6" customHeight="1" s="18">
      <c r="A42" s="31" t="inlineStr">
        <is>
          <t>G2</t>
        </is>
      </c>
      <c r="B42" s="31" t="inlineStr">
        <is>
          <t>Golden M2</t>
        </is>
      </c>
      <c r="C42" s="32" t="n">
        <v>0</v>
      </c>
      <c r="D42" s="32" t="n">
        <v>0</v>
      </c>
      <c r="E42" s="32" t="n">
        <v>40</v>
      </c>
      <c r="F42" s="32" t="n">
        <v>120</v>
      </c>
      <c r="G42" s="33" t="n">
        <v>200</v>
      </c>
      <c r="H42" s="33" t="n">
        <v>12</v>
      </c>
      <c r="I42" s="21" t="n"/>
    </row>
    <row r="43" ht="15.6" customHeight="1" s="18">
      <c r="A43" s="31" t="inlineStr">
        <is>
          <t>G3</t>
        </is>
      </c>
      <c r="B43" s="31" t="inlineStr">
        <is>
          <t>Golden M3</t>
        </is>
      </c>
      <c r="C43" s="32" t="n">
        <v>0</v>
      </c>
      <c r="D43" s="32" t="n">
        <v>0</v>
      </c>
      <c r="E43" s="32" t="n">
        <v>30</v>
      </c>
      <c r="F43" s="32" t="n">
        <v>90</v>
      </c>
      <c r="G43" s="33" t="n">
        <v>150</v>
      </c>
      <c r="H43" s="33" t="n">
        <v>13</v>
      </c>
      <c r="I43" s="21" t="n"/>
    </row>
    <row r="44" ht="15.6" customHeight="1" s="18">
      <c r="A44" s="31" t="inlineStr">
        <is>
          <t>G4</t>
        </is>
      </c>
      <c r="B44" s="31" t="inlineStr">
        <is>
          <t>Golden M4</t>
        </is>
      </c>
      <c r="C44" s="32" t="n">
        <v>0</v>
      </c>
      <c r="D44" s="32" t="n">
        <v>0</v>
      </c>
      <c r="E44" s="32" t="n">
        <v>20</v>
      </c>
      <c r="F44" s="32" t="n">
        <v>60</v>
      </c>
      <c r="G44" s="33" t="n">
        <v>100</v>
      </c>
      <c r="H44" s="33" t="n">
        <v>14</v>
      </c>
      <c r="I44" s="21" t="n"/>
    </row>
    <row r="45" ht="15.6" customHeight="1" s="18">
      <c r="A45" s="38" t="inlineStr">
        <is>
          <t>GA</t>
        </is>
      </c>
      <c r="B45" s="38" t="inlineStr">
        <is>
          <t>Golden A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15</v>
      </c>
      <c r="I45" s="21" t="n"/>
    </row>
    <row r="46" ht="15.6" customHeight="1" s="18">
      <c r="A46" s="38" t="inlineStr">
        <is>
          <t>GK</t>
        </is>
      </c>
      <c r="B46" s="38" t="inlineStr">
        <is>
          <t>Golden K</t>
        </is>
      </c>
      <c r="C46" s="41" t="n">
        <v>0</v>
      </c>
      <c r="D46" s="41" t="n">
        <v>0</v>
      </c>
      <c r="E46" s="41" t="n">
        <v>10</v>
      </c>
      <c r="F46" s="41" t="n">
        <v>30</v>
      </c>
      <c r="G46" s="40" t="n">
        <v>50</v>
      </c>
      <c r="H46" s="40" t="n">
        <v>16</v>
      </c>
      <c r="I46" s="21" t="n"/>
      <c r="J46" s="21" t="n"/>
    </row>
    <row r="47" ht="15.6" customHeight="1" s="18">
      <c r="A47" s="38" t="inlineStr">
        <is>
          <t>GQ</t>
        </is>
      </c>
      <c r="B47" s="38" t="inlineStr">
        <is>
          <t>Golden Q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17</v>
      </c>
      <c r="I47" s="21" t="n"/>
      <c r="J47" s="21" t="n"/>
    </row>
    <row r="48" ht="15.6" customHeight="1" s="18">
      <c r="A48" s="38" t="inlineStr">
        <is>
          <t>GJ</t>
        </is>
      </c>
      <c r="B48" s="38" t="inlineStr">
        <is>
          <t>Golden J</t>
        </is>
      </c>
      <c r="C48" s="41" t="n">
        <v>0</v>
      </c>
      <c r="D48" s="41" t="n">
        <v>0</v>
      </c>
      <c r="E48" s="41" t="n">
        <v>5</v>
      </c>
      <c r="F48" s="41" t="n">
        <v>15</v>
      </c>
      <c r="G48" s="40" t="n">
        <v>25</v>
      </c>
      <c r="H48" s="40" t="n">
        <v>18</v>
      </c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9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0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0.05</v>
      </c>
    </row>
    <row r="6">
      <c r="B6" s="43" t="inlineStr">
        <is>
          <t>BG_Symbol (3)</t>
        </is>
      </c>
      <c r="C6" s="45" t="n">
        <v>500000</v>
      </c>
      <c r="D6" s="47" t="n">
        <v>0.5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0</v>
      </c>
    </row>
    <row r="12">
      <c r="B12" s="43" t="inlineStr">
        <is>
          <t>FG_Symbol (2)</t>
        </is>
      </c>
      <c r="C12" s="45" t="n">
        <v>6500</v>
      </c>
    </row>
    <row r="13">
      <c r="B13" s="43" t="inlineStr">
        <is>
          <t>FG_Symbol (3)</t>
        </is>
      </c>
      <c r="C13" s="45" t="n">
        <v>3500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0</v>
      </c>
    </row>
    <row r="19">
      <c r="B19" s="43" t="inlineStr">
        <is>
          <t>FG_Symbol (2)</t>
        </is>
      </c>
      <c r="C19" s="45" t="n">
        <v>6500</v>
      </c>
    </row>
    <row r="20">
      <c r="B20" s="43" t="inlineStr">
        <is>
          <t>FG_Symbol (3)</t>
        </is>
      </c>
      <c r="C20" s="45" t="n">
        <v>3500</v>
      </c>
    </row>
    <row r="23">
      <c r="B23" s="57" t="inlineStr">
        <is>
          <t>Cascade Multiplier Ladder</t>
        </is>
      </c>
      <c r="C23" s="14" t="n"/>
    </row>
    <row r="24">
      <c r="B24" s="59" t="inlineStr">
        <is>
          <t>Mode</t>
        </is>
      </c>
      <c r="C24" s="60" t="inlineStr">
        <is>
          <t>1st</t>
        </is>
      </c>
      <c r="D24" s="57" t="inlineStr">
        <is>
          <t>2nd</t>
        </is>
      </c>
      <c r="E24" s="57" t="inlineStr">
        <is>
          <t>3rd</t>
        </is>
      </c>
      <c r="F24" s="57" t="inlineStr">
        <is>
          <t>4th</t>
        </is>
      </c>
      <c r="G24" s="57" t="inlineStr">
        <is>
          <t>5th</t>
        </is>
      </c>
    </row>
    <row r="25">
      <c r="B25" s="43" t="inlineStr">
        <is>
          <t>Base Game</t>
        </is>
      </c>
      <c r="C25" s="44" t="n">
        <v>1</v>
      </c>
      <c r="D25" t="n">
        <v>2</v>
      </c>
      <c r="E25" t="n">
        <v>3</v>
      </c>
      <c r="F25" t="n">
        <v>5</v>
      </c>
      <c r="G25" t="n">
        <v>10</v>
      </c>
    </row>
    <row r="26">
      <c r="B26" s="43" t="inlineStr">
        <is>
          <t>Free Game</t>
        </is>
      </c>
      <c r="C26" s="45" t="n">
        <v>2</v>
      </c>
      <c r="D26" t="n">
        <v>4</v>
      </c>
      <c r="E26" t="n">
        <v>6</v>
      </c>
      <c r="F26" t="n">
        <v>10</v>
      </c>
      <c r="G26" t="n">
        <v>20</v>
      </c>
    </row>
    <row r="27">
      <c r="B27" s="43" t="n"/>
      <c r="C27" s="45" t="n"/>
    </row>
    <row r="29">
      <c r="B29" s="57" t="inlineStr">
        <is>
          <t>Game Limit</t>
        </is>
      </c>
    </row>
    <row r="30">
      <c r="B30" s="14" t="inlineStr">
        <is>
          <t>Max Win Multiplier</t>
        </is>
      </c>
      <c r="C30" s="14" t="n">
        <v>20000</v>
      </c>
    </row>
    <row r="31">
      <c r="B31" s="42" t="inlineStr">
        <is>
          <t>Max Free Spins</t>
        </is>
      </c>
      <c r="C31" s="5" t="n">
        <v>50</v>
      </c>
    </row>
    <row r="32">
      <c r="B32" s="43" t="inlineStr">
        <is>
          <t>Free Spins Initial / Retrigger</t>
        </is>
      </c>
      <c r="C32" s="44" t="n">
        <v>10</v>
      </c>
      <c r="D32" t="n">
        <v>5</v>
      </c>
    </row>
    <row r="33">
      <c r="B33" s="43" t="n"/>
      <c r="C33" s="45" t="n"/>
    </row>
    <row r="34">
      <c r="B34" s="43" t="n"/>
      <c r="C34" s="45" t="n"/>
    </row>
    <row r="35">
      <c r="B35" s="57" t="inlineStr">
        <is>
          <t>OP Jackpot Trigger Weight (待 math / 商務)</t>
        </is>
      </c>
    </row>
    <row r="36">
      <c r="B36" s="57" t="inlineStr">
        <is>
          <t>Result</t>
        </is>
      </c>
      <c r="C36" s="57" t="inlineStr">
        <is>
          <t>Weight</t>
        </is>
      </c>
    </row>
    <row r="37">
      <c r="B37" t="inlineStr">
        <is>
          <t>No Trigger</t>
        </is>
      </c>
      <c r="C37" t="n">
        <v>1</v>
      </c>
    </row>
    <row r="38">
      <c r="B38" t="inlineStr">
        <is>
          <t>Trigger</t>
        </is>
      </c>
      <c r="C38" t="n">
        <v>0</v>
      </c>
    </row>
    <row r="40">
      <c r="B40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2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12571</v>
      </c>
      <c r="X4" s="7" t="n">
        <v>11024</v>
      </c>
      <c r="Y4" s="7" t="n">
        <v>0</v>
      </c>
      <c r="Z4" s="7" t="n">
        <v>12985</v>
      </c>
      <c r="AA4" s="7" t="n">
        <v>12527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12714</v>
      </c>
      <c r="X5" s="7" t="n">
        <v>10407</v>
      </c>
      <c r="Y5" s="7" t="n">
        <v>0</v>
      </c>
      <c r="Z5" s="7" t="n">
        <v>12646</v>
      </c>
      <c r="AA5" s="7" t="n">
        <v>12028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12414</v>
      </c>
      <c r="X6" s="7" t="n">
        <v>11480</v>
      </c>
      <c r="Y6" s="7" t="n">
        <v>6283</v>
      </c>
      <c r="Z6" s="7" t="n">
        <v>12189</v>
      </c>
      <c r="AA6" s="7" t="n">
        <v>12744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11463</v>
      </c>
      <c r="X7" s="7" t="n">
        <v>13087</v>
      </c>
      <c r="Y7" s="7" t="n">
        <v>12324</v>
      </c>
      <c r="Z7" s="7" t="n">
        <v>10462</v>
      </c>
      <c r="AA7" s="7" t="n">
        <v>6442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50122</v>
      </c>
      <c r="AH7" s="9" t="n">
        <v>93177</v>
      </c>
      <c r="AI7" s="9" t="n">
        <v>49089</v>
      </c>
      <c r="AJ7" s="9" t="n">
        <v>97336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M3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12427</v>
      </c>
      <c r="X8" s="7" t="n">
        <v>11708</v>
      </c>
      <c r="Y8" s="7" t="n">
        <v>15054</v>
      </c>
      <c r="Z8" s="7" t="n">
        <v>10538</v>
      </c>
      <c r="AA8" s="7" t="n">
        <v>5167</v>
      </c>
      <c r="AB8" s="13" t="n"/>
      <c r="AF8" s="2" t="inlineStr">
        <is>
          <t>M2</t>
        </is>
      </c>
      <c r="AG8" s="9" t="n">
        <v>100486</v>
      </c>
      <c r="AH8" s="9" t="n">
        <v>45201</v>
      </c>
      <c r="AI8" s="9" t="n">
        <v>96300</v>
      </c>
      <c r="AJ8" s="9" t="n">
        <v>48088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13334</v>
      </c>
      <c r="Y9" s="7" t="n">
        <v>13804</v>
      </c>
      <c r="Z9" s="7" t="n">
        <v>11001</v>
      </c>
      <c r="AA9" s="7" t="n">
        <v>9970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100381</v>
      </c>
      <c r="AH9" s="9" t="n">
        <v>67150</v>
      </c>
      <c r="AI9" s="9" t="n">
        <v>75510</v>
      </c>
      <c r="AJ9" s="9" t="n">
        <v>70198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11046</v>
      </c>
      <c r="Y10" s="7" t="n">
        <v>13592</v>
      </c>
      <c r="Z10" s="7" t="n">
        <v>13103</v>
      </c>
      <c r="AA10" s="7" t="n">
        <v>10140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96855</v>
      </c>
      <c r="AH10" s="9" t="n">
        <v>117065</v>
      </c>
      <c r="AI10" s="9" t="n">
        <v>72131</v>
      </c>
      <c r="AJ10" s="9" t="n">
        <v>118705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10429</v>
      </c>
      <c r="Y11" s="7" t="n">
        <v>11149</v>
      </c>
      <c r="Z11" s="7" t="n">
        <v>13051</v>
      </c>
      <c r="AA11" s="7" t="n">
        <v>12488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148704</v>
      </c>
      <c r="AH11" s="9" t="n">
        <v>161981</v>
      </c>
      <c r="AI11" s="9" t="n">
        <v>149914</v>
      </c>
      <c r="AJ11" s="9" t="n">
        <v>165245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10927</v>
      </c>
      <c r="Y12" s="7" t="n">
        <v>10982</v>
      </c>
      <c r="Z12" s="7" t="n">
        <v>11474</v>
      </c>
      <c r="AA12" s="7" t="n">
        <v>11874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150681</v>
      </c>
      <c r="AH12" s="9" t="n">
        <v>155673</v>
      </c>
      <c r="AI12" s="9" t="n">
        <v>146099</v>
      </c>
      <c r="AJ12" s="9" t="n">
        <v>168682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12584</v>
      </c>
      <c r="X13" s="7" t="n">
        <v>12424</v>
      </c>
      <c r="Y13" s="7" t="n">
        <v>8186</v>
      </c>
      <c r="Z13" s="7" t="n">
        <v>10516</v>
      </c>
      <c r="AA13" s="7" t="n">
        <v>12885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174591</v>
      </c>
      <c r="AH13" s="9" t="n">
        <v>137038</v>
      </c>
      <c r="AI13" s="9" t="n">
        <v>175235</v>
      </c>
      <c r="AJ13" s="9" t="n">
        <v>143051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10628</v>
      </c>
      <c r="X14" s="7" t="n">
        <v>13737</v>
      </c>
      <c r="Y14" s="7" t="n">
        <v>12057</v>
      </c>
      <c r="Z14" s="7" t="n">
        <v>3582</v>
      </c>
      <c r="AA14" s="7" t="n">
        <v>12297</v>
      </c>
      <c r="AB14" s="13" t="n"/>
      <c r="AF14" s="2" t="inlineStr">
        <is>
          <t>J</t>
        </is>
      </c>
      <c r="AG14" s="9" t="n">
        <v>178180</v>
      </c>
      <c r="AH14" s="9" t="n">
        <v>136772</v>
      </c>
      <c r="AI14" s="9" t="n">
        <v>174138</v>
      </c>
      <c r="AJ14" s="9" t="n">
        <v>144260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9770</v>
      </c>
      <c r="X15" s="7" t="n">
        <v>12930</v>
      </c>
      <c r="Y15" s="7" t="n">
        <v>11215</v>
      </c>
      <c r="Z15" s="7" t="n">
        <v>5364</v>
      </c>
      <c r="AA15" s="7" t="n">
        <v>12604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9110</v>
      </c>
      <c r="AI15" s="9" t="n">
        <v>3550</v>
      </c>
      <c r="AJ15" s="9" t="n">
        <v>4115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13334</v>
      </c>
      <c r="Y16" s="7" t="n">
        <v>12727</v>
      </c>
      <c r="Z16" s="7" t="n">
        <v>3557</v>
      </c>
      <c r="AA16" s="7" t="n">
        <v>12194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4358</v>
      </c>
      <c r="AI16" s="9" t="n">
        <v>6403</v>
      </c>
      <c r="AJ16" s="9" t="n">
        <v>2555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11903</v>
      </c>
      <c r="Y17" s="7" t="n">
        <v>12341</v>
      </c>
      <c r="Z17" s="7" t="n">
        <v>3527</v>
      </c>
      <c r="AA17" s="7" t="n">
        <v>12757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6275</v>
      </c>
      <c r="AI17" s="9" t="n">
        <v>5239</v>
      </c>
      <c r="AJ17" s="9" t="n">
        <v>2998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11695</v>
      </c>
      <c r="Y18" s="7" t="n">
        <v>10993</v>
      </c>
      <c r="Z18" s="7" t="n">
        <v>3582</v>
      </c>
      <c r="AA18" s="7" t="n">
        <v>0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11162</v>
      </c>
      <c r="AI18" s="9" t="n">
        <v>4587</v>
      </c>
      <c r="AJ18" s="9" t="n">
        <v>5384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5307</v>
      </c>
      <c r="Y19" s="7" t="n">
        <v>10993</v>
      </c>
      <c r="Z19" s="7" t="n">
        <v>5364</v>
      </c>
      <c r="AA19" s="7" t="n">
        <v>0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15097</v>
      </c>
      <c r="AI19" s="9" t="n">
        <v>9447</v>
      </c>
      <c r="AJ19" s="9" t="n">
        <v>7541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5290</v>
      </c>
      <c r="Y20" s="7" t="n">
        <v>1379</v>
      </c>
      <c r="Z20" s="7" t="n">
        <v>3557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14822</v>
      </c>
      <c r="AI20" s="9" t="n">
        <v>9396</v>
      </c>
      <c r="AJ20" s="9" t="n">
        <v>7663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11985</v>
      </c>
      <c r="X21" s="7" t="n">
        <v>11556</v>
      </c>
      <c r="Y21" s="7" t="n">
        <v>1379</v>
      </c>
      <c r="Z21" s="7" t="n">
        <v>3527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12469</v>
      </c>
      <c r="AI21" s="9" t="n">
        <v>11320</v>
      </c>
      <c r="AJ21" s="9" t="n">
        <v>6929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11959</v>
      </c>
      <c r="X22" s="7" t="n">
        <v>10916</v>
      </c>
      <c r="Y22" s="7" t="n">
        <v>1379</v>
      </c>
      <c r="Z22" s="7" t="n">
        <v>3582</v>
      </c>
      <c r="AA22" s="7" t="n">
        <v>10450</v>
      </c>
      <c r="AB22" s="13" t="n"/>
      <c r="AF22" s="2" t="inlineStr">
        <is>
          <t>GJ</t>
        </is>
      </c>
      <c r="AG22" s="9" t="n">
        <v>0</v>
      </c>
      <c r="AH22" s="9" t="n">
        <v>12650</v>
      </c>
      <c r="AI22" s="9" t="n">
        <v>11642</v>
      </c>
      <c r="AJ22" s="9" t="n">
        <v>7250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10465</v>
      </c>
      <c r="X23" s="7" t="n">
        <v>7441</v>
      </c>
      <c r="Y23" s="7" t="n">
        <v>1379</v>
      </c>
      <c r="Z23" s="7" t="n">
        <v>5364</v>
      </c>
      <c r="AA23" s="7" t="n">
        <v>10482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10834</v>
      </c>
      <c r="X24" s="7" t="n">
        <v>7473</v>
      </c>
      <c r="Y24" s="7" t="n">
        <v>1379</v>
      </c>
      <c r="Z24" s="7" t="n">
        <v>3557</v>
      </c>
      <c r="AA24" s="7" t="n">
        <v>11874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10172</v>
      </c>
      <c r="X25" s="7" t="n">
        <v>6669</v>
      </c>
      <c r="Y25" s="7" t="n">
        <v>1379</v>
      </c>
      <c r="Z25" s="7" t="n">
        <v>3527</v>
      </c>
      <c r="AA25" s="7" t="n">
        <v>12310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10748</v>
      </c>
      <c r="X26" s="7" t="n">
        <v>4033</v>
      </c>
      <c r="Y26" s="7" t="n">
        <v>1379</v>
      </c>
      <c r="Z26" s="7" t="n">
        <v>10614</v>
      </c>
      <c r="AA26" s="7" t="n">
        <v>11759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9873</v>
      </c>
      <c r="X27" s="7" t="n">
        <v>4033</v>
      </c>
      <c r="Y27" s="7" t="n">
        <v>1379</v>
      </c>
      <c r="Z27" s="7" t="n">
        <v>10778</v>
      </c>
      <c r="AA27" s="7" t="n">
        <v>12553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9922</v>
      </c>
      <c r="X28" s="7" t="n">
        <v>4033</v>
      </c>
      <c r="Y28" s="7" t="n">
        <v>1379</v>
      </c>
      <c r="Z28" s="7" t="n">
        <v>12698</v>
      </c>
      <c r="AA28" s="7" t="n">
        <v>12540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11685</v>
      </c>
      <c r="X29" s="7" t="n">
        <v>4033</v>
      </c>
      <c r="Y29" s="7" t="n">
        <v>12301</v>
      </c>
      <c r="Z29" s="7" t="n">
        <v>12476</v>
      </c>
      <c r="AA29" s="7" t="n">
        <v>11977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11424</v>
      </c>
      <c r="X30" s="7" t="n">
        <v>4033</v>
      </c>
      <c r="Y30" s="7" t="n">
        <v>11049</v>
      </c>
      <c r="Z30" s="7" t="n">
        <v>12724</v>
      </c>
      <c r="AA30" s="7" t="n">
        <v>12502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11991</v>
      </c>
      <c r="X31" s="7" t="n">
        <v>4033</v>
      </c>
      <c r="Y31" s="7" t="n">
        <v>13006</v>
      </c>
      <c r="Z31" s="7" t="n">
        <v>12868</v>
      </c>
      <c r="AA31" s="7" t="n">
        <v>11912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12233</v>
      </c>
      <c r="X32" s="7" t="n">
        <v>4033</v>
      </c>
      <c r="Y32" s="7" t="n">
        <v>11716</v>
      </c>
      <c r="Z32" s="7" t="n">
        <v>13037</v>
      </c>
      <c r="AA32" s="7" t="n">
        <v>11900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11855</v>
      </c>
      <c r="X33" s="7" t="n">
        <v>4033</v>
      </c>
      <c r="Y33" s="7" t="n">
        <v>11597</v>
      </c>
      <c r="Z33" s="7" t="n">
        <v>13064</v>
      </c>
      <c r="AA33" s="7" t="n">
        <v>9927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12037</v>
      </c>
      <c r="X34" s="7" t="n">
        <v>4033</v>
      </c>
      <c r="Y34" s="7" t="n">
        <v>11782</v>
      </c>
      <c r="Z34" s="7" t="n">
        <v>13064</v>
      </c>
      <c r="AA34" s="7" t="n">
        <v>10247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11802</v>
      </c>
      <c r="X35" s="7" t="n">
        <v>5491</v>
      </c>
      <c r="Y35" s="7" t="n">
        <v>11849</v>
      </c>
      <c r="Z35" s="7" t="n">
        <v>10810</v>
      </c>
      <c r="AA35" s="7" t="n">
        <v>10375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11959</v>
      </c>
      <c r="X36" s="7" t="n">
        <v>5350</v>
      </c>
      <c r="Y36" s="7" t="n">
        <v>12673</v>
      </c>
      <c r="Z36" s="7" t="n">
        <v>7138</v>
      </c>
      <c r="AA36" s="7" t="n">
        <v>10184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10726</v>
      </c>
      <c r="X37" s="7" t="n">
        <v>7050</v>
      </c>
      <c r="Y37" s="7" t="n">
        <v>12248</v>
      </c>
      <c r="Z37" s="7" t="n">
        <v>7073</v>
      </c>
      <c r="AA37" s="7" t="n">
        <v>12054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10672</v>
      </c>
      <c r="X38" s="7" t="n">
        <v>5770</v>
      </c>
      <c r="Y38" s="7" t="n">
        <v>12740</v>
      </c>
      <c r="Z38" s="7" t="n">
        <v>10440</v>
      </c>
      <c r="AA38" s="7" t="n">
        <v>12770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11433</v>
      </c>
      <c r="X39" s="7" t="n">
        <v>12462</v>
      </c>
      <c r="Y39" s="7" t="n">
        <v>11450</v>
      </c>
      <c r="Z39" s="7" t="n">
        <v>12502</v>
      </c>
      <c r="AA39" s="7" t="n">
        <v>12117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10737</v>
      </c>
      <c r="X40" s="7" t="n">
        <v>13594</v>
      </c>
      <c r="Y40" s="7" t="n">
        <v>10317</v>
      </c>
      <c r="Z40" s="7" t="n">
        <v>12581</v>
      </c>
      <c r="AA40" s="7" t="n">
        <v>12168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10595</v>
      </c>
      <c r="X41" s="7" t="n">
        <v>12371</v>
      </c>
      <c r="Y41" s="7" t="n">
        <v>9675</v>
      </c>
      <c r="Z41" s="7" t="n">
        <v>13391</v>
      </c>
      <c r="AA41" s="7" t="n">
        <v>12003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12455</v>
      </c>
      <c r="X42" s="7" t="n">
        <v>11890</v>
      </c>
      <c r="Y42" s="7" t="n">
        <v>10207</v>
      </c>
      <c r="Z42" s="7" t="n">
        <v>13037</v>
      </c>
      <c r="AA42" s="7" t="n">
        <v>13333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11072</v>
      </c>
      <c r="X43" s="7" t="n">
        <v>11994</v>
      </c>
      <c r="Y43" s="7" t="n">
        <v>9941</v>
      </c>
      <c r="Z43" s="7" t="n">
        <v>13521</v>
      </c>
      <c r="AA43" s="7" t="n">
        <v>12066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11659</v>
      </c>
      <c r="X44" s="7" t="n">
        <v>10320</v>
      </c>
      <c r="Y44" s="7" t="n">
        <v>11935</v>
      </c>
      <c r="Z44" s="7" t="n">
        <v>5275</v>
      </c>
      <c r="AA44" s="7" t="n">
        <v>11912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11176</v>
      </c>
      <c r="X45" s="7" t="n">
        <v>10233</v>
      </c>
      <c r="Y45" s="7" t="n">
        <v>11270</v>
      </c>
      <c r="Z45" s="7" t="n">
        <v>10581</v>
      </c>
      <c r="AA45" s="7" t="n">
        <v>10429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11502</v>
      </c>
      <c r="X46" s="7" t="n">
        <v>10895</v>
      </c>
      <c r="Y46" s="7" t="n">
        <v>11947</v>
      </c>
      <c r="Z46" s="7" t="n">
        <v>7073</v>
      </c>
      <c r="AA46" s="7" t="n">
        <v>10034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11620</v>
      </c>
      <c r="X47" s="7" t="n">
        <v>12215</v>
      </c>
      <c r="Y47" s="7" t="n">
        <v>10550</v>
      </c>
      <c r="Z47" s="7" t="n">
        <v>4387</v>
      </c>
      <c r="AA47" s="7" t="n">
        <v>10210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12975</v>
      </c>
      <c r="X48" s="7" t="n">
        <v>12696</v>
      </c>
      <c r="Y48" s="7" t="n">
        <v>11038</v>
      </c>
      <c r="Z48" s="7" t="n">
        <v>12920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12102</v>
      </c>
      <c r="X49" s="7" t="n">
        <v>12996</v>
      </c>
      <c r="Y49" s="7" t="n">
        <v>0</v>
      </c>
      <c r="Z49" s="7" t="n">
        <v>10560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5898</v>
      </c>
      <c r="X50" s="7" t="n">
        <v>13971</v>
      </c>
      <c r="Y50" s="7" t="n">
        <v>0</v>
      </c>
      <c r="Z50" s="7" t="n">
        <v>10451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4021</v>
      </c>
      <c r="X51" s="7" t="n">
        <v>12540</v>
      </c>
      <c r="Y51" s="7" t="n">
        <v>0</v>
      </c>
      <c r="Z51" s="7" t="n">
        <v>10070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4164</v>
      </c>
      <c r="X52" s="7" t="n">
        <v>11708</v>
      </c>
      <c r="Y52" s="7" t="n">
        <v>0</v>
      </c>
      <c r="Z52" s="7" t="n">
        <v>12672</v>
      </c>
      <c r="AA52" s="7" t="n">
        <v>10407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4030</v>
      </c>
      <c r="X53" s="7" t="n">
        <v>6472</v>
      </c>
      <c r="Y53" s="7" t="n">
        <v>11597</v>
      </c>
      <c r="Z53" s="7" t="n">
        <v>12920</v>
      </c>
      <c r="AA53" s="7" t="n">
        <v>10364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4481</v>
      </c>
      <c r="X54" s="7" t="n">
        <v>5880</v>
      </c>
      <c r="Y54" s="7" t="n">
        <v>12341</v>
      </c>
      <c r="Z54" s="7" t="n">
        <v>13155</v>
      </c>
      <c r="AA54" s="7" t="n">
        <v>11645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3773</v>
      </c>
      <c r="X55" s="7" t="n">
        <v>5307</v>
      </c>
      <c r="Y55" s="7" t="n">
        <v>12580</v>
      </c>
      <c r="Z55" s="7" t="n">
        <v>12423</v>
      </c>
      <c r="AA55" s="7" t="n">
        <v>6327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5898</v>
      </c>
      <c r="X56" s="7" t="n">
        <v>5290</v>
      </c>
      <c r="Y56" s="7" t="n">
        <v>12488</v>
      </c>
      <c r="Z56" s="7" t="n">
        <v>13168</v>
      </c>
      <c r="AA56" s="7" t="n">
        <v>5906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4021</v>
      </c>
      <c r="X57" s="7" t="n">
        <v>5350</v>
      </c>
      <c r="Y57" s="7" t="n">
        <v>11144</v>
      </c>
      <c r="Z57" s="7" t="n">
        <v>10527</v>
      </c>
      <c r="AA57" s="7" t="n">
        <v>6142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4164</v>
      </c>
      <c r="X58" s="7" t="n">
        <v>7050</v>
      </c>
      <c r="Y58" s="7" t="n">
        <v>10758</v>
      </c>
      <c r="Z58" s="7" t="n">
        <v>10756</v>
      </c>
      <c r="AA58" s="7" t="n">
        <v>4948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4030</v>
      </c>
      <c r="X59" s="7" t="n">
        <v>5770</v>
      </c>
      <c r="Y59" s="7" t="n">
        <v>12807</v>
      </c>
      <c r="Z59" s="7" t="n">
        <v>2355</v>
      </c>
      <c r="AA59" s="7" t="n">
        <v>5177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4481</v>
      </c>
      <c r="X60" s="7" t="n">
        <v>6472</v>
      </c>
      <c r="Y60" s="7" t="n">
        <v>11982</v>
      </c>
      <c r="Z60" s="7" t="n">
        <v>2355</v>
      </c>
      <c r="AA60" s="7" t="n">
        <v>5363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3773</v>
      </c>
      <c r="X61" s="7" t="n">
        <v>5880</v>
      </c>
      <c r="Y61" s="7" t="n">
        <v>13179</v>
      </c>
      <c r="Z61" s="7" t="n">
        <v>2355</v>
      </c>
      <c r="AA61" s="7" t="n">
        <v>5139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5898</v>
      </c>
      <c r="X62" s="7" t="n">
        <v>12501</v>
      </c>
      <c r="Y62" s="7" t="n">
        <v>14415</v>
      </c>
      <c r="Z62" s="7" t="n">
        <v>2355</v>
      </c>
      <c r="AA62" s="7" t="n">
        <v>6059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M2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4021</v>
      </c>
      <c r="X63" s="7" t="n">
        <v>12865</v>
      </c>
      <c r="Y63" s="7" t="n">
        <v>12966</v>
      </c>
      <c r="Z63" s="7" t="n">
        <v>2355</v>
      </c>
      <c r="AA63" s="7" t="n">
        <v>6122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4164</v>
      </c>
      <c r="X64" s="7" t="n">
        <v>12071</v>
      </c>
      <c r="Y64" s="7" t="n">
        <v>12115</v>
      </c>
      <c r="Z64" s="7" t="n">
        <v>2355</v>
      </c>
      <c r="AA64" s="7" t="n">
        <v>6347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4030</v>
      </c>
      <c r="X65" s="7" t="n">
        <v>13255</v>
      </c>
      <c r="Y65" s="7" t="n">
        <v>10129</v>
      </c>
      <c r="Z65" s="7" t="n">
        <v>2355</v>
      </c>
      <c r="AA65" s="7" t="n">
        <v>6327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4481</v>
      </c>
      <c r="X66" s="7" t="n">
        <v>12059</v>
      </c>
      <c r="Y66" s="7" t="n">
        <v>10207</v>
      </c>
      <c r="Z66" s="7" t="n">
        <v>2355</v>
      </c>
      <c r="AA66" s="7" t="n">
        <v>5906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3773</v>
      </c>
      <c r="X67" s="7" t="n">
        <v>12592</v>
      </c>
      <c r="Y67" s="7" t="n">
        <v>10749</v>
      </c>
      <c r="Z67" s="7" t="n">
        <v>2355</v>
      </c>
      <c r="AA67" s="7" t="n">
        <v>6142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M4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5898</v>
      </c>
      <c r="X68" s="7" t="n">
        <v>12501</v>
      </c>
      <c r="Y68" s="7" t="n">
        <v>9841</v>
      </c>
      <c r="Z68" s="7" t="n">
        <v>10702</v>
      </c>
      <c r="AA68" s="7" t="n">
        <v>4948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12163</v>
      </c>
      <c r="Y69" s="7" t="n">
        <v>11969</v>
      </c>
      <c r="Z69" s="7" t="n">
        <v>9297</v>
      </c>
      <c r="AA69" s="7" t="n">
        <v>5177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12124</v>
      </c>
      <c r="Y70" s="7" t="n">
        <v>12102</v>
      </c>
      <c r="Z70" s="7" t="n">
        <v>12959</v>
      </c>
      <c r="AA70" s="7" t="n">
        <v>5363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10784</v>
      </c>
      <c r="Y71" s="7" t="n">
        <v>10998</v>
      </c>
      <c r="Z71" s="7" t="n">
        <v>12397</v>
      </c>
      <c r="AA71" s="7" t="n">
        <v>5139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11109</v>
      </c>
      <c r="Y72" s="7" t="n">
        <v>10606</v>
      </c>
      <c r="Z72" s="7" t="n">
        <v>13064</v>
      </c>
      <c r="AA72" s="7" t="n">
        <v>6059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11096</v>
      </c>
      <c r="X73" s="7" t="n">
        <v>11838</v>
      </c>
      <c r="Y73" s="7" t="n">
        <v>9941</v>
      </c>
      <c r="Z73" s="7" t="n">
        <v>10974</v>
      </c>
      <c r="AA73" s="7" t="n">
        <v>6122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10802</v>
      </c>
      <c r="X74" s="7" t="n">
        <v>12319</v>
      </c>
      <c r="Y74" s="7" t="n">
        <v>9897</v>
      </c>
      <c r="Z74" s="7" t="n">
        <v>7138</v>
      </c>
      <c r="AA74" s="7" t="n">
        <v>6347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10465</v>
      </c>
      <c r="X75" s="7" t="n">
        <v>13203</v>
      </c>
      <c r="Y75" s="7" t="n">
        <v>11689</v>
      </c>
      <c r="Z75" s="7" t="n">
        <v>7073</v>
      </c>
      <c r="AA75" s="7" t="n">
        <v>12399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12884</v>
      </c>
      <c r="X76" s="7" t="n">
        <v>12110</v>
      </c>
      <c r="Y76" s="7" t="n">
        <v>9985</v>
      </c>
      <c r="Z76" s="7" t="n">
        <v>4387</v>
      </c>
      <c r="AA76" s="7" t="n">
        <v>13051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5523</v>
      </c>
      <c r="X77" s="7" t="n">
        <v>11565</v>
      </c>
      <c r="Y77" s="7" t="n">
        <v>10273</v>
      </c>
      <c r="Z77" s="7" t="n">
        <v>2667</v>
      </c>
      <c r="AA77" s="7" t="n">
        <v>12284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5966</v>
      </c>
      <c r="X78" s="7" t="n">
        <v>10786</v>
      </c>
      <c r="Y78" s="7" t="n">
        <v>11547</v>
      </c>
      <c r="Z78" s="7" t="n">
        <v>7138</v>
      </c>
      <c r="AA78" s="7" t="n">
        <v>12437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11046</v>
      </c>
      <c r="X79" s="7" t="n">
        <v>9810</v>
      </c>
      <c r="Y79" s="7" t="n">
        <v>6543</v>
      </c>
      <c r="Z79" s="7" t="n">
        <v>10026</v>
      </c>
      <c r="AA79" s="7" t="n">
        <v>12246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10248</v>
      </c>
      <c r="X80" s="7" t="n">
        <v>10547</v>
      </c>
      <c r="Y80" s="7" t="n">
        <v>5392</v>
      </c>
      <c r="Z80" s="7" t="n">
        <v>10527</v>
      </c>
      <c r="AA80" s="7" t="n">
        <v>12181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10280</v>
      </c>
      <c r="X81" s="7" t="n">
        <v>12358</v>
      </c>
      <c r="Y81" s="7" t="n">
        <v>7211</v>
      </c>
      <c r="Z81" s="7" t="n">
        <v>12515</v>
      </c>
      <c r="AA81" s="7" t="n">
        <v>10407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10715</v>
      </c>
      <c r="X82" s="7" t="n">
        <v>11916</v>
      </c>
      <c r="Y82" s="7" t="n">
        <v>8186</v>
      </c>
      <c r="Z82" s="7" t="n">
        <v>13142</v>
      </c>
      <c r="AA82" s="7" t="n">
        <v>10087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11372</v>
      </c>
      <c r="X83" s="7" t="n">
        <v>12007</v>
      </c>
      <c r="Y83" s="7" t="n">
        <v>6327</v>
      </c>
      <c r="Z83" s="7" t="n">
        <v>12384</v>
      </c>
      <c r="AA83" s="7" t="n">
        <v>9544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11991</v>
      </c>
      <c r="X84" s="7" t="n">
        <v>10914</v>
      </c>
      <c r="Y84" s="7" t="n">
        <v>5713</v>
      </c>
      <c r="Z84" s="7" t="n">
        <v>11104</v>
      </c>
      <c r="AA84" s="7" t="n">
        <v>10210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12493</v>
      </c>
      <c r="X85" s="7" t="n">
        <v>11499</v>
      </c>
      <c r="Y85" s="7" t="n">
        <v>11094</v>
      </c>
      <c r="Z85" s="7" t="n">
        <v>11017</v>
      </c>
      <c r="AA85" s="7" t="n">
        <v>11861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12780</v>
      </c>
      <c r="X86" s="7" t="n">
        <v>10537</v>
      </c>
      <c r="Y86" s="7" t="n">
        <v>11991</v>
      </c>
      <c r="Z86" s="7" t="n">
        <v>11001</v>
      </c>
      <c r="AA86" s="7" t="n">
        <v>11977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9955</v>
      </c>
      <c r="X87" s="7" t="n">
        <v>10547</v>
      </c>
      <c r="Y87" s="7" t="n">
        <v>11670</v>
      </c>
      <c r="Z87" s="7" t="n">
        <v>10702</v>
      </c>
      <c r="AA87" s="7" t="n">
        <v>11939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9705</v>
      </c>
      <c r="X88" s="7" t="n">
        <v>11177</v>
      </c>
      <c r="Y88" s="7" t="n">
        <v>12346</v>
      </c>
      <c r="Z88" s="7" t="n">
        <v>10810</v>
      </c>
      <c r="AA88" s="7" t="n">
        <v>11414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9205</v>
      </c>
      <c r="X89" s="7" t="n">
        <v>13074</v>
      </c>
      <c r="Y89" s="7" t="n">
        <v>8149</v>
      </c>
      <c r="Z89" s="7" t="n">
        <v>11191</v>
      </c>
      <c r="AA89" s="7" t="n">
        <v>12028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M2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11268</v>
      </c>
      <c r="X90" s="7" t="n">
        <v>13997</v>
      </c>
      <c r="Y90" s="7" t="n">
        <v>7433</v>
      </c>
      <c r="Z90" s="7" t="n">
        <v>13090</v>
      </c>
      <c r="AA90" s="7" t="n">
        <v>12246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10259</v>
      </c>
      <c r="X91" s="7" t="n">
        <v>14621</v>
      </c>
      <c r="Y91" s="7" t="n">
        <v>7632</v>
      </c>
      <c r="Z91" s="7" t="n">
        <v>13560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10270</v>
      </c>
      <c r="X92" s="7" t="n">
        <v>12141</v>
      </c>
      <c r="Y92" s="7" t="n">
        <v>12129</v>
      </c>
      <c r="Z92" s="7" t="n">
        <v>12659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11041</v>
      </c>
      <c r="X93" s="7" t="n">
        <v>12206</v>
      </c>
      <c r="Y93" s="7" t="n">
        <v>12208</v>
      </c>
      <c r="Z93" s="7" t="n">
        <v>12790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12871</v>
      </c>
      <c r="X94" s="7" t="n">
        <v>11816</v>
      </c>
      <c r="Y94" s="7" t="n">
        <v>11570</v>
      </c>
      <c r="Z94" s="7" t="n">
        <v>12071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10769</v>
      </c>
      <c r="X95" s="7" t="n">
        <v>10472</v>
      </c>
      <c r="Y95" s="7" t="n">
        <v>12435</v>
      </c>
      <c r="Z95" s="7" t="n">
        <v>12568</v>
      </c>
      <c r="AA95" s="7" t="n">
        <v>12860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11183</v>
      </c>
      <c r="X96" s="7" t="n">
        <v>12228</v>
      </c>
      <c r="Y96" s="7" t="n">
        <v>13990</v>
      </c>
      <c r="Z96" s="7" t="n">
        <v>11137</v>
      </c>
      <c r="AA96" s="7" t="n">
        <v>12246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10998</v>
      </c>
      <c r="X97" s="7" t="n">
        <v>12150</v>
      </c>
      <c r="Y97" s="7" t="n">
        <v>0</v>
      </c>
      <c r="Z97" s="7" t="n">
        <v>11050</v>
      </c>
      <c r="AA97" s="7" t="n">
        <v>12156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M4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10834</v>
      </c>
      <c r="X98" s="7" t="n">
        <v>12657</v>
      </c>
      <c r="Y98" s="7" t="n">
        <v>0</v>
      </c>
      <c r="Z98" s="7" t="n">
        <v>10592</v>
      </c>
      <c r="AA98" s="7" t="n">
        <v>12591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11620</v>
      </c>
      <c r="X99" s="7" t="n">
        <v>11486</v>
      </c>
      <c r="Y99" s="7" t="n">
        <v>0</v>
      </c>
      <c r="Z99" s="7" t="n">
        <v>11050</v>
      </c>
      <c r="AA99" s="7" t="n">
        <v>12437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12388</v>
      </c>
      <c r="X100" s="7" t="n">
        <v>12762</v>
      </c>
      <c r="Y100" s="7" t="n">
        <v>0</v>
      </c>
      <c r="Z100" s="7" t="n">
        <v>10974</v>
      </c>
      <c r="AA100" s="7" t="n">
        <v>10151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12324</v>
      </c>
      <c r="X101" s="7" t="n">
        <v>11213</v>
      </c>
      <c r="Y101" s="7" t="n">
        <v>9830</v>
      </c>
      <c r="Z101" s="7" t="n">
        <v>4036</v>
      </c>
      <c r="AA101" s="7" t="n">
        <v>10108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12727</v>
      </c>
      <c r="X102" s="7" t="n">
        <v>10309</v>
      </c>
      <c r="Y102" s="7" t="n">
        <v>10140</v>
      </c>
      <c r="Z102" s="7" t="n">
        <v>4387</v>
      </c>
      <c r="AA102" s="7" t="n">
        <v>10258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11868</v>
      </c>
      <c r="X103" s="7" t="n">
        <v>10407</v>
      </c>
      <c r="Y103" s="7" t="n">
        <v>12461</v>
      </c>
      <c r="Z103" s="7" t="n">
        <v>2667</v>
      </c>
      <c r="AA103" s="7" t="n">
        <v>10322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A</t>
        </is>
      </c>
      <c r="N104" s="41" t="inlineStr">
        <is>
          <t>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10941</v>
      </c>
      <c r="X104" s="7" t="n">
        <v>10212</v>
      </c>
      <c r="Y104" s="7" t="n">
        <v>12594</v>
      </c>
      <c r="Z104" s="7" t="n">
        <v>4036</v>
      </c>
      <c r="AA104" s="7" t="n">
        <v>10162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11959</v>
      </c>
      <c r="X105" s="7" t="n">
        <v>11643</v>
      </c>
      <c r="Y105" s="7" t="n">
        <v>12168</v>
      </c>
      <c r="Z105" s="7" t="n">
        <v>4387</v>
      </c>
      <c r="AA105" s="7" t="n">
        <v>6846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12401</v>
      </c>
      <c r="X106" s="7" t="n">
        <v>11617</v>
      </c>
      <c r="Y106" s="7" t="n">
        <v>10240</v>
      </c>
      <c r="Z106" s="7" t="n">
        <v>2667</v>
      </c>
      <c r="AA106" s="7" t="n">
        <v>6458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13523</v>
      </c>
      <c r="X107" s="7" t="n">
        <v>12384</v>
      </c>
      <c r="Y107" s="7" t="n">
        <v>9785</v>
      </c>
      <c r="Z107" s="7" t="n">
        <v>4036</v>
      </c>
      <c r="AA107" s="7" t="n">
        <v>5363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11946</v>
      </c>
      <c r="X108" s="7" t="n">
        <v>12183</v>
      </c>
      <c r="Y108" s="7" t="n">
        <v>0</v>
      </c>
      <c r="Z108" s="7" t="n">
        <v>4387</v>
      </c>
      <c r="AA108" s="7" t="n">
        <v>6135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9901</v>
      </c>
      <c r="X109" s="7" t="n">
        <v>11929</v>
      </c>
      <c r="Y109" s="7" t="n">
        <v>0</v>
      </c>
      <c r="Z109" s="7" t="n">
        <v>2667</v>
      </c>
      <c r="AA109" s="7" t="n">
        <v>8138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11313</v>
      </c>
      <c r="X110" s="7" t="n">
        <v>12163</v>
      </c>
      <c r="Y110" s="7" t="n">
        <v>0</v>
      </c>
      <c r="Z110" s="7" t="n">
        <v>10603</v>
      </c>
      <c r="AA110" s="7" t="n">
        <v>12187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10769</v>
      </c>
      <c r="X111" s="7" t="n">
        <v>12189</v>
      </c>
      <c r="Y111" s="7" t="n">
        <v>0</v>
      </c>
      <c r="Z111" s="7" t="n">
        <v>10255</v>
      </c>
      <c r="AA111" s="7" t="n">
        <v>12424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11437</v>
      </c>
      <c r="X112" s="7" t="n">
        <v>13282</v>
      </c>
      <c r="Y112" s="7" t="n">
        <v>10532</v>
      </c>
      <c r="Z112" s="7" t="n">
        <v>12998</v>
      </c>
      <c r="AA112" s="7" t="n">
        <v>12322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11815</v>
      </c>
      <c r="X113" s="7" t="n">
        <v>13528</v>
      </c>
      <c r="Y113" s="7" t="n">
        <v>12408</v>
      </c>
      <c r="Z113" s="7" t="n">
        <v>12842</v>
      </c>
      <c r="AA113" s="7" t="n">
        <v>12488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10498</v>
      </c>
      <c r="X114" s="7" t="n">
        <v>13399</v>
      </c>
      <c r="Y114" s="7" t="n">
        <v>10716</v>
      </c>
      <c r="Z114" s="7" t="n">
        <v>10723</v>
      </c>
      <c r="AA114" s="7" t="n">
        <v>12335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11269</v>
      </c>
      <c r="X115" s="7" t="n">
        <v>12254</v>
      </c>
      <c r="Y115" s="7" t="n">
        <v>12612</v>
      </c>
      <c r="Z115" s="7" t="n">
        <v>10930</v>
      </c>
      <c r="AA115" s="7" t="n">
        <v>11952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10944</v>
      </c>
      <c r="X116" s="7" t="n">
        <v>12775</v>
      </c>
      <c r="Y116" s="7" t="n">
        <v>11326</v>
      </c>
      <c r="Z116" s="7" t="n">
        <v>11442</v>
      </c>
      <c r="AA116" s="7" t="n">
        <v>10226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11118</v>
      </c>
      <c r="X117" s="7" t="n">
        <v>13203</v>
      </c>
      <c r="Y117" s="7" t="n">
        <v>9886</v>
      </c>
      <c r="Z117" s="7" t="n">
        <v>12842</v>
      </c>
      <c r="AA117" s="7" t="n">
        <v>10279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M1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12337</v>
      </c>
      <c r="X118" s="7" t="n">
        <v>12969</v>
      </c>
      <c r="Y118" s="7" t="n">
        <v>11544</v>
      </c>
      <c r="Z118" s="7" t="n">
        <v>12672</v>
      </c>
      <c r="AA118" s="7" t="n">
        <v>10140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11450</v>
      </c>
      <c r="X119" s="7" t="n">
        <v>12137</v>
      </c>
      <c r="Y119" s="7" t="n">
        <v>11597</v>
      </c>
      <c r="Z119" s="7" t="n">
        <v>13194</v>
      </c>
      <c r="AA119" s="7" t="n">
        <v>12424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11046</v>
      </c>
      <c r="X120" s="7" t="n">
        <v>12696</v>
      </c>
      <c r="Y120" s="7" t="n">
        <v>10495</v>
      </c>
      <c r="Z120" s="7" t="n">
        <v>12568</v>
      </c>
      <c r="AA120" s="7" t="n">
        <v>6135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10641</v>
      </c>
      <c r="X121" s="7" t="n">
        <v>12033</v>
      </c>
      <c r="Y121" s="7" t="n">
        <v>12346</v>
      </c>
      <c r="Z121" s="7" t="n">
        <v>13430</v>
      </c>
      <c r="AA121" s="7" t="n">
        <v>8138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11411</v>
      </c>
      <c r="X122" s="7" t="n">
        <v>12176</v>
      </c>
      <c r="Y122" s="7" t="n">
        <v>8149</v>
      </c>
      <c r="Z122" s="7" t="n">
        <v>13037</v>
      </c>
      <c r="AA122" s="7" t="n">
        <v>12187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11437</v>
      </c>
      <c r="X123" s="7" t="n">
        <v>9962</v>
      </c>
      <c r="Y123" s="7" t="n">
        <v>7433</v>
      </c>
      <c r="Z123" s="7" t="n">
        <v>13181</v>
      </c>
      <c r="AA123" s="7" t="n">
        <v>12731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11041</v>
      </c>
      <c r="X124" s="7" t="n">
        <v>11079</v>
      </c>
      <c r="Y124" s="7" t="n">
        <v>7632</v>
      </c>
      <c r="Z124" s="7" t="n">
        <v>13847</v>
      </c>
      <c r="AA124" s="7" t="n">
        <v>12809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10618</v>
      </c>
      <c r="X125" s="7" t="n">
        <v>10592</v>
      </c>
      <c r="Y125" s="7" t="n">
        <v>6023</v>
      </c>
      <c r="Z125" s="7" t="n">
        <v>13116</v>
      </c>
      <c r="AA125" s="7" t="n">
        <v>11491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10595</v>
      </c>
      <c r="X126" s="7" t="n">
        <v>10993</v>
      </c>
      <c r="Y126" s="7" t="n">
        <v>6327</v>
      </c>
      <c r="Z126" s="7" t="n">
        <v>12332</v>
      </c>
      <c r="AA126" s="7" t="n">
        <v>12322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12011</v>
      </c>
      <c r="X127" s="7" t="n">
        <v>12345</v>
      </c>
      <c r="Y127" s="7" t="n">
        <v>5713</v>
      </c>
      <c r="Z127" s="7" t="n">
        <v>12894</v>
      </c>
      <c r="AA127" s="7" t="n">
        <v>11990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10715</v>
      </c>
      <c r="X128" s="7" t="n">
        <v>13868</v>
      </c>
      <c r="Y128" s="7" t="n">
        <v>6171</v>
      </c>
      <c r="Z128" s="7" t="n">
        <v>13129</v>
      </c>
      <c r="AA128" s="7" t="n">
        <v>12450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10694</v>
      </c>
      <c r="X129" s="7" t="n">
        <v>12202</v>
      </c>
      <c r="Y129" s="7" t="n">
        <v>6543</v>
      </c>
      <c r="Z129" s="7" t="n">
        <v>12423</v>
      </c>
      <c r="AA129" s="7" t="n">
        <v>12105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11498</v>
      </c>
      <c r="X130" s="7" t="n">
        <v>12501</v>
      </c>
      <c r="Y130" s="7" t="n">
        <v>5392</v>
      </c>
      <c r="Z130" s="7" t="n">
        <v>13037</v>
      </c>
      <c r="AA130" s="7" t="n">
        <v>10108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10726</v>
      </c>
      <c r="X131" s="7" t="n">
        <v>11556</v>
      </c>
      <c r="Y131" s="7" t="n">
        <v>7211</v>
      </c>
      <c r="Z131" s="7" t="n">
        <v>13299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10933</v>
      </c>
      <c r="X132" s="7" t="n">
        <v>6649</v>
      </c>
      <c r="Y132" s="7" t="n">
        <v>8186</v>
      </c>
      <c r="Z132" s="7" t="n">
        <v>12777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12024</v>
      </c>
      <c r="X133" s="7" t="n">
        <v>11090</v>
      </c>
      <c r="Y133" s="7" t="n">
        <v>5829</v>
      </c>
      <c r="Z133" s="7" t="n">
        <v>12176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12468</v>
      </c>
      <c r="X134" s="7" t="n">
        <v>6504</v>
      </c>
      <c r="Y134" s="7" t="n">
        <v>8149</v>
      </c>
      <c r="Z134" s="7" t="n">
        <v>13011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10574</v>
      </c>
      <c r="X135" s="7" t="n">
        <v>5409</v>
      </c>
      <c r="Y135" s="7" t="n">
        <v>7433</v>
      </c>
      <c r="Z135" s="7" t="n">
        <v>12672</v>
      </c>
      <c r="AA135" s="7" t="n">
        <v>6846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10900</v>
      </c>
      <c r="X136" s="7" t="n">
        <v>6649</v>
      </c>
      <c r="Y136" s="7" t="n">
        <v>12357</v>
      </c>
      <c r="Z136" s="7" t="n">
        <v>12169</v>
      </c>
      <c r="AA136" s="7" t="n">
        <v>6458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10640</v>
      </c>
      <c r="X137" s="7" t="n">
        <v>6111</v>
      </c>
      <c r="Y137" s="7" t="n">
        <v>11703</v>
      </c>
      <c r="Z137" s="7" t="n">
        <v>10353</v>
      </c>
      <c r="AA137" s="7" t="n">
        <v>10237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12793</v>
      </c>
      <c r="X138" s="7" t="n">
        <v>6347</v>
      </c>
      <c r="Y138" s="7" t="n">
        <v>11481</v>
      </c>
      <c r="Z138" s="7" t="n">
        <v>10473</v>
      </c>
      <c r="AA138" s="7" t="n">
        <v>12527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11841</v>
      </c>
      <c r="X139" s="7" t="n">
        <v>7441</v>
      </c>
      <c r="Y139" s="7" t="n">
        <v>10611</v>
      </c>
      <c r="Z139" s="7" t="n">
        <v>10810</v>
      </c>
      <c r="AA139" s="7" t="n">
        <v>12450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11946</v>
      </c>
      <c r="X140" s="7" t="n">
        <v>7473</v>
      </c>
      <c r="Y140" s="7" t="n">
        <v>12421</v>
      </c>
      <c r="Z140" s="7" t="n">
        <v>12685</v>
      </c>
      <c r="AA140" s="7" t="n">
        <v>9981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11594</v>
      </c>
      <c r="X141" s="7" t="n">
        <v>6669</v>
      </c>
      <c r="Y141" s="7" t="n">
        <v>11756</v>
      </c>
      <c r="Z141" s="7" t="n">
        <v>12998</v>
      </c>
      <c r="AA141" s="7" t="n">
        <v>11207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10390</v>
      </c>
      <c r="X142" s="7" t="n">
        <v>5491</v>
      </c>
      <c r="Y142" s="7" t="n">
        <v>12261</v>
      </c>
      <c r="Z142" s="7" t="n">
        <v>12554</v>
      </c>
      <c r="AA142" s="7" t="n">
        <v>10578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5298</v>
      </c>
      <c r="X143" s="7" t="n">
        <v>5111</v>
      </c>
      <c r="Y143" s="7" t="n">
        <v>12081</v>
      </c>
      <c r="Z143" s="7" t="n">
        <v>10963</v>
      </c>
      <c r="AA143" s="7" t="n">
        <v>8163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7118</v>
      </c>
      <c r="X144" s="7" t="n">
        <v>5480</v>
      </c>
      <c r="Y144" s="7" t="n">
        <v>11849</v>
      </c>
      <c r="Z144" s="7" t="n">
        <v>10669</v>
      </c>
      <c r="AA144" s="7" t="n">
        <v>9746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5102</v>
      </c>
      <c r="X145" s="7" t="n">
        <v>6669</v>
      </c>
      <c r="Y145" s="7" t="n">
        <v>12155</v>
      </c>
      <c r="Z145" s="7" t="n">
        <v>5364</v>
      </c>
      <c r="AA145" s="7" t="n">
        <v>9768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5266</v>
      </c>
      <c r="X146" s="7" t="n">
        <v>7610</v>
      </c>
      <c r="Y146" s="7" t="n">
        <v>13326</v>
      </c>
      <c r="Z146" s="7" t="n">
        <v>12581</v>
      </c>
      <c r="AA146" s="7" t="n">
        <v>10396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5679</v>
      </c>
      <c r="X147" s="7" t="n">
        <v>11946</v>
      </c>
      <c r="Y147" s="7" t="n">
        <v>11995</v>
      </c>
      <c r="Z147" s="7" t="n">
        <v>10484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4125</v>
      </c>
      <c r="X148" s="7" t="n">
        <v>12865</v>
      </c>
      <c r="Y148" s="7" t="n">
        <v>6171</v>
      </c>
      <c r="Z148" s="7" t="n">
        <v>10745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5797</v>
      </c>
      <c r="X149" s="7" t="n">
        <v>13919</v>
      </c>
      <c r="Y149" s="7" t="n">
        <v>10785</v>
      </c>
      <c r="Z149" s="7" t="n">
        <v>10625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5523</v>
      </c>
      <c r="X150" s="7" t="n">
        <v>13438</v>
      </c>
      <c r="Y150" s="7" t="n">
        <v>11782</v>
      </c>
      <c r="Z150" s="7" t="n">
        <v>10898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5966</v>
      </c>
      <c r="X151" s="7" t="n">
        <v>11903</v>
      </c>
      <c r="Y151" s="7" t="n">
        <v>11238</v>
      </c>
      <c r="Z151" s="7" t="n">
        <v>10603</v>
      </c>
      <c r="AA151" s="7" t="n">
        <v>11696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4125</v>
      </c>
      <c r="X152" s="7" t="n">
        <v>12380</v>
      </c>
      <c r="Y152" s="7" t="n">
        <v>9818</v>
      </c>
      <c r="Z152" s="7" t="n">
        <v>10538</v>
      </c>
      <c r="AA152" s="7" t="n">
        <v>12181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5914</v>
      </c>
      <c r="X153" s="7" t="n">
        <v>11024</v>
      </c>
      <c r="Y153" s="7" t="n">
        <v>7211</v>
      </c>
      <c r="Z153" s="7" t="n">
        <v>10625</v>
      </c>
      <c r="AA153" s="7" t="n">
        <v>12488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5580</v>
      </c>
      <c r="X154" s="7" t="n">
        <v>10775</v>
      </c>
      <c r="Y154" s="7" t="n">
        <v>6039</v>
      </c>
      <c r="Z154" s="7" t="n">
        <v>11705</v>
      </c>
      <c r="AA154" s="7" t="n">
        <v>12335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5298</v>
      </c>
      <c r="X155" s="7" t="n">
        <v>11241</v>
      </c>
      <c r="Y155" s="7" t="n">
        <v>7029</v>
      </c>
      <c r="Z155" s="7" t="n">
        <v>12646</v>
      </c>
      <c r="AA155" s="7" t="n">
        <v>12475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7118</v>
      </c>
      <c r="X156" s="7" t="n">
        <v>10906</v>
      </c>
      <c r="Y156" s="7" t="n">
        <v>7354</v>
      </c>
      <c r="Z156" s="7" t="n">
        <v>13103</v>
      </c>
      <c r="AA156" s="7" t="n">
        <v>12706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5102</v>
      </c>
      <c r="X157" s="7" t="n">
        <v>9843</v>
      </c>
      <c r="Y157" s="7" t="n">
        <v>6017</v>
      </c>
      <c r="Z157" s="7" t="n">
        <v>12659</v>
      </c>
      <c r="AA157" s="7" t="n">
        <v>12066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5266</v>
      </c>
      <c r="X158" s="7" t="n">
        <v>11890</v>
      </c>
      <c r="Y158" s="7" t="n">
        <v>6283</v>
      </c>
      <c r="Z158" s="7" t="n">
        <v>12169</v>
      </c>
      <c r="AA158" s="7" t="n">
        <v>12412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5679</v>
      </c>
      <c r="X159" s="7" t="n">
        <v>11978</v>
      </c>
      <c r="Y159" s="7" t="n">
        <v>6039</v>
      </c>
      <c r="Z159" s="7" t="n">
        <v>12946</v>
      </c>
      <c r="AA159" s="7" t="n">
        <v>9714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4125</v>
      </c>
      <c r="X160" s="7" t="n">
        <v>11610</v>
      </c>
      <c r="Y160" s="7" t="n">
        <v>7029</v>
      </c>
      <c r="Z160" s="7" t="n">
        <v>12933</v>
      </c>
      <c r="AA160" s="7" t="n">
        <v>10727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5914</v>
      </c>
      <c r="X161" s="7" t="n">
        <v>11079</v>
      </c>
      <c r="Y161" s="7" t="n">
        <v>7354</v>
      </c>
      <c r="Z161" s="7" t="n">
        <v>12541</v>
      </c>
      <c r="AA161" s="7" t="n">
        <v>10311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5580</v>
      </c>
      <c r="X162" s="7" t="n">
        <v>12228</v>
      </c>
      <c r="Y162" s="7" t="n">
        <v>6017</v>
      </c>
      <c r="Z162" s="7" t="n">
        <v>10930</v>
      </c>
      <c r="AA162" s="7" t="n">
        <v>12642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10759</v>
      </c>
      <c r="X163" s="7" t="n">
        <v>11851</v>
      </c>
      <c r="Y163" s="7" t="n">
        <v>12467</v>
      </c>
      <c r="Z163" s="7" t="n">
        <v>10451</v>
      </c>
      <c r="AA163" s="7" t="n">
        <v>11912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9879</v>
      </c>
      <c r="X164" s="7" t="n">
        <v>12943</v>
      </c>
      <c r="Y164" s="7" t="n">
        <v>2912</v>
      </c>
      <c r="Z164" s="7" t="n">
        <v>10767</v>
      </c>
      <c r="AA164" s="7" t="n">
        <v>12143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11594</v>
      </c>
      <c r="X165" s="7" t="n">
        <v>12371</v>
      </c>
      <c r="Y165" s="7" t="n">
        <v>2912</v>
      </c>
      <c r="Z165" s="7" t="n">
        <v>12803</v>
      </c>
      <c r="AA165" s="7" t="n">
        <v>8138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10324</v>
      </c>
      <c r="X166" s="7" t="n">
        <v>5409</v>
      </c>
      <c r="Y166" s="7" t="n">
        <v>2912</v>
      </c>
      <c r="Z166" s="7" t="n">
        <v>12607</v>
      </c>
      <c r="AA166" s="7" t="n">
        <v>4120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10183</v>
      </c>
      <c r="X167" s="7" t="n">
        <v>6649</v>
      </c>
      <c r="Y167" s="7" t="n">
        <v>2912</v>
      </c>
      <c r="Z167" s="7" t="n">
        <v>13051</v>
      </c>
      <c r="AA167" s="7" t="n">
        <v>8163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10509</v>
      </c>
      <c r="X168" s="7" t="n">
        <v>6111</v>
      </c>
      <c r="Y168" s="7" t="n">
        <v>11481</v>
      </c>
      <c r="Z168" s="7" t="n">
        <v>12581</v>
      </c>
      <c r="AA168" s="7" t="n">
        <v>6033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9873</v>
      </c>
      <c r="X169" s="7" t="n">
        <v>6347</v>
      </c>
      <c r="Y169" s="7" t="n">
        <v>10611</v>
      </c>
      <c r="Z169" s="7" t="n">
        <v>12541</v>
      </c>
      <c r="AA169" s="7" t="n">
        <v>6091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7118</v>
      </c>
      <c r="X170" s="7" t="n">
        <v>7441</v>
      </c>
      <c r="Y170" s="7" t="n">
        <v>11969</v>
      </c>
      <c r="Z170" s="7" t="n">
        <v>12998</v>
      </c>
      <c r="AA170" s="7" t="n">
        <v>6251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10150</v>
      </c>
      <c r="X171" s="7" t="n">
        <v>7473</v>
      </c>
      <c r="Y171" s="7" t="n">
        <v>11251</v>
      </c>
      <c r="Z171" s="7" t="n">
        <v>13207</v>
      </c>
      <c r="AA171" s="7" t="n">
        <v>4120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10063</v>
      </c>
      <c r="X172" s="7" t="n">
        <v>6669</v>
      </c>
      <c r="Y172" s="7" t="n">
        <v>10772</v>
      </c>
      <c r="Z172" s="7" t="n">
        <v>12894</v>
      </c>
      <c r="AA172" s="7" t="n">
        <v>8163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11633</v>
      </c>
      <c r="X173" s="7" t="n">
        <v>7610</v>
      </c>
      <c r="Y173" s="7" t="n">
        <v>11659</v>
      </c>
      <c r="Z173" s="7" t="n">
        <v>13299</v>
      </c>
      <c r="AA173" s="7" t="n">
        <v>6033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10270</v>
      </c>
      <c r="X174" s="7" t="n">
        <v>5696</v>
      </c>
      <c r="Y174" s="7" t="n">
        <v>10151</v>
      </c>
      <c r="Z174" s="7" t="n">
        <v>13521</v>
      </c>
      <c r="AA174" s="7" t="n">
        <v>6091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11323</v>
      </c>
      <c r="X175" s="7" t="n">
        <v>6649</v>
      </c>
      <c r="Y175" s="7" t="n">
        <v>10229</v>
      </c>
      <c r="Z175" s="7" t="n">
        <v>13037</v>
      </c>
      <c r="AA175" s="7" t="n">
        <v>6251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10834</v>
      </c>
      <c r="X176" s="7" t="n">
        <v>6111</v>
      </c>
      <c r="Y176" s="7" t="n">
        <v>10273</v>
      </c>
      <c r="Z176" s="7" t="n">
        <v>12946</v>
      </c>
      <c r="AA176" s="7" t="n">
        <v>4120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11074</v>
      </c>
      <c r="X177" s="7" t="n">
        <v>5615</v>
      </c>
      <c r="Y177" s="7" t="n">
        <v>10761</v>
      </c>
      <c r="Z177" s="7" t="n">
        <v>13456</v>
      </c>
      <c r="AA177" s="7" t="n">
        <v>6442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12207</v>
      </c>
      <c r="X178" s="7" t="n">
        <v>5816</v>
      </c>
      <c r="Y178" s="7" t="n">
        <v>9642</v>
      </c>
      <c r="Z178" s="7" t="n">
        <v>12423</v>
      </c>
      <c r="AA178" s="7" t="n">
        <v>5167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10498</v>
      </c>
      <c r="X179" s="7" t="n">
        <v>6497</v>
      </c>
      <c r="Y179" s="7" t="n">
        <v>11463</v>
      </c>
      <c r="Z179" s="7" t="n">
        <v>12855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10965</v>
      </c>
      <c r="X180" s="7" t="n">
        <v>10852</v>
      </c>
      <c r="Y180" s="7" t="n">
        <v>12182</v>
      </c>
      <c r="Z180" s="7" t="n">
        <v>12384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M4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10661</v>
      </c>
      <c r="X181" s="7" t="n">
        <v>11101</v>
      </c>
      <c r="Y181" s="7" t="n">
        <v>12168</v>
      </c>
      <c r="Z181" s="7" t="n">
        <v>12267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12727</v>
      </c>
      <c r="X182" s="7" t="n">
        <v>5111</v>
      </c>
      <c r="Y182" s="7" t="n">
        <v>12081</v>
      </c>
      <c r="Z182" s="7" t="n">
        <v>10233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10857</v>
      </c>
      <c r="X183" s="7" t="n">
        <v>5480</v>
      </c>
      <c r="Y183" s="7" t="n">
        <v>11929</v>
      </c>
      <c r="Z183" s="7" t="n">
        <v>10625</v>
      </c>
      <c r="AA183" s="7" t="n">
        <v>6846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10748</v>
      </c>
      <c r="X184" s="7" t="n">
        <v>6669</v>
      </c>
      <c r="Y184" s="7" t="n">
        <v>11716</v>
      </c>
      <c r="Z184" s="7" t="n">
        <v>10853</v>
      </c>
      <c r="AA184" s="7" t="n">
        <v>6458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9759</v>
      </c>
      <c r="X185" s="7" t="n">
        <v>7610</v>
      </c>
      <c r="Y185" s="7" t="n">
        <v>11463</v>
      </c>
      <c r="Z185" s="7" t="n">
        <v>3604</v>
      </c>
      <c r="AA185" s="7" t="n">
        <v>5363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10863</v>
      </c>
      <c r="X186" s="7" t="n">
        <v>5696</v>
      </c>
      <c r="Y186" s="7" t="n">
        <v>11491</v>
      </c>
      <c r="Z186" s="7" t="n">
        <v>5275</v>
      </c>
      <c r="AA186" s="7" t="n">
        <v>12566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6649</v>
      </c>
      <c r="Y187" s="7" t="n">
        <v>12115</v>
      </c>
      <c r="Z187" s="7" t="n">
        <v>3701</v>
      </c>
      <c r="AA187" s="7" t="n">
        <v>12297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6111</v>
      </c>
      <c r="Y188" s="7" t="n">
        <v>11536</v>
      </c>
      <c r="Z188" s="7" t="n">
        <v>3604</v>
      </c>
      <c r="AA188" s="7" t="n">
        <v>10216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5615</v>
      </c>
      <c r="Y189" s="7" t="n">
        <v>10794</v>
      </c>
      <c r="Z189" s="7" t="n">
        <v>5275</v>
      </c>
      <c r="AA189" s="7" t="n">
        <v>10609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5816</v>
      </c>
      <c r="Y190" s="7" t="n">
        <v>10517</v>
      </c>
      <c r="Z190" s="7" t="n">
        <v>3701</v>
      </c>
      <c r="AA190" s="7" t="n">
        <v>10290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11581</v>
      </c>
      <c r="X191" s="7" t="n">
        <v>6497</v>
      </c>
      <c r="Y191" s="7" t="n">
        <v>13326</v>
      </c>
      <c r="Z191" s="7" t="n">
        <v>3604</v>
      </c>
      <c r="AA191" s="7" t="n">
        <v>9906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10367</v>
      </c>
      <c r="X192" s="7" t="n">
        <v>6504</v>
      </c>
      <c r="Y192" s="7" t="n">
        <v>10506</v>
      </c>
      <c r="Z192" s="7" t="n">
        <v>5275</v>
      </c>
      <c r="AA192" s="7" t="n">
        <v>12463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11515</v>
      </c>
      <c r="X193" s="7" t="n">
        <v>13009</v>
      </c>
      <c r="Y193" s="7" t="n">
        <v>10284</v>
      </c>
      <c r="Z193" s="7" t="n">
        <v>3701</v>
      </c>
      <c r="AA193" s="7" t="n">
        <v>12629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12688</v>
      </c>
      <c r="X194" s="7" t="n">
        <v>12280</v>
      </c>
      <c r="Y194" s="7" t="n">
        <v>10439</v>
      </c>
      <c r="Z194" s="7" t="n">
        <v>10179</v>
      </c>
      <c r="AA194" s="7" t="n">
        <v>12719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13041</v>
      </c>
      <c r="X195" s="7" t="n">
        <v>12723</v>
      </c>
      <c r="Y195" s="7" t="n">
        <v>11823</v>
      </c>
      <c r="Z195" s="7" t="n">
        <v>10505</v>
      </c>
      <c r="AA195" s="7" t="n">
        <v>12348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13080</v>
      </c>
      <c r="X196" s="7" t="n">
        <v>12254</v>
      </c>
      <c r="Y196" s="7" t="n">
        <v>10584</v>
      </c>
      <c r="Z196" s="7" t="n">
        <v>10516</v>
      </c>
      <c r="AA196" s="7" t="n">
        <v>11926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5797</v>
      </c>
      <c r="X197" s="7" t="n">
        <v>13868</v>
      </c>
      <c r="Y197" s="7" t="n">
        <v>11924</v>
      </c>
      <c r="Z197" s="7" t="n">
        <v>12476</v>
      </c>
      <c r="AA197" s="7" t="n">
        <v>10237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11698</v>
      </c>
      <c r="X198" s="7" t="n">
        <v>13308</v>
      </c>
      <c r="Y198" s="7" t="n">
        <v>11536</v>
      </c>
      <c r="Z198" s="7" t="n">
        <v>11889</v>
      </c>
      <c r="AA198" s="7" t="n">
        <v>10493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12741</v>
      </c>
      <c r="X199" s="7" t="n">
        <v>12183</v>
      </c>
      <c r="Y199" s="7" t="n">
        <v>7632</v>
      </c>
      <c r="Z199" s="7" t="n">
        <v>10571</v>
      </c>
      <c r="AA199" s="7" t="n">
        <v>10482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12324</v>
      </c>
      <c r="X200" s="7" t="n">
        <v>12501</v>
      </c>
      <c r="Y200" s="7" t="n">
        <v>6023</v>
      </c>
      <c r="Z200" s="7" t="n">
        <v>10712</v>
      </c>
      <c r="AA200" s="7" t="n">
        <v>9639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12545</v>
      </c>
      <c r="X201" s="7" t="n">
        <v>12749</v>
      </c>
      <c r="Y201" s="7" t="n">
        <v>5829</v>
      </c>
      <c r="Z201" s="7" t="n">
        <v>11366</v>
      </c>
      <c r="AA201" s="7" t="n">
        <v>12515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11476</v>
      </c>
      <c r="X202" s="7" t="n">
        <v>12066</v>
      </c>
      <c r="Y202" s="7" t="n">
        <v>0</v>
      </c>
      <c r="Z202" s="7" t="n">
        <v>12685</v>
      </c>
      <c r="AA202" s="7" t="n">
        <v>12373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13093</v>
      </c>
      <c r="X203" s="7" t="n">
        <v>10375</v>
      </c>
      <c r="Y203" s="7" t="n">
        <v>0</v>
      </c>
      <c r="Z203" s="7" t="n">
        <v>13339</v>
      </c>
      <c r="AA203" s="7" t="n">
        <v>13013</v>
      </c>
      <c r="AB2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6958</v>
      </c>
      <c r="X4" s="7" t="n">
        <v>3992</v>
      </c>
      <c r="Y4" s="7" t="n">
        <v>0</v>
      </c>
      <c r="Z4" s="7" t="n">
        <v>6012</v>
      </c>
      <c r="AA4" s="7" t="n">
        <v>6096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7015</v>
      </c>
      <c r="X5" s="7" t="n">
        <v>4035</v>
      </c>
      <c r="Y5" s="7" t="n">
        <v>0</v>
      </c>
      <c r="Z5" s="7" t="n">
        <v>5855</v>
      </c>
      <c r="AA5" s="7" t="n">
        <v>5854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6538</v>
      </c>
      <c r="X6" s="7" t="n">
        <v>3975</v>
      </c>
      <c r="Y6" s="7" t="n">
        <v>20755</v>
      </c>
      <c r="Z6" s="7" t="n">
        <v>5785</v>
      </c>
      <c r="AA6" s="7" t="n">
        <v>17425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18141</v>
      </c>
      <c r="X7" s="7" t="n">
        <v>11451</v>
      </c>
      <c r="Y7" s="7" t="n">
        <v>43698</v>
      </c>
      <c r="Z7" s="7" t="n">
        <v>4966</v>
      </c>
      <c r="AA7" s="7" t="n">
        <v>5399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25644</v>
      </c>
      <c r="AH7" s="9" t="n">
        <v>47483</v>
      </c>
      <c r="AI7" s="9" t="n">
        <v>24933</v>
      </c>
      <c r="AJ7" s="9" t="n">
        <v>49903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18249</v>
      </c>
      <c r="X8" s="7" t="n">
        <v>10244</v>
      </c>
      <c r="Y8" s="7" t="n">
        <v>49723</v>
      </c>
      <c r="Z8" s="7" t="n">
        <v>13687</v>
      </c>
      <c r="AA8" s="7" t="n">
        <v>4633</v>
      </c>
      <c r="AB8" s="13" t="n"/>
      <c r="AF8" s="2" t="inlineStr">
        <is>
          <t>M2</t>
        </is>
      </c>
      <c r="AG8" s="9" t="n">
        <v>54011</v>
      </c>
      <c r="AH8" s="9" t="n">
        <v>24199</v>
      </c>
      <c r="AI8" s="9" t="n">
        <v>51383</v>
      </c>
      <c r="AJ8" s="9" t="n">
        <v>25901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11958</v>
      </c>
      <c r="Y9" s="7" t="n">
        <v>16230</v>
      </c>
      <c r="Z9" s="7" t="n">
        <v>15616</v>
      </c>
      <c r="AA9" s="7" t="n">
        <v>5435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53695</v>
      </c>
      <c r="AH9" s="9" t="n">
        <v>35778</v>
      </c>
      <c r="AI9" s="9" t="n">
        <v>40097</v>
      </c>
      <c r="AJ9" s="9" t="n">
        <v>37628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15420</v>
      </c>
      <c r="Y10" s="7" t="n">
        <v>17155</v>
      </c>
      <c r="Z10" s="7" t="n">
        <v>18203</v>
      </c>
      <c r="AA10" s="7" t="n">
        <v>5529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133864</v>
      </c>
      <c r="AH10" s="9" t="n">
        <v>161150</v>
      </c>
      <c r="AI10" s="9" t="n">
        <v>98965</v>
      </c>
      <c r="AJ10" s="9" t="n">
        <v>164397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5190</v>
      </c>
      <c r="Y11" s="7" t="n">
        <v>14072</v>
      </c>
      <c r="Z11" s="7" t="n">
        <v>5907</v>
      </c>
      <c r="AA11" s="7" t="n">
        <v>17814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203445</v>
      </c>
      <c r="AH11" s="9" t="n">
        <v>220728</v>
      </c>
      <c r="AI11" s="9" t="n">
        <v>203606</v>
      </c>
      <c r="AJ11" s="9" t="n">
        <v>226537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M1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4969</v>
      </c>
      <c r="Y12" s="7" t="n">
        <v>13862</v>
      </c>
      <c r="Z12" s="7" t="n">
        <v>4412</v>
      </c>
      <c r="AA12" s="7" t="n">
        <v>46429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60671</v>
      </c>
      <c r="AH12" s="9" t="n">
        <v>62432</v>
      </c>
      <c r="AI12" s="9" t="n">
        <v>58397</v>
      </c>
      <c r="AJ12" s="9" t="n">
        <v>68058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6529</v>
      </c>
      <c r="X13" s="7" t="n">
        <v>5529</v>
      </c>
      <c r="Y13" s="7" t="n">
        <v>27038</v>
      </c>
      <c r="Z13" s="7" t="n">
        <v>4412</v>
      </c>
      <c r="AA13" s="7" t="n">
        <v>50384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258467</v>
      </c>
      <c r="AH13" s="9" t="n">
        <v>202067</v>
      </c>
      <c r="AI13" s="9" t="n">
        <v>257531</v>
      </c>
      <c r="AJ13" s="9" t="n">
        <v>212210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6436</v>
      </c>
      <c r="X14" s="7" t="n">
        <v>4843</v>
      </c>
      <c r="Y14" s="7" t="n">
        <v>13981</v>
      </c>
      <c r="Z14" s="7" t="n">
        <v>4412</v>
      </c>
      <c r="AA14" s="7" t="n">
        <v>17116</v>
      </c>
      <c r="AB14" s="13" t="n"/>
      <c r="AF14" s="2" t="inlineStr">
        <is>
          <t>J</t>
        </is>
      </c>
      <c r="AG14" s="9" t="n">
        <v>210203</v>
      </c>
      <c r="AH14" s="9" t="n">
        <v>160712</v>
      </c>
      <c r="AI14" s="9" t="n">
        <v>203938</v>
      </c>
      <c r="AJ14" s="9" t="n">
        <v>170537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6020</v>
      </c>
      <c r="X15" s="7" t="n">
        <v>4770</v>
      </c>
      <c r="Y15" s="7" t="n">
        <v>12113</v>
      </c>
      <c r="Z15" s="7" t="n">
        <v>4412</v>
      </c>
      <c r="AA15" s="7" t="n">
        <v>6134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4643</v>
      </c>
      <c r="AI15" s="9" t="n">
        <v>1803</v>
      </c>
      <c r="AJ15" s="9" t="n">
        <v>2110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5214</v>
      </c>
      <c r="Y16" s="7" t="n">
        <v>5306</v>
      </c>
      <c r="Z16" s="7" t="n">
        <v>4412</v>
      </c>
      <c r="AA16" s="7" t="n">
        <v>5408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2333</v>
      </c>
      <c r="AI16" s="9" t="n">
        <v>3417</v>
      </c>
      <c r="AJ16" s="9" t="n">
        <v>1376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5214</v>
      </c>
      <c r="Y17" s="7" t="n">
        <v>5306</v>
      </c>
      <c r="Z17" s="7" t="n">
        <v>4412</v>
      </c>
      <c r="AA17" s="7" t="n">
        <v>5527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3343</v>
      </c>
      <c r="AI17" s="9" t="n">
        <v>2781</v>
      </c>
      <c r="AJ17" s="9" t="n">
        <v>1607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5465</v>
      </c>
      <c r="Y18" s="7" t="n">
        <v>12059</v>
      </c>
      <c r="Z18" s="7" t="n">
        <v>4412</v>
      </c>
      <c r="AA18" s="7" t="n">
        <v>5396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15365</v>
      </c>
      <c r="AI18" s="9" t="n">
        <v>6294</v>
      </c>
      <c r="AJ18" s="9" t="n">
        <v>7457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6892</v>
      </c>
      <c r="Y19" s="7" t="n">
        <v>12059</v>
      </c>
      <c r="Z19" s="7" t="n">
        <v>4412</v>
      </c>
      <c r="AA19" s="7" t="n">
        <v>5414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20572</v>
      </c>
      <c r="AI19" s="9" t="n">
        <v>12830</v>
      </c>
      <c r="AJ19" s="9" t="n">
        <v>10338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6471</v>
      </c>
      <c r="X20" s="7" t="n">
        <v>6881</v>
      </c>
      <c r="Y20" s="7" t="n">
        <v>4422</v>
      </c>
      <c r="Z20" s="7" t="n">
        <v>4412</v>
      </c>
      <c r="AA20" s="7" t="n">
        <v>10519</v>
      </c>
      <c r="AB20" s="13" t="n"/>
      <c r="AF20" s="2" t="inlineStr">
        <is>
          <t>GK</t>
        </is>
      </c>
      <c r="AG20" s="9" t="n">
        <v>0</v>
      </c>
      <c r="AH20" s="9" t="n">
        <v>5945</v>
      </c>
      <c r="AI20" s="9" t="n">
        <v>3756</v>
      </c>
      <c r="AJ20" s="9" t="n">
        <v>3092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17981</v>
      </c>
      <c r="X21" s="7" t="n">
        <v>5475</v>
      </c>
      <c r="Y21" s="7" t="n">
        <v>4422</v>
      </c>
      <c r="Z21" s="7" t="n">
        <v>4412</v>
      </c>
      <c r="AA21" s="7" t="n">
        <v>29044</v>
      </c>
      <c r="AB21" s="13" t="n"/>
      <c r="AF21" s="2" t="inlineStr">
        <is>
          <t>GQ</t>
        </is>
      </c>
      <c r="AG21" s="9" t="n">
        <v>0</v>
      </c>
      <c r="AH21" s="9" t="n">
        <v>18386</v>
      </c>
      <c r="AI21" s="9" t="n">
        <v>16636</v>
      </c>
      <c r="AJ21" s="9" t="n">
        <v>10278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19608</v>
      </c>
      <c r="X22" s="7" t="n">
        <v>4405</v>
      </c>
      <c r="Y22" s="7" t="n">
        <v>4422</v>
      </c>
      <c r="Z22" s="7" t="n">
        <v>4412</v>
      </c>
      <c r="AA22" s="7" t="n">
        <v>44961</v>
      </c>
      <c r="AB22" s="13" t="n"/>
      <c r="AF22" s="2" t="inlineStr">
        <is>
          <t>GJ</t>
        </is>
      </c>
      <c r="AG22" s="9" t="n">
        <v>0</v>
      </c>
      <c r="AH22" s="9" t="n">
        <v>14864</v>
      </c>
      <c r="AI22" s="9" t="n">
        <v>13633</v>
      </c>
      <c r="AJ22" s="9" t="n">
        <v>8571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6260</v>
      </c>
      <c r="X23" s="7" t="n">
        <v>4405</v>
      </c>
      <c r="Y23" s="7" t="n">
        <v>4422</v>
      </c>
      <c r="Z23" s="7" t="n">
        <v>4412</v>
      </c>
      <c r="AA23" s="7" t="n">
        <v>15832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6481</v>
      </c>
      <c r="X24" s="7" t="n">
        <v>4261</v>
      </c>
      <c r="Y24" s="7" t="n">
        <v>4422</v>
      </c>
      <c r="Z24" s="7" t="n">
        <v>4412</v>
      </c>
      <c r="AA24" s="7" t="n">
        <v>17496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5938</v>
      </c>
      <c r="X25" s="7" t="n">
        <v>8646</v>
      </c>
      <c r="Y25" s="7" t="n">
        <v>4422</v>
      </c>
      <c r="Z25" s="7" t="n">
        <v>4412</v>
      </c>
      <c r="AA25" s="7" t="n">
        <v>6467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17193</v>
      </c>
      <c r="X26" s="7" t="n">
        <v>14310</v>
      </c>
      <c r="Y26" s="7" t="n">
        <v>4422</v>
      </c>
      <c r="Z26" s="7" t="n">
        <v>4412</v>
      </c>
      <c r="AA26" s="7" t="n">
        <v>6471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43425</v>
      </c>
      <c r="X27" s="7" t="n">
        <v>14310</v>
      </c>
      <c r="Y27" s="7" t="n">
        <v>4422</v>
      </c>
      <c r="Z27" s="7" t="n">
        <v>4575</v>
      </c>
      <c r="AA27" s="7" t="n">
        <v>18327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16677</v>
      </c>
      <c r="X28" s="7" t="n">
        <v>14310</v>
      </c>
      <c r="Y28" s="7" t="n">
        <v>4422</v>
      </c>
      <c r="Z28" s="7" t="n">
        <v>15411</v>
      </c>
      <c r="AA28" s="7" t="n">
        <v>18766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6556</v>
      </c>
      <c r="X29" s="7" t="n">
        <v>14310</v>
      </c>
      <c r="Y29" s="7" t="n">
        <v>37846</v>
      </c>
      <c r="Z29" s="7" t="n">
        <v>46491</v>
      </c>
      <c r="AA29" s="7" t="n">
        <v>49050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6366</v>
      </c>
      <c r="X30" s="7" t="n">
        <v>14310</v>
      </c>
      <c r="Y30" s="7" t="n">
        <v>11888</v>
      </c>
      <c r="Z30" s="7" t="n">
        <v>15779</v>
      </c>
      <c r="AA30" s="7" t="n">
        <v>52478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6458</v>
      </c>
      <c r="X31" s="7" t="n">
        <v>14310</v>
      </c>
      <c r="Y31" s="7" t="n">
        <v>5306</v>
      </c>
      <c r="Z31" s="7" t="n">
        <v>5688</v>
      </c>
      <c r="AA31" s="7" t="n">
        <v>19108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6277</v>
      </c>
      <c r="X32" s="7" t="n">
        <v>14310</v>
      </c>
      <c r="Y32" s="7" t="n">
        <v>5306</v>
      </c>
      <c r="Z32" s="7" t="n">
        <v>5764</v>
      </c>
      <c r="AA32" s="7" t="n">
        <v>17780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7360</v>
      </c>
      <c r="X33" s="7" t="n">
        <v>14310</v>
      </c>
      <c r="Y33" s="7" t="n">
        <v>5306</v>
      </c>
      <c r="Z33" s="7" t="n">
        <v>5295</v>
      </c>
      <c r="AA33" s="7" t="n">
        <v>14162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6828</v>
      </c>
      <c r="X34" s="7" t="n">
        <v>14310</v>
      </c>
      <c r="Y34" s="7" t="n">
        <v>5306</v>
      </c>
      <c r="Z34" s="7" t="n">
        <v>5653</v>
      </c>
      <c r="AA34" s="7" t="n">
        <v>13618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6788</v>
      </c>
      <c r="X35" s="7" t="n">
        <v>7120</v>
      </c>
      <c r="Y35" s="7" t="n">
        <v>13733</v>
      </c>
      <c r="Z35" s="7" t="n">
        <v>12842</v>
      </c>
      <c r="AA35" s="7" t="n">
        <v>37908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7027</v>
      </c>
      <c r="X36" s="7" t="n">
        <v>6958</v>
      </c>
      <c r="Y36" s="7" t="n">
        <v>5306</v>
      </c>
      <c r="Z36" s="7" t="n">
        <v>8909</v>
      </c>
      <c r="AA36" s="7" t="n">
        <v>13012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6302</v>
      </c>
      <c r="X37" s="7" t="n">
        <v>9170</v>
      </c>
      <c r="Y37" s="7" t="n">
        <v>5306</v>
      </c>
      <c r="Z37" s="7" t="n">
        <v>8829</v>
      </c>
      <c r="AA37" s="7" t="n">
        <v>5893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17935</v>
      </c>
      <c r="X38" s="7" t="n">
        <v>5123</v>
      </c>
      <c r="Y38" s="7" t="n">
        <v>5306</v>
      </c>
      <c r="Z38" s="7" t="n">
        <v>13315</v>
      </c>
      <c r="AA38" s="7" t="n">
        <v>5413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50279</v>
      </c>
      <c r="X39" s="7" t="n">
        <v>16184</v>
      </c>
      <c r="Y39" s="7" t="n">
        <v>5306</v>
      </c>
      <c r="Z39" s="7" t="n">
        <v>5306</v>
      </c>
      <c r="AA39" s="7" t="n">
        <v>5396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16576</v>
      </c>
      <c r="X40" s="7" t="n">
        <v>17655</v>
      </c>
      <c r="Y40" s="7" t="n">
        <v>11342</v>
      </c>
      <c r="Z40" s="7" t="n">
        <v>5456</v>
      </c>
      <c r="AA40" s="7" t="n">
        <v>5396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5831</v>
      </c>
      <c r="X41" s="7" t="n">
        <v>5870</v>
      </c>
      <c r="Y41" s="7" t="n">
        <v>11177</v>
      </c>
      <c r="Z41" s="7" t="n">
        <v>17448</v>
      </c>
      <c r="AA41" s="7" t="n">
        <v>5779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6529</v>
      </c>
      <c r="X42" s="7" t="n">
        <v>5643</v>
      </c>
      <c r="Y42" s="7" t="n">
        <v>35428</v>
      </c>
      <c r="Z42" s="7" t="n">
        <v>16987</v>
      </c>
      <c r="AA42" s="7" t="n">
        <v>17842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6861</v>
      </c>
      <c r="X43" s="7" t="n">
        <v>5691</v>
      </c>
      <c r="Y43" s="7" t="n">
        <v>12588</v>
      </c>
      <c r="Z43" s="7" t="n">
        <v>52939</v>
      </c>
      <c r="AA43" s="7" t="n">
        <v>6170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7161</v>
      </c>
      <c r="X44" s="7" t="n">
        <v>4882</v>
      </c>
      <c r="Y44" s="7" t="n">
        <v>5514</v>
      </c>
      <c r="Z44" s="7" t="n">
        <v>20213</v>
      </c>
      <c r="AA44" s="7" t="n">
        <v>6092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6271</v>
      </c>
      <c r="X45" s="7" t="n">
        <v>13578</v>
      </c>
      <c r="Y45" s="7" t="n">
        <v>4772</v>
      </c>
      <c r="Z45" s="7" t="n">
        <v>40549</v>
      </c>
      <c r="AA45" s="7" t="n">
        <v>4496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18131</v>
      </c>
      <c r="X46" s="7" t="n">
        <v>39747</v>
      </c>
      <c r="Y46" s="7" t="n">
        <v>4491</v>
      </c>
      <c r="Z46" s="7" t="n">
        <v>8829</v>
      </c>
      <c r="AA46" s="7" t="n">
        <v>4496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17434</v>
      </c>
      <c r="X47" s="7" t="n">
        <v>14878</v>
      </c>
      <c r="Y47" s="7" t="n">
        <v>4422</v>
      </c>
      <c r="Z47" s="7" t="n">
        <v>5477</v>
      </c>
      <c r="AA47" s="7" t="n">
        <v>4496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6500</v>
      </c>
      <c r="X48" s="7" t="n">
        <v>5650</v>
      </c>
      <c r="Y48" s="7" t="n">
        <v>5306</v>
      </c>
      <c r="Z48" s="7" t="n">
        <v>16477</v>
      </c>
      <c r="AA48" s="7" t="n">
        <v>5396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18157</v>
      </c>
      <c r="X49" s="7" t="n">
        <v>4770</v>
      </c>
      <c r="Y49" s="7" t="n">
        <v>0</v>
      </c>
      <c r="Z49" s="7" t="n">
        <v>13759</v>
      </c>
      <c r="AA49" s="7" t="n">
        <v>12611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6095</v>
      </c>
      <c r="X50" s="7" t="n">
        <v>4770</v>
      </c>
      <c r="Y50" s="7" t="n">
        <v>0</v>
      </c>
      <c r="Z50" s="7" t="n">
        <v>38945</v>
      </c>
      <c r="AA50" s="7" t="n">
        <v>12479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6089</v>
      </c>
      <c r="X51" s="7" t="n">
        <v>5447</v>
      </c>
      <c r="Y51" s="7" t="n">
        <v>0</v>
      </c>
      <c r="Z51" s="7" t="n">
        <v>0</v>
      </c>
      <c r="AA51" s="7" t="n">
        <v>30317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6354</v>
      </c>
      <c r="X52" s="7" t="n">
        <v>5075</v>
      </c>
      <c r="Y52" s="7" t="n">
        <v>0</v>
      </c>
      <c r="Z52" s="7" t="n">
        <v>0</v>
      </c>
      <c r="AA52" s="7" t="n">
        <v>15323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6168</v>
      </c>
      <c r="X53" s="7" t="n">
        <v>8432</v>
      </c>
      <c r="Y53" s="7" t="n">
        <v>5306</v>
      </c>
      <c r="Z53" s="7" t="n">
        <v>0</v>
      </c>
      <c r="AA53" s="7" t="n">
        <v>15213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6034</v>
      </c>
      <c r="X54" s="7" t="n">
        <v>7636</v>
      </c>
      <c r="Y54" s="7" t="n">
        <v>5335</v>
      </c>
      <c r="Z54" s="7" t="n">
        <v>0</v>
      </c>
      <c r="AA54" s="7" t="n">
        <v>16729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6095</v>
      </c>
      <c r="X55" s="7" t="n">
        <v>6892</v>
      </c>
      <c r="Y55" s="7" t="n">
        <v>5455</v>
      </c>
      <c r="Z55" s="7" t="n">
        <v>5295</v>
      </c>
      <c r="AA55" s="7" t="n">
        <v>5396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6095</v>
      </c>
      <c r="X56" s="7" t="n">
        <v>6881</v>
      </c>
      <c r="Y56" s="7" t="n">
        <v>5814</v>
      </c>
      <c r="Z56" s="7" t="n">
        <v>5295</v>
      </c>
      <c r="AA56" s="7" t="n">
        <v>5771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6089</v>
      </c>
      <c r="X57" s="7" t="n">
        <v>6958</v>
      </c>
      <c r="Y57" s="7" t="n">
        <v>14220</v>
      </c>
      <c r="Z57" s="7" t="n">
        <v>4412</v>
      </c>
      <c r="AA57" s="7" t="n">
        <v>5915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6354</v>
      </c>
      <c r="X58" s="7" t="n">
        <v>9170</v>
      </c>
      <c r="Y58" s="7" t="n">
        <v>12738</v>
      </c>
      <c r="Z58" s="7" t="n">
        <v>4412</v>
      </c>
      <c r="AA58" s="7" t="n">
        <v>5035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6168</v>
      </c>
      <c r="X59" s="7" t="n">
        <v>5123</v>
      </c>
      <c r="Y59" s="7" t="n">
        <v>5439</v>
      </c>
      <c r="Z59" s="7" t="n">
        <v>4412</v>
      </c>
      <c r="AA59" s="7" t="n">
        <v>8525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6034</v>
      </c>
      <c r="X60" s="7" t="n">
        <v>8432</v>
      </c>
      <c r="Y60" s="7" t="n">
        <v>5306</v>
      </c>
      <c r="Z60" s="7" t="n">
        <v>4412</v>
      </c>
      <c r="AA60" s="7" t="n">
        <v>8817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6095</v>
      </c>
      <c r="X61" s="7" t="n">
        <v>7636</v>
      </c>
      <c r="Y61" s="7" t="n">
        <v>5306</v>
      </c>
      <c r="Z61" s="7" t="n">
        <v>4412</v>
      </c>
      <c r="AA61" s="7" t="n">
        <v>7870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6095</v>
      </c>
      <c r="X62" s="7" t="n">
        <v>16288</v>
      </c>
      <c r="Y62" s="7" t="n">
        <v>5768</v>
      </c>
      <c r="Z62" s="7" t="n">
        <v>4412</v>
      </c>
      <c r="AA62" s="7" t="n">
        <v>5396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6089</v>
      </c>
      <c r="X63" s="7" t="n">
        <v>16762</v>
      </c>
      <c r="Y63" s="7" t="n">
        <v>5353</v>
      </c>
      <c r="Z63" s="7" t="n">
        <v>4412</v>
      </c>
      <c r="AA63" s="7" t="n">
        <v>5396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6354</v>
      </c>
      <c r="X64" s="7" t="n">
        <v>15726</v>
      </c>
      <c r="Y64" s="7" t="n">
        <v>5371</v>
      </c>
      <c r="Z64" s="7" t="n">
        <v>4412</v>
      </c>
      <c r="AA64" s="7" t="n">
        <v>8493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6168</v>
      </c>
      <c r="X65" s="7" t="n">
        <v>6310</v>
      </c>
      <c r="Y65" s="7" t="n">
        <v>4528</v>
      </c>
      <c r="Z65" s="7" t="n">
        <v>4412</v>
      </c>
      <c r="AA65" s="7" t="n">
        <v>5396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6034</v>
      </c>
      <c r="X66" s="7" t="n">
        <v>5865</v>
      </c>
      <c r="Y66" s="7" t="n">
        <v>4571</v>
      </c>
      <c r="Z66" s="7" t="n">
        <v>4412</v>
      </c>
      <c r="AA66" s="7" t="n">
        <v>5771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6095</v>
      </c>
      <c r="X67" s="7" t="n">
        <v>5605</v>
      </c>
      <c r="Y67" s="7" t="n">
        <v>4576</v>
      </c>
      <c r="Z67" s="7" t="n">
        <v>4412</v>
      </c>
      <c r="AA67" s="7" t="n">
        <v>5915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6095</v>
      </c>
      <c r="X68" s="7" t="n">
        <v>5564</v>
      </c>
      <c r="Y68" s="7" t="n">
        <v>4522</v>
      </c>
      <c r="Z68" s="7" t="n">
        <v>4412</v>
      </c>
      <c r="AA68" s="7" t="n">
        <v>5035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14815</v>
      </c>
      <c r="Y69" s="7" t="n">
        <v>14761</v>
      </c>
      <c r="Z69" s="7" t="n">
        <v>0</v>
      </c>
      <c r="AA69" s="7" t="n">
        <v>8525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14769</v>
      </c>
      <c r="Y70" s="7" t="n">
        <v>14905</v>
      </c>
      <c r="Z70" s="7" t="n">
        <v>0</v>
      </c>
      <c r="AA70" s="7" t="n">
        <v>8817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37565</v>
      </c>
      <c r="Y71" s="7" t="n">
        <v>5308</v>
      </c>
      <c r="Z71" s="7" t="n">
        <v>0</v>
      </c>
      <c r="AA71" s="7" t="n">
        <v>7870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25399</v>
      </c>
      <c r="Y72" s="7" t="n">
        <v>4422</v>
      </c>
      <c r="Z72" s="7" t="n">
        <v>0</v>
      </c>
      <c r="AA72" s="7" t="n">
        <v>5396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5423</v>
      </c>
      <c r="X73" s="7" t="n">
        <v>9035</v>
      </c>
      <c r="Y73" s="7" t="n">
        <v>4422</v>
      </c>
      <c r="Z73" s="7" t="n">
        <v>13995</v>
      </c>
      <c r="AA73" s="7" t="n">
        <v>5396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5529</v>
      </c>
      <c r="X74" s="7" t="n">
        <v>9175</v>
      </c>
      <c r="Y74" s="7" t="n">
        <v>4422</v>
      </c>
      <c r="Z74" s="7" t="n">
        <v>8909</v>
      </c>
      <c r="AA74" s="7" t="n">
        <v>8493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5029</v>
      </c>
      <c r="X75" s="7" t="n">
        <v>4770</v>
      </c>
      <c r="Y75" s="7" t="n">
        <v>13841</v>
      </c>
      <c r="Z75" s="7" t="n">
        <v>8829</v>
      </c>
      <c r="AA75" s="7" t="n">
        <v>6254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6089</v>
      </c>
      <c r="X76" s="7" t="n">
        <v>5291</v>
      </c>
      <c r="Y76" s="7" t="n">
        <v>36295</v>
      </c>
      <c r="Z76" s="7" t="n">
        <v>5477</v>
      </c>
      <c r="AA76" s="7" t="n">
        <v>20206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6095</v>
      </c>
      <c r="X77" s="7" t="n">
        <v>14449</v>
      </c>
      <c r="Y77" s="7" t="n">
        <v>13624</v>
      </c>
      <c r="Z77" s="7" t="n">
        <v>4412</v>
      </c>
      <c r="AA77" s="7" t="n">
        <v>6949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6095</v>
      </c>
      <c r="X78" s="7" t="n">
        <v>12866</v>
      </c>
      <c r="Y78" s="7" t="n">
        <v>5578</v>
      </c>
      <c r="Z78" s="7" t="n">
        <v>8909</v>
      </c>
      <c r="AA78" s="7" t="n">
        <v>6697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18139</v>
      </c>
      <c r="X79" s="7" t="n">
        <v>11702</v>
      </c>
      <c r="Y79" s="7" t="n">
        <v>5817</v>
      </c>
      <c r="Z79" s="7" t="n">
        <v>13698</v>
      </c>
      <c r="AA79" s="7" t="n">
        <v>18383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47203</v>
      </c>
      <c r="X80" s="7" t="n">
        <v>12275</v>
      </c>
      <c r="Y80" s="7" t="n">
        <v>4848</v>
      </c>
      <c r="Z80" s="7" t="n">
        <v>5159</v>
      </c>
      <c r="AA80" s="7" t="n">
        <v>5957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18095</v>
      </c>
      <c r="X81" s="7" t="n">
        <v>14381</v>
      </c>
      <c r="Y81" s="7" t="n">
        <v>9114</v>
      </c>
      <c r="Z81" s="7" t="n">
        <v>6265</v>
      </c>
      <c r="AA81" s="7" t="n">
        <v>4649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6296</v>
      </c>
      <c r="X82" s="7" t="n">
        <v>14524</v>
      </c>
      <c r="Y82" s="7" t="n">
        <v>27038</v>
      </c>
      <c r="Z82" s="7" t="n">
        <v>5580</v>
      </c>
      <c r="AA82" s="7" t="n">
        <v>4496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6504</v>
      </c>
      <c r="X83" s="7" t="n">
        <v>14839</v>
      </c>
      <c r="Y83" s="7" t="n">
        <v>20899</v>
      </c>
      <c r="Z83" s="7" t="n">
        <v>6335</v>
      </c>
      <c r="AA83" s="7" t="n">
        <v>4496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6458</v>
      </c>
      <c r="X84" s="7" t="n">
        <v>13826</v>
      </c>
      <c r="Y84" s="7" t="n">
        <v>6717</v>
      </c>
      <c r="Z84" s="7" t="n">
        <v>16180</v>
      </c>
      <c r="AA84" s="7" t="n">
        <v>4496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6415</v>
      </c>
      <c r="X85" s="7" t="n">
        <v>5575</v>
      </c>
      <c r="Y85" s="7" t="n">
        <v>4985</v>
      </c>
      <c r="Z85" s="7" t="n">
        <v>15661</v>
      </c>
      <c r="AA85" s="7" t="n">
        <v>6207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7021</v>
      </c>
      <c r="X86" s="7" t="n">
        <v>4507</v>
      </c>
      <c r="Y86" s="7" t="n">
        <v>5388</v>
      </c>
      <c r="Z86" s="7" t="n">
        <v>15616</v>
      </c>
      <c r="AA86" s="7" t="n">
        <v>6267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5850</v>
      </c>
      <c r="X87" s="7" t="n">
        <v>4124</v>
      </c>
      <c r="Y87" s="7" t="n">
        <v>4884</v>
      </c>
      <c r="Z87" s="7" t="n">
        <v>5406</v>
      </c>
      <c r="AA87" s="7" t="n">
        <v>5461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6099</v>
      </c>
      <c r="X88" s="7" t="n">
        <v>4036</v>
      </c>
      <c r="Y88" s="7" t="n">
        <v>5167</v>
      </c>
      <c r="Z88" s="7" t="n">
        <v>4523</v>
      </c>
      <c r="AA88" s="7" t="n">
        <v>5396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5786</v>
      </c>
      <c r="X89" s="7" t="n">
        <v>4770</v>
      </c>
      <c r="Y89" s="7" t="n">
        <v>4422</v>
      </c>
      <c r="Z89" s="7" t="n">
        <v>4412</v>
      </c>
      <c r="AA89" s="7" t="n">
        <v>5527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M2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18504</v>
      </c>
      <c r="X90" s="7" t="n">
        <v>4770</v>
      </c>
      <c r="Y90" s="7" t="n">
        <v>4510</v>
      </c>
      <c r="Z90" s="7" t="n">
        <v>5295</v>
      </c>
      <c r="AA90" s="7" t="n">
        <v>6041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44017</v>
      </c>
      <c r="X91" s="7" t="n">
        <v>12370</v>
      </c>
      <c r="Y91" s="7" t="n">
        <v>4510</v>
      </c>
      <c r="Z91" s="7" t="n">
        <v>0</v>
      </c>
      <c r="AA91" s="7" t="n">
        <v>5451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16076</v>
      </c>
      <c r="X92" s="7" t="n">
        <v>10271</v>
      </c>
      <c r="Y92" s="7" t="n">
        <v>14935</v>
      </c>
      <c r="Z92" s="7" t="n">
        <v>0</v>
      </c>
      <c r="AA92" s="7" t="n">
        <v>5396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6067</v>
      </c>
      <c r="X93" s="7" t="n">
        <v>15733</v>
      </c>
      <c r="Y93" s="7" t="n">
        <v>42236</v>
      </c>
      <c r="Z93" s="7" t="n">
        <v>0</v>
      </c>
      <c r="AA93" s="7" t="n">
        <v>12049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7432</v>
      </c>
      <c r="X94" s="7" t="n">
        <v>14132</v>
      </c>
      <c r="Y94" s="7" t="n">
        <v>13038</v>
      </c>
      <c r="Z94" s="7" t="n">
        <v>0</v>
      </c>
      <c r="AA94" s="7" t="n">
        <v>10385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6535</v>
      </c>
      <c r="X95" s="7" t="n">
        <v>12796</v>
      </c>
      <c r="Y95" s="7" t="n">
        <v>5306</v>
      </c>
      <c r="Z95" s="7" t="n">
        <v>16695</v>
      </c>
      <c r="AA95" s="7" t="n">
        <v>6269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18654</v>
      </c>
      <c r="X96" s="7" t="n">
        <v>5435</v>
      </c>
      <c r="Y96" s="7" t="n">
        <v>5306</v>
      </c>
      <c r="Z96" s="7" t="n">
        <v>41501</v>
      </c>
      <c r="AA96" s="7" t="n">
        <v>6272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48681</v>
      </c>
      <c r="X97" s="7" t="n">
        <v>4867</v>
      </c>
      <c r="Y97" s="7" t="n">
        <v>0</v>
      </c>
      <c r="Z97" s="7" t="n">
        <v>42068</v>
      </c>
      <c r="AA97" s="7" t="n">
        <v>6381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15962</v>
      </c>
      <c r="X98" s="7" t="n">
        <v>6194</v>
      </c>
      <c r="Y98" s="7" t="n">
        <v>0</v>
      </c>
      <c r="Z98" s="7" t="n">
        <v>14101</v>
      </c>
      <c r="AA98" s="7" t="n">
        <v>7224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M2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6234</v>
      </c>
      <c r="X99" s="7" t="n">
        <v>5483</v>
      </c>
      <c r="Y99" s="7" t="n">
        <v>0</v>
      </c>
      <c r="Z99" s="7" t="n">
        <v>14398</v>
      </c>
      <c r="AA99" s="7" t="n">
        <v>7026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6071</v>
      </c>
      <c r="X100" s="7" t="n">
        <v>16752</v>
      </c>
      <c r="Y100" s="7" t="n">
        <v>0</v>
      </c>
      <c r="Z100" s="7" t="n">
        <v>13995</v>
      </c>
      <c r="AA100" s="7" t="n">
        <v>4923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6071</v>
      </c>
      <c r="X101" s="7" t="n">
        <v>14925</v>
      </c>
      <c r="Y101" s="7" t="n">
        <v>4763</v>
      </c>
      <c r="Z101" s="7" t="n">
        <v>4412</v>
      </c>
      <c r="AA101" s="7" t="n">
        <v>4889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6540</v>
      </c>
      <c r="X102" s="7" t="n">
        <v>4885</v>
      </c>
      <c r="Y102" s="7" t="n">
        <v>4432</v>
      </c>
      <c r="Z102" s="7" t="n">
        <v>5477</v>
      </c>
      <c r="AA102" s="7" t="n">
        <v>4738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6529</v>
      </c>
      <c r="X103" s="7" t="n">
        <v>4709</v>
      </c>
      <c r="Y103" s="7" t="n">
        <v>5366</v>
      </c>
      <c r="Z103" s="7" t="n">
        <v>4412</v>
      </c>
      <c r="AA103" s="7" t="n">
        <v>4811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6576</v>
      </c>
      <c r="X104" s="7" t="n">
        <v>4128</v>
      </c>
      <c r="Y104" s="7" t="n">
        <v>14190</v>
      </c>
      <c r="Z104" s="7" t="n">
        <v>4412</v>
      </c>
      <c r="AA104" s="7" t="n">
        <v>4886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7165</v>
      </c>
      <c r="X105" s="7" t="n">
        <v>4960</v>
      </c>
      <c r="Y105" s="7" t="n">
        <v>13756</v>
      </c>
      <c r="Z105" s="7" t="n">
        <v>5477</v>
      </c>
      <c r="AA105" s="7" t="n">
        <v>4961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20841</v>
      </c>
      <c r="X106" s="7" t="n">
        <v>4960</v>
      </c>
      <c r="Y106" s="7" t="n">
        <v>34781</v>
      </c>
      <c r="Z106" s="7" t="n">
        <v>4412</v>
      </c>
      <c r="AA106" s="7" t="n">
        <v>5120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59471</v>
      </c>
      <c r="X107" s="7" t="n">
        <v>5214</v>
      </c>
      <c r="Y107" s="7" t="n">
        <v>32430</v>
      </c>
      <c r="Z107" s="7" t="n">
        <v>4412</v>
      </c>
      <c r="AA107" s="7" t="n">
        <v>4970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18700</v>
      </c>
      <c r="X108" s="7" t="n">
        <v>5781</v>
      </c>
      <c r="Y108" s="7" t="n">
        <v>0</v>
      </c>
      <c r="Z108" s="7" t="n">
        <v>5477</v>
      </c>
      <c r="AA108" s="7" t="n">
        <v>5771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5923</v>
      </c>
      <c r="X109" s="7" t="n">
        <v>5173</v>
      </c>
      <c r="Y109" s="7" t="n">
        <v>0</v>
      </c>
      <c r="Z109" s="7" t="n">
        <v>4412</v>
      </c>
      <c r="AA109" s="7" t="n">
        <v>5396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6304</v>
      </c>
      <c r="X110" s="7" t="n">
        <v>14815</v>
      </c>
      <c r="Y110" s="7" t="n">
        <v>0</v>
      </c>
      <c r="Z110" s="7" t="n">
        <v>13523</v>
      </c>
      <c r="AA110" s="7" t="n">
        <v>16309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6443</v>
      </c>
      <c r="X111" s="7" t="n">
        <v>14847</v>
      </c>
      <c r="Y111" s="7" t="n">
        <v>0</v>
      </c>
      <c r="Z111" s="7" t="n">
        <v>13078</v>
      </c>
      <c r="AA111" s="7" t="n">
        <v>5964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6852</v>
      </c>
      <c r="X112" s="7" t="n">
        <v>5402</v>
      </c>
      <c r="Y112" s="7" t="n">
        <v>5362</v>
      </c>
      <c r="Z112" s="7" t="n">
        <v>15776</v>
      </c>
      <c r="AA112" s="7" t="n">
        <v>6062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6478</v>
      </c>
      <c r="X113" s="7" t="n">
        <v>16531</v>
      </c>
      <c r="Y113" s="7" t="n">
        <v>5381</v>
      </c>
      <c r="Z113" s="7" t="n">
        <v>5669</v>
      </c>
      <c r="AA113" s="7" t="n">
        <v>6725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5079</v>
      </c>
      <c r="X114" s="7" t="n">
        <v>15974</v>
      </c>
      <c r="Y114" s="7" t="n">
        <v>4433</v>
      </c>
      <c r="Z114" s="7" t="n">
        <v>4412</v>
      </c>
      <c r="AA114" s="7" t="n">
        <v>5918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5029</v>
      </c>
      <c r="X115" s="7" t="n">
        <v>5321</v>
      </c>
      <c r="Y115" s="7" t="n">
        <v>4422</v>
      </c>
      <c r="Z115" s="7" t="n">
        <v>4412</v>
      </c>
      <c r="AA115" s="7" t="n">
        <v>6740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5029</v>
      </c>
      <c r="X116" s="7" t="n">
        <v>5548</v>
      </c>
      <c r="Y116" s="7" t="n">
        <v>4562</v>
      </c>
      <c r="Z116" s="7" t="n">
        <v>4412</v>
      </c>
      <c r="AA116" s="7" t="n">
        <v>5625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5029</v>
      </c>
      <c r="X117" s="7" t="n">
        <v>4842</v>
      </c>
      <c r="Y117" s="7" t="n">
        <v>4632</v>
      </c>
      <c r="Z117" s="7" t="n">
        <v>5669</v>
      </c>
      <c r="AA117" s="7" t="n">
        <v>5656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M1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6999</v>
      </c>
      <c r="X118" s="7" t="n">
        <v>4948</v>
      </c>
      <c r="Y118" s="7" t="n">
        <v>5636</v>
      </c>
      <c r="Z118" s="7" t="n">
        <v>15713</v>
      </c>
      <c r="AA118" s="7" t="n">
        <v>5657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19453</v>
      </c>
      <c r="X119" s="7" t="n">
        <v>5403</v>
      </c>
      <c r="Y119" s="7" t="n">
        <v>5376</v>
      </c>
      <c r="Z119" s="7" t="n">
        <v>49167</v>
      </c>
      <c r="AA119" s="7" t="n">
        <v>6955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6835</v>
      </c>
      <c r="X120" s="7" t="n">
        <v>6184</v>
      </c>
      <c r="Y120" s="7" t="n">
        <v>4437</v>
      </c>
      <c r="Z120" s="7" t="n">
        <v>45689</v>
      </c>
      <c r="AA120" s="7" t="n">
        <v>5771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6887</v>
      </c>
      <c r="X121" s="7" t="n">
        <v>15315</v>
      </c>
      <c r="Y121" s="7" t="n">
        <v>5167</v>
      </c>
      <c r="Z121" s="7" t="n">
        <v>52416</v>
      </c>
      <c r="AA121" s="7" t="n">
        <v>5396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6344</v>
      </c>
      <c r="X122" s="7" t="n">
        <v>15169</v>
      </c>
      <c r="Y122" s="7" t="n">
        <v>4421</v>
      </c>
      <c r="Z122" s="7" t="n">
        <v>17862</v>
      </c>
      <c r="AA122" s="7" t="n">
        <v>16309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6109</v>
      </c>
      <c r="X123" s="7" t="n">
        <v>12410</v>
      </c>
      <c r="Y123" s="7" t="n">
        <v>4510</v>
      </c>
      <c r="Z123" s="7" t="n">
        <v>6011</v>
      </c>
      <c r="AA123" s="7" t="n">
        <v>17407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5630</v>
      </c>
      <c r="X124" s="7" t="n">
        <v>36064</v>
      </c>
      <c r="Y124" s="7" t="n">
        <v>4510</v>
      </c>
      <c r="Z124" s="7" t="n">
        <v>5303</v>
      </c>
      <c r="AA124" s="7" t="n">
        <v>5847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14839</v>
      </c>
      <c r="X125" s="7" t="n">
        <v>12993</v>
      </c>
      <c r="Y125" s="7" t="n">
        <v>7081</v>
      </c>
      <c r="Z125" s="7" t="n">
        <v>5303</v>
      </c>
      <c r="AA125" s="7" t="n">
        <v>15711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15958</v>
      </c>
      <c r="X126" s="7" t="n">
        <v>13777</v>
      </c>
      <c r="Y126" s="7" t="n">
        <v>20899</v>
      </c>
      <c r="Z126" s="7" t="n">
        <v>5303</v>
      </c>
      <c r="AA126" s="7" t="n">
        <v>16847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6914</v>
      </c>
      <c r="X127" s="7" t="n">
        <v>5550</v>
      </c>
      <c r="Y127" s="7" t="n">
        <v>6717</v>
      </c>
      <c r="Z127" s="7" t="n">
        <v>6143</v>
      </c>
      <c r="AA127" s="7" t="n">
        <v>5835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5691</v>
      </c>
      <c r="X128" s="7" t="n">
        <v>4798</v>
      </c>
      <c r="Y128" s="7" t="n">
        <v>5421</v>
      </c>
      <c r="Z128" s="7" t="n">
        <v>17547</v>
      </c>
      <c r="AA128" s="7" t="n">
        <v>18602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5433</v>
      </c>
      <c r="X129" s="7" t="n">
        <v>5330</v>
      </c>
      <c r="Y129" s="7" t="n">
        <v>5817</v>
      </c>
      <c r="Z129" s="7" t="n">
        <v>5409</v>
      </c>
      <c r="AA129" s="7" t="n">
        <v>6599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6407</v>
      </c>
      <c r="X130" s="7" t="n">
        <v>5345</v>
      </c>
      <c r="Y130" s="7" t="n">
        <v>4848</v>
      </c>
      <c r="Z130" s="7" t="n">
        <v>5676</v>
      </c>
      <c r="AA130" s="7" t="n">
        <v>5061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5469</v>
      </c>
      <c r="X131" s="7" t="n">
        <v>13777</v>
      </c>
      <c r="Y131" s="7" t="n">
        <v>9114</v>
      </c>
      <c r="Z131" s="7" t="n">
        <v>6082</v>
      </c>
      <c r="AA131" s="7" t="n">
        <v>4568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15280</v>
      </c>
      <c r="X132" s="7" t="n">
        <v>8676</v>
      </c>
      <c r="Y132" s="7" t="n">
        <v>27038</v>
      </c>
      <c r="Z132" s="7" t="n">
        <v>5445</v>
      </c>
      <c r="AA132" s="7" t="n">
        <v>4496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17656</v>
      </c>
      <c r="X133" s="7" t="n">
        <v>14470</v>
      </c>
      <c r="Y133" s="7" t="n">
        <v>6853</v>
      </c>
      <c r="Z133" s="7" t="n">
        <v>5591</v>
      </c>
      <c r="AA133" s="7" t="n">
        <v>5396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6403</v>
      </c>
      <c r="X134" s="7" t="n">
        <v>8487</v>
      </c>
      <c r="Y134" s="7" t="n">
        <v>4421</v>
      </c>
      <c r="Z134" s="7" t="n">
        <v>16659</v>
      </c>
      <c r="AA134" s="7" t="n">
        <v>4525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5429</v>
      </c>
      <c r="X135" s="7" t="n">
        <v>7058</v>
      </c>
      <c r="Y135" s="7" t="n">
        <v>4510</v>
      </c>
      <c r="Z135" s="7" t="n">
        <v>5900</v>
      </c>
      <c r="AA135" s="7" t="n">
        <v>4961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5028</v>
      </c>
      <c r="X136" s="7" t="n">
        <v>8676</v>
      </c>
      <c r="Y136" s="7" t="n">
        <v>5960</v>
      </c>
      <c r="Z136" s="7" t="n">
        <v>5667</v>
      </c>
      <c r="AA136" s="7" t="n">
        <v>5120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5086</v>
      </c>
      <c r="X137" s="7" t="n">
        <v>4289</v>
      </c>
      <c r="Y137" s="7" t="n">
        <v>15858</v>
      </c>
      <c r="Z137" s="7" t="n">
        <v>12792</v>
      </c>
      <c r="AA137" s="7" t="n">
        <v>4954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6458</v>
      </c>
      <c r="X138" s="7" t="n">
        <v>4418</v>
      </c>
      <c r="Y138" s="7" t="n">
        <v>15580</v>
      </c>
      <c r="Z138" s="7" t="n">
        <v>4712</v>
      </c>
      <c r="AA138" s="7" t="n">
        <v>5945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7010</v>
      </c>
      <c r="X139" s="7" t="n">
        <v>4405</v>
      </c>
      <c r="Y139" s="7" t="n">
        <v>5125</v>
      </c>
      <c r="Z139" s="7" t="n">
        <v>4798</v>
      </c>
      <c r="AA139" s="7" t="n">
        <v>6946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6415</v>
      </c>
      <c r="X140" s="7" t="n">
        <v>4261</v>
      </c>
      <c r="Y140" s="7" t="n">
        <v>6000</v>
      </c>
      <c r="Z140" s="7" t="n">
        <v>5897</v>
      </c>
      <c r="AA140" s="7" t="n">
        <v>15262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6556</v>
      </c>
      <c r="X141" s="7" t="n">
        <v>8646</v>
      </c>
      <c r="Y141" s="7" t="n">
        <v>5867</v>
      </c>
      <c r="Z141" s="7" t="n">
        <v>5444</v>
      </c>
      <c r="AA141" s="7" t="n">
        <v>5722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16327</v>
      </c>
      <c r="X142" s="7" t="n">
        <v>7120</v>
      </c>
      <c r="Y142" s="7" t="n">
        <v>5858</v>
      </c>
      <c r="Z142" s="7" t="n">
        <v>5302</v>
      </c>
      <c r="AA142" s="7" t="n">
        <v>15148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8149</v>
      </c>
      <c r="X143" s="7" t="n">
        <v>6628</v>
      </c>
      <c r="Y143" s="7" t="n">
        <v>5437</v>
      </c>
      <c r="Z143" s="7" t="n">
        <v>4412</v>
      </c>
      <c r="AA143" s="7" t="n">
        <v>11161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32896</v>
      </c>
      <c r="X144" s="7" t="n">
        <v>7105</v>
      </c>
      <c r="Y144" s="7" t="n">
        <v>5465</v>
      </c>
      <c r="Z144" s="7" t="n">
        <v>4412</v>
      </c>
      <c r="AA144" s="7" t="n">
        <v>12723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8616</v>
      </c>
      <c r="X145" s="7" t="n">
        <v>8646</v>
      </c>
      <c r="Y145" s="7" t="n">
        <v>5324</v>
      </c>
      <c r="Z145" s="7" t="n">
        <v>4412</v>
      </c>
      <c r="AA145" s="7" t="n">
        <v>39145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8490</v>
      </c>
      <c r="X146" s="7" t="n">
        <v>27086</v>
      </c>
      <c r="Y146" s="7" t="n">
        <v>15691</v>
      </c>
      <c r="Z146" s="7" t="n">
        <v>5456</v>
      </c>
      <c r="AA146" s="7" t="n">
        <v>13571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9128</v>
      </c>
      <c r="X147" s="7" t="n">
        <v>15300</v>
      </c>
      <c r="Y147" s="7" t="n">
        <v>5421</v>
      </c>
      <c r="Z147" s="7" t="n">
        <v>13957</v>
      </c>
      <c r="AA147" s="7" t="n">
        <v>10967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6095</v>
      </c>
      <c r="X148" s="7" t="n">
        <v>16530</v>
      </c>
      <c r="Y148" s="7" t="n">
        <v>5421</v>
      </c>
      <c r="Z148" s="7" t="n">
        <v>14304</v>
      </c>
      <c r="AA148" s="7" t="n">
        <v>11254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6095</v>
      </c>
      <c r="X149" s="7" t="n">
        <v>6535</v>
      </c>
      <c r="Y149" s="7" t="n">
        <v>5677</v>
      </c>
      <c r="Z149" s="7" t="n">
        <v>42367</v>
      </c>
      <c r="AA149" s="7" t="n">
        <v>5396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6095</v>
      </c>
      <c r="X150" s="7" t="n">
        <v>6308</v>
      </c>
      <c r="Y150" s="7" t="n">
        <v>5724</v>
      </c>
      <c r="Z150" s="7" t="n">
        <v>15493</v>
      </c>
      <c r="AA150" s="7" t="n">
        <v>12210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6095</v>
      </c>
      <c r="X151" s="7" t="n">
        <v>15580</v>
      </c>
      <c r="Y151" s="7" t="n">
        <v>5685</v>
      </c>
      <c r="Z151" s="7" t="n">
        <v>5373</v>
      </c>
      <c r="AA151" s="7" t="n">
        <v>17475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6095</v>
      </c>
      <c r="X152" s="7" t="n">
        <v>16204</v>
      </c>
      <c r="Y152" s="7" t="n">
        <v>12999</v>
      </c>
      <c r="Z152" s="7" t="n">
        <v>4600</v>
      </c>
      <c r="AA152" s="7" t="n">
        <v>6967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8657</v>
      </c>
      <c r="X153" s="7" t="n">
        <v>37705</v>
      </c>
      <c r="Y153" s="7" t="n">
        <v>9114</v>
      </c>
      <c r="Z153" s="7" t="n">
        <v>4503</v>
      </c>
      <c r="AA153" s="7" t="n">
        <v>6534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8556</v>
      </c>
      <c r="X154" s="7" t="n">
        <v>35074</v>
      </c>
      <c r="Y154" s="7" t="n">
        <v>7624</v>
      </c>
      <c r="Z154" s="7" t="n">
        <v>5295</v>
      </c>
      <c r="AA154" s="7" t="n">
        <v>6298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8149</v>
      </c>
      <c r="X155" s="7" t="n">
        <v>34825</v>
      </c>
      <c r="Y155" s="7" t="n">
        <v>8264</v>
      </c>
      <c r="Z155" s="7" t="n">
        <v>5295</v>
      </c>
      <c r="AA155" s="7" t="n">
        <v>6527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32896</v>
      </c>
      <c r="X156" s="7" t="n">
        <v>33785</v>
      </c>
      <c r="Y156" s="7" t="n">
        <v>8648</v>
      </c>
      <c r="Z156" s="7" t="n">
        <v>5583</v>
      </c>
      <c r="AA156" s="7" t="n">
        <v>6638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8616</v>
      </c>
      <c r="X157" s="7" t="n">
        <v>10662</v>
      </c>
      <c r="Y157" s="7" t="n">
        <v>7595</v>
      </c>
      <c r="Z157" s="7" t="n">
        <v>5295</v>
      </c>
      <c r="AA157" s="7" t="n">
        <v>6794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8490</v>
      </c>
      <c r="X158" s="7" t="n">
        <v>4853</v>
      </c>
      <c r="Y158" s="7" t="n">
        <v>20755</v>
      </c>
      <c r="Z158" s="7" t="n">
        <v>5667</v>
      </c>
      <c r="AA158" s="7" t="n">
        <v>6674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9128</v>
      </c>
      <c r="X159" s="7" t="n">
        <v>3975</v>
      </c>
      <c r="Y159" s="7" t="n">
        <v>7624</v>
      </c>
      <c r="Z159" s="7" t="n">
        <v>6122</v>
      </c>
      <c r="AA159" s="7" t="n">
        <v>4866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6095</v>
      </c>
      <c r="X160" s="7" t="n">
        <v>4026</v>
      </c>
      <c r="Y160" s="7" t="n">
        <v>8264</v>
      </c>
      <c r="Z160" s="7" t="n">
        <v>5353</v>
      </c>
      <c r="AA160" s="7" t="n">
        <v>5297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8657</v>
      </c>
      <c r="X161" s="7" t="n">
        <v>4406</v>
      </c>
      <c r="Y161" s="7" t="n">
        <v>8648</v>
      </c>
      <c r="Z161" s="7" t="n">
        <v>6060</v>
      </c>
      <c r="AA161" s="7" t="n">
        <v>14153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8556</v>
      </c>
      <c r="X162" s="7" t="n">
        <v>5326</v>
      </c>
      <c r="Y162" s="7" t="n">
        <v>7595</v>
      </c>
      <c r="Z162" s="7" t="n">
        <v>5669</v>
      </c>
      <c r="AA162" s="7" t="n">
        <v>6632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6018</v>
      </c>
      <c r="X163" s="7" t="n">
        <v>5408</v>
      </c>
      <c r="Y163" s="7" t="n">
        <v>44207</v>
      </c>
      <c r="Z163" s="7" t="n">
        <v>5420</v>
      </c>
      <c r="AA163" s="7" t="n">
        <v>6565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6049</v>
      </c>
      <c r="X164" s="7" t="n">
        <v>6285</v>
      </c>
      <c r="Y164" s="7" t="n">
        <v>11086</v>
      </c>
      <c r="Z164" s="7" t="n">
        <v>15355</v>
      </c>
      <c r="AA164" s="7" t="n">
        <v>18599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6777</v>
      </c>
      <c r="X165" s="7" t="n">
        <v>16491</v>
      </c>
      <c r="Y165" s="7" t="n">
        <v>11086</v>
      </c>
      <c r="Z165" s="7" t="n">
        <v>17814</v>
      </c>
      <c r="AA165" s="7" t="n">
        <v>5396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5761</v>
      </c>
      <c r="X166" s="7" t="n">
        <v>7058</v>
      </c>
      <c r="Y166" s="7" t="n">
        <v>11086</v>
      </c>
      <c r="Z166" s="7" t="n">
        <v>6158</v>
      </c>
      <c r="AA166" s="7" t="n">
        <v>5919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15576</v>
      </c>
      <c r="X167" s="7" t="n">
        <v>8676</v>
      </c>
      <c r="Y167" s="7" t="n">
        <v>11086</v>
      </c>
      <c r="Z167" s="7" t="n">
        <v>5825</v>
      </c>
      <c r="AA167" s="7" t="n">
        <v>11161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43991</v>
      </c>
      <c r="X168" s="7" t="n">
        <v>4289</v>
      </c>
      <c r="Y168" s="7" t="n">
        <v>15580</v>
      </c>
      <c r="Z168" s="7" t="n">
        <v>5295</v>
      </c>
      <c r="AA168" s="7" t="n">
        <v>8276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43425</v>
      </c>
      <c r="X169" s="7" t="n">
        <v>4418</v>
      </c>
      <c r="Y169" s="7" t="n">
        <v>5125</v>
      </c>
      <c r="Z169" s="7" t="n">
        <v>5295</v>
      </c>
      <c r="AA169" s="7" t="n">
        <v>25022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32896</v>
      </c>
      <c r="X170" s="7" t="n">
        <v>4405</v>
      </c>
      <c r="Y170" s="7" t="n">
        <v>5777</v>
      </c>
      <c r="Z170" s="7" t="n">
        <v>5295</v>
      </c>
      <c r="AA170" s="7" t="n">
        <v>8365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15661</v>
      </c>
      <c r="X171" s="7" t="n">
        <v>4261</v>
      </c>
      <c r="Y171" s="7" t="n">
        <v>5655</v>
      </c>
      <c r="Z171" s="7" t="n">
        <v>5445</v>
      </c>
      <c r="AA171" s="7" t="n">
        <v>5919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5673</v>
      </c>
      <c r="X172" s="7" t="n">
        <v>8646</v>
      </c>
      <c r="Y172" s="7" t="n">
        <v>4908</v>
      </c>
      <c r="Z172" s="7" t="n">
        <v>6288</v>
      </c>
      <c r="AA172" s="7" t="n">
        <v>11161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6702</v>
      </c>
      <c r="X173" s="7" t="n">
        <v>27086</v>
      </c>
      <c r="Y173" s="7" t="n">
        <v>14607</v>
      </c>
      <c r="Z173" s="7" t="n">
        <v>6018</v>
      </c>
      <c r="AA173" s="7" t="n">
        <v>8276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6044</v>
      </c>
      <c r="X174" s="7" t="n">
        <v>20340</v>
      </c>
      <c r="Y174" s="7" t="n">
        <v>35349</v>
      </c>
      <c r="Z174" s="7" t="n">
        <v>17189</v>
      </c>
      <c r="AA174" s="7" t="n">
        <v>25022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20459</v>
      </c>
      <c r="X175" s="7" t="n">
        <v>8676</v>
      </c>
      <c r="Y175" s="7" t="n">
        <v>35504</v>
      </c>
      <c r="Z175" s="7" t="n">
        <v>15774</v>
      </c>
      <c r="AA175" s="7" t="n">
        <v>8365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19276</v>
      </c>
      <c r="X176" s="7" t="n">
        <v>4289</v>
      </c>
      <c r="Y176" s="7" t="n">
        <v>35545</v>
      </c>
      <c r="Z176" s="7" t="n">
        <v>15713</v>
      </c>
      <c r="AA176" s="7" t="n">
        <v>5919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18352</v>
      </c>
      <c r="X177" s="7" t="n">
        <v>4288</v>
      </c>
      <c r="Y177" s="7" t="n">
        <v>35436</v>
      </c>
      <c r="Z177" s="7" t="n">
        <v>16332</v>
      </c>
      <c r="AA177" s="7" t="n">
        <v>5399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19738</v>
      </c>
      <c r="X178" s="7" t="n">
        <v>4418</v>
      </c>
      <c r="Y178" s="7" t="n">
        <v>10601</v>
      </c>
      <c r="Z178" s="7" t="n">
        <v>14046</v>
      </c>
      <c r="AA178" s="7" t="n">
        <v>4633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16562</v>
      </c>
      <c r="X179" s="7" t="n">
        <v>5130</v>
      </c>
      <c r="Y179" s="7" t="n">
        <v>12917</v>
      </c>
      <c r="Z179" s="7" t="n">
        <v>5555</v>
      </c>
      <c r="AA179" s="7" t="n">
        <v>4568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16051</v>
      </c>
      <c r="X180" s="7" t="n">
        <v>14114</v>
      </c>
      <c r="Y180" s="7" t="n">
        <v>5308</v>
      </c>
      <c r="Z180" s="7" t="n">
        <v>5334</v>
      </c>
      <c r="AA180" s="7" t="n">
        <v>4496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5881</v>
      </c>
      <c r="X181" s="7" t="n">
        <v>5259</v>
      </c>
      <c r="Y181" s="7" t="n">
        <v>5371</v>
      </c>
      <c r="Z181" s="7" t="n">
        <v>15875</v>
      </c>
      <c r="AA181" s="7" t="n">
        <v>5396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6703</v>
      </c>
      <c r="X182" s="7" t="n">
        <v>6628</v>
      </c>
      <c r="Y182" s="7" t="n">
        <v>5437</v>
      </c>
      <c r="Z182" s="7" t="n">
        <v>13916</v>
      </c>
      <c r="AA182" s="7" t="n">
        <v>4525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5459</v>
      </c>
      <c r="X183" s="7" t="n">
        <v>7105</v>
      </c>
      <c r="Y183" s="7" t="n">
        <v>5362</v>
      </c>
      <c r="Z183" s="7" t="n">
        <v>39724</v>
      </c>
      <c r="AA183" s="7" t="n">
        <v>4961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5916</v>
      </c>
      <c r="X184" s="7" t="n">
        <v>8646</v>
      </c>
      <c r="Y184" s="7" t="n">
        <v>14120</v>
      </c>
      <c r="Z184" s="7" t="n">
        <v>41591</v>
      </c>
      <c r="AA184" s="7" t="n">
        <v>5120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5446</v>
      </c>
      <c r="X185" s="7" t="n">
        <v>27086</v>
      </c>
      <c r="Y185" s="7" t="n">
        <v>38813</v>
      </c>
      <c r="Z185" s="7" t="n">
        <v>13811</v>
      </c>
      <c r="AA185" s="7" t="n">
        <v>4970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6415</v>
      </c>
      <c r="X186" s="7" t="n">
        <v>20340</v>
      </c>
      <c r="Y186" s="7" t="n">
        <v>14867</v>
      </c>
      <c r="Z186" s="7" t="n">
        <v>20213</v>
      </c>
      <c r="AA186" s="7" t="n">
        <v>5449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8676</v>
      </c>
      <c r="Y187" s="7" t="n">
        <v>14919</v>
      </c>
      <c r="Z187" s="7" t="n">
        <v>14492</v>
      </c>
      <c r="AA187" s="7" t="n">
        <v>6288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4288</v>
      </c>
      <c r="Y188" s="7" t="n">
        <v>13564</v>
      </c>
      <c r="Z188" s="7" t="n">
        <v>13811</v>
      </c>
      <c r="AA188" s="7" t="n">
        <v>14317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4288</v>
      </c>
      <c r="Y189" s="7" t="n">
        <v>4524</v>
      </c>
      <c r="Z189" s="7" t="n">
        <v>20213</v>
      </c>
      <c r="AA189" s="7" t="n">
        <v>14823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4418</v>
      </c>
      <c r="Y190" s="7" t="n">
        <v>11536</v>
      </c>
      <c r="Z190" s="7" t="n">
        <v>14492</v>
      </c>
      <c r="AA190" s="7" t="n">
        <v>15495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7166</v>
      </c>
      <c r="X191" s="7" t="n">
        <v>5130</v>
      </c>
      <c r="Y191" s="7" t="n">
        <v>15691</v>
      </c>
      <c r="Z191" s="7" t="n">
        <v>13811</v>
      </c>
      <c r="AA191" s="7" t="n">
        <v>15288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17024</v>
      </c>
      <c r="X192" s="7" t="n">
        <v>8487</v>
      </c>
      <c r="Y192" s="7" t="n">
        <v>13281</v>
      </c>
      <c r="Z192" s="7" t="n">
        <v>20213</v>
      </c>
      <c r="AA192" s="7" t="n">
        <v>18364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6159</v>
      </c>
      <c r="X193" s="7" t="n">
        <v>16920</v>
      </c>
      <c r="Y193" s="7" t="n">
        <v>35577</v>
      </c>
      <c r="Z193" s="7" t="n">
        <v>14492</v>
      </c>
      <c r="AA193" s="7" t="n">
        <v>6801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17734</v>
      </c>
      <c r="X194" s="7" t="n">
        <v>15948</v>
      </c>
      <c r="Y194" s="7" t="n">
        <v>36116</v>
      </c>
      <c r="Z194" s="7" t="n">
        <v>39854</v>
      </c>
      <c r="AA194" s="7" t="n">
        <v>18172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18226</v>
      </c>
      <c r="X195" s="7" t="n">
        <v>10879</v>
      </c>
      <c r="Y195" s="7" t="n">
        <v>14559</v>
      </c>
      <c r="Z195" s="7" t="n">
        <v>13689</v>
      </c>
      <c r="AA195" s="7" t="n">
        <v>17267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6394</v>
      </c>
      <c r="X196" s="7" t="n">
        <v>4770</v>
      </c>
      <c r="Y196" s="7" t="n">
        <v>4640</v>
      </c>
      <c r="Z196" s="7" t="n">
        <v>0</v>
      </c>
      <c r="AA196" s="7" t="n">
        <v>6374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6095</v>
      </c>
      <c r="X197" s="7" t="n">
        <v>4906</v>
      </c>
      <c r="Y197" s="7" t="n">
        <v>4541</v>
      </c>
      <c r="Z197" s="7" t="n">
        <v>0</v>
      </c>
      <c r="AA197" s="7" t="n">
        <v>5462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6575</v>
      </c>
      <c r="X198" s="7" t="n">
        <v>4770</v>
      </c>
      <c r="Y198" s="7" t="n">
        <v>4874</v>
      </c>
      <c r="Z198" s="7" t="n">
        <v>0</v>
      </c>
      <c r="AA198" s="7" t="n">
        <v>4954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6376</v>
      </c>
      <c r="X199" s="7" t="n">
        <v>5781</v>
      </c>
      <c r="Y199" s="7" t="n">
        <v>4510</v>
      </c>
      <c r="Z199" s="7" t="n">
        <v>0</v>
      </c>
      <c r="AA199" s="7" t="n">
        <v>4664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6872</v>
      </c>
      <c r="X200" s="7" t="n">
        <v>16288</v>
      </c>
      <c r="Y200" s="7" t="n">
        <v>7081</v>
      </c>
      <c r="Z200" s="7" t="n">
        <v>4412</v>
      </c>
      <c r="AA200" s="7" t="n">
        <v>4600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7623</v>
      </c>
      <c r="X201" s="7" t="n">
        <v>15199</v>
      </c>
      <c r="Y201" s="7" t="n">
        <v>6853</v>
      </c>
      <c r="Z201" s="7" t="n">
        <v>4412</v>
      </c>
      <c r="AA201" s="7" t="n">
        <v>5396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6951</v>
      </c>
      <c r="X202" s="7" t="n">
        <v>4788</v>
      </c>
      <c r="Y202" s="7" t="n">
        <v>0</v>
      </c>
      <c r="Z202" s="7" t="n">
        <v>5295</v>
      </c>
      <c r="AA202" s="7" t="n">
        <v>5396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7246</v>
      </c>
      <c r="X203" s="7" t="n">
        <v>3975</v>
      </c>
      <c r="Y203" s="7" t="n">
        <v>0</v>
      </c>
      <c r="Z203" s="7" t="n">
        <v>6167</v>
      </c>
      <c r="AA203" s="7" t="n">
        <v>5396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10416</v>
      </c>
      <c r="X4" s="7" t="n">
        <v>8833</v>
      </c>
      <c r="Y4" s="7" t="n">
        <v>14188</v>
      </c>
      <c r="Z4" s="7" t="n">
        <v>10719</v>
      </c>
      <c r="AA4" s="7" t="n">
        <v>10237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10416</v>
      </c>
      <c r="X5" s="7" t="n">
        <v>8833</v>
      </c>
      <c r="Y5" s="7" t="n">
        <v>11824</v>
      </c>
      <c r="Z5" s="7" t="n">
        <v>10719</v>
      </c>
      <c r="AA5" s="7" t="n">
        <v>10237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10416</v>
      </c>
      <c r="X6" s="7" t="n">
        <v>11660</v>
      </c>
      <c r="Y6" s="7" t="n">
        <v>8957</v>
      </c>
      <c r="Z6" s="7" t="n">
        <v>10719</v>
      </c>
      <c r="AA6" s="7" t="n">
        <v>10237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10416</v>
      </c>
      <c r="X7" s="7" t="n">
        <v>13992</v>
      </c>
      <c r="Y7" s="7" t="n">
        <v>8957</v>
      </c>
      <c r="Z7" s="7" t="n">
        <v>8933</v>
      </c>
      <c r="AA7" s="7" t="n">
        <v>10237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49120</v>
      </c>
      <c r="AH7" s="9" t="n">
        <v>91341</v>
      </c>
      <c r="AI7" s="9" t="n">
        <v>49089</v>
      </c>
      <c r="AJ7" s="9" t="n">
        <v>95351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10416</v>
      </c>
      <c r="X8" s="7" t="n">
        <v>13992</v>
      </c>
      <c r="Y8" s="7" t="n">
        <v>10748</v>
      </c>
      <c r="Z8" s="7" t="n">
        <v>8933</v>
      </c>
      <c r="AA8" s="7" t="n">
        <v>8531</v>
      </c>
      <c r="AB8" s="13" t="n"/>
      <c r="AF8" s="2" t="inlineStr">
        <is>
          <t>M2</t>
        </is>
      </c>
      <c r="AG8" s="9" t="n">
        <v>98476</v>
      </c>
      <c r="AH8" s="9" t="n">
        <v>44311</v>
      </c>
      <c r="AI8" s="9" t="n">
        <v>96300</v>
      </c>
      <c r="AJ8" s="9" t="n">
        <v>47107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13750</v>
      </c>
      <c r="X9" s="7" t="n">
        <v>13992</v>
      </c>
      <c r="Y9" s="7" t="n">
        <v>10748</v>
      </c>
      <c r="Z9" s="7" t="n">
        <v>8933</v>
      </c>
      <c r="AA9" s="7" t="n">
        <v>8531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98374</v>
      </c>
      <c r="AH9" s="9" t="n">
        <v>65827</v>
      </c>
      <c r="AI9" s="9" t="n">
        <v>75510</v>
      </c>
      <c r="AJ9" s="9" t="n">
        <v>68766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13750</v>
      </c>
      <c r="X10" s="7" t="n">
        <v>8833</v>
      </c>
      <c r="Y10" s="7" t="n">
        <v>10748</v>
      </c>
      <c r="Z10" s="7" t="n">
        <v>10719</v>
      </c>
      <c r="AA10" s="7" t="n">
        <v>8531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94918</v>
      </c>
      <c r="AH10" s="9" t="n">
        <v>114758</v>
      </c>
      <c r="AI10" s="9" t="n">
        <v>72131</v>
      </c>
      <c r="AJ10" s="9" t="n">
        <v>116283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13750</v>
      </c>
      <c r="X11" s="7" t="n">
        <v>8833</v>
      </c>
      <c r="Y11" s="7" t="n">
        <v>8957</v>
      </c>
      <c r="Z11" s="7" t="n">
        <v>10719</v>
      </c>
      <c r="AA11" s="7" t="n">
        <v>10237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145730</v>
      </c>
      <c r="AH11" s="9" t="n">
        <v>158790</v>
      </c>
      <c r="AI11" s="9" t="n">
        <v>149914</v>
      </c>
      <c r="AJ11" s="9" t="n">
        <v>161873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13750</v>
      </c>
      <c r="X12" s="7" t="n">
        <v>8833</v>
      </c>
      <c r="Y12" s="7" t="n">
        <v>8957</v>
      </c>
      <c r="Z12" s="7" t="n">
        <v>8933</v>
      </c>
      <c r="AA12" s="7" t="n">
        <v>10237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147668</v>
      </c>
      <c r="AH12" s="9" t="n">
        <v>152606</v>
      </c>
      <c r="AI12" s="9" t="n">
        <v>146099</v>
      </c>
      <c r="AJ12" s="9" t="n">
        <v>165240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10416</v>
      </c>
      <c r="X13" s="7" t="n">
        <v>10600</v>
      </c>
      <c r="Y13" s="7" t="n">
        <v>8957</v>
      </c>
      <c r="Z13" s="7" t="n">
        <v>8933</v>
      </c>
      <c r="AA13" s="7" t="n">
        <v>10237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171100</v>
      </c>
      <c r="AH13" s="9" t="n">
        <v>134338</v>
      </c>
      <c r="AI13" s="9" t="n">
        <v>175235</v>
      </c>
      <c r="AJ13" s="9" t="n">
        <v>140132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10416</v>
      </c>
      <c r="X14" s="7" t="n">
        <v>10600</v>
      </c>
      <c r="Y14" s="7" t="n">
        <v>8957</v>
      </c>
      <c r="Z14" s="7" t="n">
        <v>8933</v>
      </c>
      <c r="AA14" s="7" t="n">
        <v>10237</v>
      </c>
      <c r="AB14" s="13" t="n"/>
      <c r="AF14" s="2" t="inlineStr">
        <is>
          <t>J</t>
        </is>
      </c>
      <c r="AG14" s="9" t="n">
        <v>174617</v>
      </c>
      <c r="AH14" s="9" t="n">
        <v>134077</v>
      </c>
      <c r="AI14" s="9" t="n">
        <v>174138</v>
      </c>
      <c r="AJ14" s="9" t="n">
        <v>141316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8680</v>
      </c>
      <c r="X15" s="7" t="n">
        <v>10600</v>
      </c>
      <c r="Y15" s="7" t="n">
        <v>8957</v>
      </c>
      <c r="Z15" s="7" t="n">
        <v>8933</v>
      </c>
      <c r="AA15" s="7" t="n">
        <v>10237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8931</v>
      </c>
      <c r="AI15" s="9" t="n">
        <v>3550</v>
      </c>
      <c r="AJ15" s="9" t="n">
        <v>4030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11458</v>
      </c>
      <c r="X16" s="7" t="n">
        <v>10600</v>
      </c>
      <c r="Y16" s="7" t="n">
        <v>10748</v>
      </c>
      <c r="Z16" s="7" t="n">
        <v>8933</v>
      </c>
      <c r="AA16" s="7" t="n">
        <v>10237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4272</v>
      </c>
      <c r="AI16" s="9" t="n">
        <v>6403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11458</v>
      </c>
      <c r="X17" s="7" t="n">
        <v>10600</v>
      </c>
      <c r="Y17" s="7" t="n">
        <v>10748</v>
      </c>
      <c r="Z17" s="7" t="n">
        <v>8933</v>
      </c>
      <c r="AA17" s="7" t="n">
        <v>10237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6151</v>
      </c>
      <c r="AI17" s="9" t="n">
        <v>5239</v>
      </c>
      <c r="AJ17" s="9" t="n">
        <v>2937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13750</v>
      </c>
      <c r="X18" s="7" t="n">
        <v>10600</v>
      </c>
      <c r="Y18" s="7" t="n">
        <v>8957</v>
      </c>
      <c r="Z18" s="7" t="n">
        <v>8933</v>
      </c>
      <c r="AA18" s="7" t="n">
        <v>13513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10942</v>
      </c>
      <c r="AI18" s="9" t="n">
        <v>4587</v>
      </c>
      <c r="AJ18" s="9" t="n">
        <v>5274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M4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13750</v>
      </c>
      <c r="X19" s="7" t="n">
        <v>8833</v>
      </c>
      <c r="Y19" s="7" t="n">
        <v>8957</v>
      </c>
      <c r="Z19" s="7" t="n">
        <v>8933</v>
      </c>
      <c r="AA19" s="7" t="n">
        <v>13513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14799</v>
      </c>
      <c r="AI19" s="9" t="n">
        <v>9447</v>
      </c>
      <c r="AJ19" s="9" t="n">
        <v>7387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M3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10416</v>
      </c>
      <c r="X20" s="7" t="n">
        <v>8833</v>
      </c>
      <c r="Y20" s="7" t="n">
        <v>8957</v>
      </c>
      <c r="Z20" s="7" t="n">
        <v>8933</v>
      </c>
      <c r="AA20" s="7" t="n">
        <v>11261</v>
      </c>
      <c r="AB20" s="13" t="n"/>
      <c r="AF20" s="2" t="inlineStr">
        <is>
          <t>GK</t>
        </is>
      </c>
      <c r="AG20" s="9" t="n">
        <v>0</v>
      </c>
      <c r="AH20" s="9" t="n">
        <v>14530</v>
      </c>
      <c r="AI20" s="9" t="n">
        <v>9396</v>
      </c>
      <c r="AJ20" s="9" t="n">
        <v>7507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10416</v>
      </c>
      <c r="X21" s="7" t="n">
        <v>8833</v>
      </c>
      <c r="Y21" s="7" t="n">
        <v>8957</v>
      </c>
      <c r="Z21" s="7" t="n">
        <v>8933</v>
      </c>
      <c r="AA21" s="7" t="n">
        <v>11261</v>
      </c>
      <c r="AB21" s="13" t="n"/>
      <c r="AF21" s="2" t="inlineStr">
        <is>
          <t>GQ</t>
        </is>
      </c>
      <c r="AG21" s="9" t="n">
        <v>0</v>
      </c>
      <c r="AH21" s="9" t="n">
        <v>12223</v>
      </c>
      <c r="AI21" s="9" t="n">
        <v>11320</v>
      </c>
      <c r="AJ21" s="9" t="n">
        <v>6788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10416</v>
      </c>
      <c r="X22" s="7" t="n">
        <v>8833</v>
      </c>
      <c r="Y22" s="7" t="n">
        <v>8957</v>
      </c>
      <c r="Z22" s="7" t="n">
        <v>8933</v>
      </c>
      <c r="AA22" s="7" t="n">
        <v>8531</v>
      </c>
      <c r="AB22" s="13" t="n"/>
      <c r="AF22" s="2" t="inlineStr">
        <is>
          <t>GJ</t>
        </is>
      </c>
      <c r="AG22" s="9" t="n">
        <v>0</v>
      </c>
      <c r="AH22" s="9" t="n">
        <v>12401</v>
      </c>
      <c r="AI22" s="9" t="n">
        <v>11642</v>
      </c>
      <c r="AJ22" s="9" t="n">
        <v>7102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8680</v>
      </c>
      <c r="X23" s="7" t="n">
        <v>8833</v>
      </c>
      <c r="Y23" s="7" t="n">
        <v>8957</v>
      </c>
      <c r="Z23" s="7" t="n">
        <v>8933</v>
      </c>
      <c r="AA23" s="7" t="n">
        <v>8531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8680</v>
      </c>
      <c r="X24" s="7" t="n">
        <v>8833</v>
      </c>
      <c r="Y24" s="7" t="n">
        <v>8957</v>
      </c>
      <c r="Z24" s="7" t="n">
        <v>8933</v>
      </c>
      <c r="AA24" s="7" t="n">
        <v>10237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8680</v>
      </c>
      <c r="X25" s="7" t="n">
        <v>8833</v>
      </c>
      <c r="Y25" s="7" t="n">
        <v>8957</v>
      </c>
      <c r="Z25" s="7" t="n">
        <v>8933</v>
      </c>
      <c r="AA25" s="7" t="n">
        <v>10237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8680</v>
      </c>
      <c r="X26" s="7" t="n">
        <v>8833</v>
      </c>
      <c r="Y26" s="7" t="n">
        <v>8957</v>
      </c>
      <c r="Z26" s="7" t="n">
        <v>8933</v>
      </c>
      <c r="AA26" s="7" t="n">
        <v>10237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8680</v>
      </c>
      <c r="X27" s="7" t="n">
        <v>8833</v>
      </c>
      <c r="Y27" s="7" t="n">
        <v>8957</v>
      </c>
      <c r="Z27" s="7" t="n">
        <v>8933</v>
      </c>
      <c r="AA27" s="7" t="n">
        <v>10237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8680</v>
      </c>
      <c r="X28" s="7" t="n">
        <v>8833</v>
      </c>
      <c r="Y28" s="7" t="n">
        <v>8957</v>
      </c>
      <c r="Z28" s="7" t="n">
        <v>10719</v>
      </c>
      <c r="AA28" s="7" t="n">
        <v>10237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10416</v>
      </c>
      <c r="X29" s="7" t="n">
        <v>8833</v>
      </c>
      <c r="Y29" s="7" t="n">
        <v>8957</v>
      </c>
      <c r="Z29" s="7" t="n">
        <v>10719</v>
      </c>
      <c r="AA29" s="7" t="n">
        <v>10237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10416</v>
      </c>
      <c r="X30" s="7" t="n">
        <v>8833</v>
      </c>
      <c r="Y30" s="7" t="n">
        <v>8957</v>
      </c>
      <c r="Z30" s="7" t="n">
        <v>10719</v>
      </c>
      <c r="AA30" s="7" t="n">
        <v>10237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10416</v>
      </c>
      <c r="X31" s="7" t="n">
        <v>8833</v>
      </c>
      <c r="Y31" s="7" t="n">
        <v>10748</v>
      </c>
      <c r="Z31" s="7" t="n">
        <v>10719</v>
      </c>
      <c r="AA31" s="7" t="n">
        <v>10237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10416</v>
      </c>
      <c r="X32" s="7" t="n">
        <v>8833</v>
      </c>
      <c r="Y32" s="7" t="n">
        <v>10748</v>
      </c>
      <c r="Z32" s="7" t="n">
        <v>10719</v>
      </c>
      <c r="AA32" s="7" t="n">
        <v>10237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10416</v>
      </c>
      <c r="X33" s="7" t="n">
        <v>8833</v>
      </c>
      <c r="Y33" s="7" t="n">
        <v>10748</v>
      </c>
      <c r="Z33" s="7" t="n">
        <v>10719</v>
      </c>
      <c r="AA33" s="7" t="n">
        <v>8531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10416</v>
      </c>
      <c r="X34" s="7" t="n">
        <v>8833</v>
      </c>
      <c r="Y34" s="7" t="n">
        <v>10748</v>
      </c>
      <c r="Z34" s="7" t="n">
        <v>10719</v>
      </c>
      <c r="AA34" s="7" t="n">
        <v>8531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10416</v>
      </c>
      <c r="X35" s="7" t="n">
        <v>8833</v>
      </c>
      <c r="Y35" s="7" t="n">
        <v>10748</v>
      </c>
      <c r="Z35" s="7" t="n">
        <v>8933</v>
      </c>
      <c r="AA35" s="7" t="n">
        <v>8531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10416</v>
      </c>
      <c r="X36" s="7" t="n">
        <v>8833</v>
      </c>
      <c r="Y36" s="7" t="n">
        <v>10748</v>
      </c>
      <c r="Z36" s="7" t="n">
        <v>8933</v>
      </c>
      <c r="AA36" s="7" t="n">
        <v>8531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8680</v>
      </c>
      <c r="X37" s="7" t="n">
        <v>10600</v>
      </c>
      <c r="Y37" s="7" t="n">
        <v>10748</v>
      </c>
      <c r="Z37" s="7" t="n">
        <v>8933</v>
      </c>
      <c r="AA37" s="7" t="n">
        <v>10237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8680</v>
      </c>
      <c r="X38" s="7" t="n">
        <v>10600</v>
      </c>
      <c r="Y38" s="7" t="n">
        <v>10748</v>
      </c>
      <c r="Z38" s="7" t="n">
        <v>8933</v>
      </c>
      <c r="AA38" s="7" t="n">
        <v>10237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8680</v>
      </c>
      <c r="X39" s="7" t="n">
        <v>10600</v>
      </c>
      <c r="Y39" s="7" t="n">
        <v>10748</v>
      </c>
      <c r="Z39" s="7" t="n">
        <v>10719</v>
      </c>
      <c r="AA39" s="7" t="n">
        <v>10237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8680</v>
      </c>
      <c r="X40" s="7" t="n">
        <v>10600</v>
      </c>
      <c r="Y40" s="7" t="n">
        <v>8957</v>
      </c>
      <c r="Z40" s="7" t="n">
        <v>10719</v>
      </c>
      <c r="AA40" s="7" t="n">
        <v>10237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8680</v>
      </c>
      <c r="X41" s="7" t="n">
        <v>10600</v>
      </c>
      <c r="Y41" s="7" t="n">
        <v>8957</v>
      </c>
      <c r="Z41" s="7" t="n">
        <v>10719</v>
      </c>
      <c r="AA41" s="7" t="n">
        <v>10237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10416</v>
      </c>
      <c r="X42" s="7" t="n">
        <v>10600</v>
      </c>
      <c r="Y42" s="7" t="n">
        <v>8957</v>
      </c>
      <c r="Z42" s="7" t="n">
        <v>10719</v>
      </c>
      <c r="AA42" s="7" t="n">
        <v>10237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10416</v>
      </c>
      <c r="X43" s="7" t="n">
        <v>10600</v>
      </c>
      <c r="Y43" s="7" t="n">
        <v>8957</v>
      </c>
      <c r="Z43" s="7" t="n">
        <v>10719</v>
      </c>
      <c r="AA43" s="7" t="n">
        <v>10237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10415</v>
      </c>
      <c r="X44" s="7" t="n">
        <v>8833</v>
      </c>
      <c r="Y44" s="7" t="n">
        <v>8957</v>
      </c>
      <c r="Z44" s="7" t="n">
        <v>8933</v>
      </c>
      <c r="AA44" s="7" t="n">
        <v>10237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M3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10415</v>
      </c>
      <c r="X45" s="7" t="n">
        <v>8833</v>
      </c>
      <c r="Y45" s="7" t="n">
        <v>8957</v>
      </c>
      <c r="Z45" s="7" t="n">
        <v>8933</v>
      </c>
      <c r="AA45" s="7" t="n">
        <v>8531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10415</v>
      </c>
      <c r="X46" s="7" t="n">
        <v>8833</v>
      </c>
      <c r="Y46" s="7" t="n">
        <v>8957</v>
      </c>
      <c r="Z46" s="7" t="n">
        <v>8933</v>
      </c>
      <c r="AA46" s="7" t="n">
        <v>8531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10415</v>
      </c>
      <c r="X47" s="7" t="n">
        <v>10600</v>
      </c>
      <c r="Y47" s="7" t="n">
        <v>8957</v>
      </c>
      <c r="Z47" s="7" t="n">
        <v>8933</v>
      </c>
      <c r="AA47" s="7" t="n">
        <v>8531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10415</v>
      </c>
      <c r="X48" s="7" t="n">
        <v>10600</v>
      </c>
      <c r="Y48" s="7" t="n">
        <v>10748</v>
      </c>
      <c r="Z48" s="7" t="n">
        <v>10719</v>
      </c>
      <c r="AA48" s="7" t="n">
        <v>13513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10415</v>
      </c>
      <c r="X49" s="7" t="n">
        <v>10600</v>
      </c>
      <c r="Y49" s="7" t="n">
        <v>14188</v>
      </c>
      <c r="Z49" s="7" t="n">
        <v>8933</v>
      </c>
      <c r="AA49" s="7" t="n">
        <v>13513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10415</v>
      </c>
      <c r="X50" s="7" t="n">
        <v>10600</v>
      </c>
      <c r="Y50" s="7" t="n">
        <v>14188</v>
      </c>
      <c r="Z50" s="7" t="n">
        <v>8933</v>
      </c>
      <c r="AA50" s="7" t="n">
        <v>13513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M4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10415</v>
      </c>
      <c r="X51" s="7" t="n">
        <v>10600</v>
      </c>
      <c r="Y51" s="7" t="n">
        <v>14188</v>
      </c>
      <c r="Z51" s="7" t="n">
        <v>11792</v>
      </c>
      <c r="AA51" s="7" t="n">
        <v>11261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10415</v>
      </c>
      <c r="X52" s="7" t="n">
        <v>10600</v>
      </c>
      <c r="Y52" s="7" t="n">
        <v>14188</v>
      </c>
      <c r="Z52" s="7" t="n">
        <v>14150</v>
      </c>
      <c r="AA52" s="7" t="n">
        <v>8531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10415</v>
      </c>
      <c r="X53" s="7" t="n">
        <v>10600</v>
      </c>
      <c r="Y53" s="7" t="n">
        <v>10748</v>
      </c>
      <c r="Z53" s="7" t="n">
        <v>14150</v>
      </c>
      <c r="AA53" s="7" t="n">
        <v>8531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10415</v>
      </c>
      <c r="X54" s="7" t="n">
        <v>10600</v>
      </c>
      <c r="Y54" s="7" t="n">
        <v>10748</v>
      </c>
      <c r="Z54" s="7" t="n">
        <v>14150</v>
      </c>
      <c r="AA54" s="7" t="n">
        <v>10237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10415</v>
      </c>
      <c r="X55" s="7" t="n">
        <v>8833</v>
      </c>
      <c r="Y55" s="7" t="n">
        <v>10748</v>
      </c>
      <c r="Z55" s="7" t="n">
        <v>10719</v>
      </c>
      <c r="AA55" s="7" t="n">
        <v>10237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10415</v>
      </c>
      <c r="X56" s="7" t="n">
        <v>8833</v>
      </c>
      <c r="Y56" s="7" t="n">
        <v>10748</v>
      </c>
      <c r="Z56" s="7" t="n">
        <v>10719</v>
      </c>
      <c r="AA56" s="7" t="n">
        <v>10237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10415</v>
      </c>
      <c r="X57" s="7" t="n">
        <v>8833</v>
      </c>
      <c r="Y57" s="7" t="n">
        <v>10748</v>
      </c>
      <c r="Z57" s="7" t="n">
        <v>8933</v>
      </c>
      <c r="AA57" s="7" t="n">
        <v>10237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10415</v>
      </c>
      <c r="X58" s="7" t="n">
        <v>10600</v>
      </c>
      <c r="Y58" s="7" t="n">
        <v>10748</v>
      </c>
      <c r="Z58" s="7" t="n">
        <v>8933</v>
      </c>
      <c r="AA58" s="7" t="n">
        <v>8531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10415</v>
      </c>
      <c r="X59" s="7" t="n">
        <v>10600</v>
      </c>
      <c r="Y59" s="7" t="n">
        <v>10748</v>
      </c>
      <c r="Z59" s="7" t="n">
        <v>8933</v>
      </c>
      <c r="AA59" s="7" t="n">
        <v>8531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10415</v>
      </c>
      <c r="X60" s="7" t="n">
        <v>10600</v>
      </c>
      <c r="Y60" s="7" t="n">
        <v>10748</v>
      </c>
      <c r="Z60" s="7" t="n">
        <v>8933</v>
      </c>
      <c r="AA60" s="7" t="n">
        <v>8531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10415</v>
      </c>
      <c r="X61" s="7" t="n">
        <v>10600</v>
      </c>
      <c r="Y61" s="7" t="n">
        <v>10748</v>
      </c>
      <c r="Z61" s="7" t="n">
        <v>8933</v>
      </c>
      <c r="AA61" s="7" t="n">
        <v>8531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10415</v>
      </c>
      <c r="X62" s="7" t="n">
        <v>10600</v>
      </c>
      <c r="Y62" s="7" t="n">
        <v>10748</v>
      </c>
      <c r="Z62" s="7" t="n">
        <v>8933</v>
      </c>
      <c r="AA62" s="7" t="n">
        <v>10237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M2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10415</v>
      </c>
      <c r="X63" s="7" t="n">
        <v>10600</v>
      </c>
      <c r="Y63" s="7" t="n">
        <v>10748</v>
      </c>
      <c r="Z63" s="7" t="n">
        <v>8933</v>
      </c>
      <c r="AA63" s="7" t="n">
        <v>10237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10415</v>
      </c>
      <c r="X64" s="7" t="n">
        <v>10600</v>
      </c>
      <c r="Y64" s="7" t="n">
        <v>10748</v>
      </c>
      <c r="Z64" s="7" t="n">
        <v>8933</v>
      </c>
      <c r="AA64" s="7" t="n">
        <v>10237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10415</v>
      </c>
      <c r="X65" s="7" t="n">
        <v>10600</v>
      </c>
      <c r="Y65" s="7" t="n">
        <v>8957</v>
      </c>
      <c r="Z65" s="7" t="n">
        <v>8933</v>
      </c>
      <c r="AA65" s="7" t="n">
        <v>10237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10415</v>
      </c>
      <c r="X66" s="7" t="n">
        <v>10600</v>
      </c>
      <c r="Y66" s="7" t="n">
        <v>8957</v>
      </c>
      <c r="Z66" s="7" t="n">
        <v>8933</v>
      </c>
      <c r="AA66" s="7" t="n">
        <v>10237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10415</v>
      </c>
      <c r="X67" s="7" t="n">
        <v>10600</v>
      </c>
      <c r="Y67" s="7" t="n">
        <v>8957</v>
      </c>
      <c r="Z67" s="7" t="n">
        <v>8933</v>
      </c>
      <c r="AA67" s="7" t="n">
        <v>10237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10415</v>
      </c>
      <c r="X68" s="7" t="n">
        <v>10600</v>
      </c>
      <c r="Y68" s="7" t="n">
        <v>8957</v>
      </c>
      <c r="Z68" s="7" t="n">
        <v>8933</v>
      </c>
      <c r="AA68" s="7" t="n">
        <v>8531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13750</v>
      </c>
      <c r="X69" s="7" t="n">
        <v>10600</v>
      </c>
      <c r="Y69" s="7" t="n">
        <v>10748</v>
      </c>
      <c r="Z69" s="7" t="n">
        <v>11792</v>
      </c>
      <c r="AA69" s="7" t="n">
        <v>8531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13750</v>
      </c>
      <c r="X70" s="7" t="n">
        <v>10600</v>
      </c>
      <c r="Y70" s="7" t="n">
        <v>10748</v>
      </c>
      <c r="Z70" s="7" t="n">
        <v>14150</v>
      </c>
      <c r="AA70" s="7" t="n">
        <v>8531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13750</v>
      </c>
      <c r="X71" s="7" t="n">
        <v>10600</v>
      </c>
      <c r="Y71" s="7" t="n">
        <v>10748</v>
      </c>
      <c r="Z71" s="7" t="n">
        <v>14150</v>
      </c>
      <c r="AA71" s="7" t="n">
        <v>8531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M4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13750</v>
      </c>
      <c r="X72" s="7" t="n">
        <v>13992</v>
      </c>
      <c r="Y72" s="7" t="n">
        <v>8957</v>
      </c>
      <c r="Z72" s="7" t="n">
        <v>14150</v>
      </c>
      <c r="AA72" s="7" t="n">
        <v>10237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8680</v>
      </c>
      <c r="X73" s="7" t="n">
        <v>13992</v>
      </c>
      <c r="Y73" s="7" t="n">
        <v>8957</v>
      </c>
      <c r="Z73" s="7" t="n">
        <v>8933</v>
      </c>
      <c r="AA73" s="7" t="n">
        <v>10237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8680</v>
      </c>
      <c r="X74" s="7" t="n">
        <v>13992</v>
      </c>
      <c r="Y74" s="7" t="n">
        <v>8957</v>
      </c>
      <c r="Z74" s="7" t="n">
        <v>8933</v>
      </c>
      <c r="AA74" s="7" t="n">
        <v>10237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8680</v>
      </c>
      <c r="X75" s="7" t="n">
        <v>13992</v>
      </c>
      <c r="Y75" s="7" t="n">
        <v>10748</v>
      </c>
      <c r="Z75" s="7" t="n">
        <v>8933</v>
      </c>
      <c r="AA75" s="7" t="n">
        <v>10237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10415</v>
      </c>
      <c r="X76" s="7" t="n">
        <v>10600</v>
      </c>
      <c r="Y76" s="7" t="n">
        <v>8957</v>
      </c>
      <c r="Z76" s="7" t="n">
        <v>8933</v>
      </c>
      <c r="AA76" s="7" t="n">
        <v>10237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10415</v>
      </c>
      <c r="X77" s="7" t="n">
        <v>10600</v>
      </c>
      <c r="Y77" s="7" t="n">
        <v>8957</v>
      </c>
      <c r="Z77" s="7" t="n">
        <v>8933</v>
      </c>
      <c r="AA77" s="7" t="n">
        <v>10237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10415</v>
      </c>
      <c r="X78" s="7" t="n">
        <v>8833</v>
      </c>
      <c r="Y78" s="7" t="n">
        <v>8957</v>
      </c>
      <c r="Z78" s="7" t="n">
        <v>8933</v>
      </c>
      <c r="AA78" s="7" t="n">
        <v>10237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10415</v>
      </c>
      <c r="X79" s="7" t="n">
        <v>8833</v>
      </c>
      <c r="Y79" s="7" t="n">
        <v>10748</v>
      </c>
      <c r="Z79" s="7" t="n">
        <v>8933</v>
      </c>
      <c r="AA79" s="7" t="n">
        <v>10237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8680</v>
      </c>
      <c r="X80" s="7" t="n">
        <v>8833</v>
      </c>
      <c r="Y80" s="7" t="n">
        <v>8957</v>
      </c>
      <c r="Z80" s="7" t="n">
        <v>8933</v>
      </c>
      <c r="AA80" s="7" t="n">
        <v>10237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8680</v>
      </c>
      <c r="X81" s="7" t="n">
        <v>10600</v>
      </c>
      <c r="Y81" s="7" t="n">
        <v>8957</v>
      </c>
      <c r="Z81" s="7" t="n">
        <v>10719</v>
      </c>
      <c r="AA81" s="7" t="n">
        <v>8531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8680</v>
      </c>
      <c r="X82" s="7" t="n">
        <v>10600</v>
      </c>
      <c r="Y82" s="7" t="n">
        <v>8957</v>
      </c>
      <c r="Z82" s="7" t="n">
        <v>10719</v>
      </c>
      <c r="AA82" s="7" t="n">
        <v>8531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10415</v>
      </c>
      <c r="X83" s="7" t="n">
        <v>10600</v>
      </c>
      <c r="Y83" s="7" t="n">
        <v>8957</v>
      </c>
      <c r="Z83" s="7" t="n">
        <v>10719</v>
      </c>
      <c r="AA83" s="7" t="n">
        <v>8531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10415</v>
      </c>
      <c r="X84" s="7" t="n">
        <v>10600</v>
      </c>
      <c r="Y84" s="7" t="n">
        <v>8957</v>
      </c>
      <c r="Z84" s="7" t="n">
        <v>8933</v>
      </c>
      <c r="AA84" s="7" t="n">
        <v>8531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10415</v>
      </c>
      <c r="X85" s="7" t="n">
        <v>10600</v>
      </c>
      <c r="Y85" s="7" t="n">
        <v>8957</v>
      </c>
      <c r="Z85" s="7" t="n">
        <v>8933</v>
      </c>
      <c r="AA85" s="7" t="n">
        <v>10237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10415</v>
      </c>
      <c r="X86" s="7" t="n">
        <v>8833</v>
      </c>
      <c r="Y86" s="7" t="n">
        <v>8957</v>
      </c>
      <c r="Z86" s="7" t="n">
        <v>8933</v>
      </c>
      <c r="AA86" s="7" t="n">
        <v>10237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8680</v>
      </c>
      <c r="X87" s="7" t="n">
        <v>8833</v>
      </c>
      <c r="Y87" s="7" t="n">
        <v>8957</v>
      </c>
      <c r="Z87" s="7" t="n">
        <v>8933</v>
      </c>
      <c r="AA87" s="7" t="n">
        <v>10237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8680</v>
      </c>
      <c r="X88" s="7" t="n">
        <v>8833</v>
      </c>
      <c r="Y88" s="7" t="n">
        <v>8957</v>
      </c>
      <c r="Z88" s="7" t="n">
        <v>8933</v>
      </c>
      <c r="AA88" s="7" t="n">
        <v>10237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8680</v>
      </c>
      <c r="X89" s="7" t="n">
        <v>13992</v>
      </c>
      <c r="Y89" s="7" t="n">
        <v>8957</v>
      </c>
      <c r="Z89" s="7" t="n">
        <v>8933</v>
      </c>
      <c r="AA89" s="7" t="n">
        <v>10237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10415</v>
      </c>
      <c r="X90" s="7" t="n">
        <v>13992</v>
      </c>
      <c r="Y90" s="7" t="n">
        <v>8957</v>
      </c>
      <c r="Z90" s="7" t="n">
        <v>10719</v>
      </c>
      <c r="AA90" s="7" t="n">
        <v>10237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8680</v>
      </c>
      <c r="X91" s="7" t="n">
        <v>13992</v>
      </c>
      <c r="Y91" s="7" t="n">
        <v>8957</v>
      </c>
      <c r="Z91" s="7" t="n">
        <v>14150</v>
      </c>
      <c r="AA91" s="7" t="n">
        <v>13513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8680</v>
      </c>
      <c r="X92" s="7" t="n">
        <v>11660</v>
      </c>
      <c r="Y92" s="7" t="n">
        <v>10748</v>
      </c>
      <c r="Z92" s="7" t="n">
        <v>14150</v>
      </c>
      <c r="AA92" s="7" t="n">
        <v>13513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8680</v>
      </c>
      <c r="X93" s="7" t="n">
        <v>8833</v>
      </c>
      <c r="Y93" s="7" t="n">
        <v>10748</v>
      </c>
      <c r="Z93" s="7" t="n">
        <v>14150</v>
      </c>
      <c r="AA93" s="7" t="n">
        <v>13513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10415</v>
      </c>
      <c r="X94" s="7" t="n">
        <v>8833</v>
      </c>
      <c r="Y94" s="7" t="n">
        <v>10748</v>
      </c>
      <c r="Z94" s="7" t="n">
        <v>14150</v>
      </c>
      <c r="AA94" s="7" t="n">
        <v>13513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8680</v>
      </c>
      <c r="X95" s="7" t="n">
        <v>8833</v>
      </c>
      <c r="Y95" s="7" t="n">
        <v>10748</v>
      </c>
      <c r="Z95" s="7" t="n">
        <v>10719</v>
      </c>
      <c r="AA95" s="7" t="n">
        <v>10237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8680</v>
      </c>
      <c r="X96" s="7" t="n">
        <v>10600</v>
      </c>
      <c r="Y96" s="7" t="n">
        <v>10748</v>
      </c>
      <c r="Z96" s="7" t="n">
        <v>8933</v>
      </c>
      <c r="AA96" s="7" t="n">
        <v>10237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8680</v>
      </c>
      <c r="X97" s="7" t="n">
        <v>10600</v>
      </c>
      <c r="Y97" s="7" t="n">
        <v>14188</v>
      </c>
      <c r="Z97" s="7" t="n">
        <v>8933</v>
      </c>
      <c r="AA97" s="7" t="n">
        <v>10237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8680</v>
      </c>
      <c r="X98" s="7" t="n">
        <v>10600</v>
      </c>
      <c r="Y98" s="7" t="n">
        <v>14188</v>
      </c>
      <c r="Z98" s="7" t="n">
        <v>8933</v>
      </c>
      <c r="AA98" s="7" t="n">
        <v>10237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10415</v>
      </c>
      <c r="X99" s="7" t="n">
        <v>10600</v>
      </c>
      <c r="Y99" s="7" t="n">
        <v>14188</v>
      </c>
      <c r="Z99" s="7" t="n">
        <v>8933</v>
      </c>
      <c r="AA99" s="7" t="n">
        <v>10237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10415</v>
      </c>
      <c r="X100" s="7" t="n">
        <v>10600</v>
      </c>
      <c r="Y100" s="7" t="n">
        <v>11824</v>
      </c>
      <c r="Z100" s="7" t="n">
        <v>8933</v>
      </c>
      <c r="AA100" s="7" t="n">
        <v>8531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10415</v>
      </c>
      <c r="X101" s="7" t="n">
        <v>10600</v>
      </c>
      <c r="Y101" s="7" t="n">
        <v>8957</v>
      </c>
      <c r="Z101" s="7" t="n">
        <v>8933</v>
      </c>
      <c r="AA101" s="7" t="n">
        <v>8531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10415</v>
      </c>
      <c r="X102" s="7" t="n">
        <v>8833</v>
      </c>
      <c r="Y102" s="7" t="n">
        <v>8957</v>
      </c>
      <c r="Z102" s="7" t="n">
        <v>8933</v>
      </c>
      <c r="AA102" s="7" t="n">
        <v>8531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10415</v>
      </c>
      <c r="X103" s="7" t="n">
        <v>8833</v>
      </c>
      <c r="Y103" s="7" t="n">
        <v>10748</v>
      </c>
      <c r="Z103" s="7" t="n">
        <v>8933</v>
      </c>
      <c r="AA103" s="7" t="n">
        <v>8531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A</t>
        </is>
      </c>
      <c r="N104" s="41" t="inlineStr">
        <is>
          <t>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10415</v>
      </c>
      <c r="X104" s="7" t="n">
        <v>8833</v>
      </c>
      <c r="Y104" s="7" t="n">
        <v>10748</v>
      </c>
      <c r="Z104" s="7" t="n">
        <v>8933</v>
      </c>
      <c r="AA104" s="7" t="n">
        <v>8531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10415</v>
      </c>
      <c r="X105" s="7" t="n">
        <v>10599</v>
      </c>
      <c r="Y105" s="7" t="n">
        <v>10748</v>
      </c>
      <c r="Z105" s="7" t="n">
        <v>8933</v>
      </c>
      <c r="AA105" s="7" t="n">
        <v>8531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10415</v>
      </c>
      <c r="X106" s="7" t="n">
        <v>10599</v>
      </c>
      <c r="Y106" s="7" t="n">
        <v>8957</v>
      </c>
      <c r="Z106" s="7" t="n">
        <v>8933</v>
      </c>
      <c r="AA106" s="7" t="n">
        <v>8531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10415</v>
      </c>
      <c r="X107" s="7" t="n">
        <v>10599</v>
      </c>
      <c r="Y107" s="7" t="n">
        <v>8957</v>
      </c>
      <c r="Z107" s="7" t="n">
        <v>8933</v>
      </c>
      <c r="AA107" s="7" t="n">
        <v>8531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10415</v>
      </c>
      <c r="X108" s="7" t="n">
        <v>10599</v>
      </c>
      <c r="Y108" s="7" t="n">
        <v>11824</v>
      </c>
      <c r="Z108" s="7" t="n">
        <v>8933</v>
      </c>
      <c r="AA108" s="7" t="n">
        <v>10237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8680</v>
      </c>
      <c r="X109" s="7" t="n">
        <v>10599</v>
      </c>
      <c r="Y109" s="7" t="n">
        <v>14188</v>
      </c>
      <c r="Z109" s="7" t="n">
        <v>8933</v>
      </c>
      <c r="AA109" s="7" t="n">
        <v>10237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8680</v>
      </c>
      <c r="X110" s="7" t="n">
        <v>10599</v>
      </c>
      <c r="Y110" s="7" t="n">
        <v>14188</v>
      </c>
      <c r="Z110" s="7" t="n">
        <v>8933</v>
      </c>
      <c r="AA110" s="7" t="n">
        <v>10237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8680</v>
      </c>
      <c r="X111" s="7" t="n">
        <v>10599</v>
      </c>
      <c r="Y111" s="7" t="n">
        <v>14188</v>
      </c>
      <c r="Z111" s="7" t="n">
        <v>8933</v>
      </c>
      <c r="AA111" s="7" t="n">
        <v>10237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10415</v>
      </c>
      <c r="X112" s="7" t="n">
        <v>10599</v>
      </c>
      <c r="Y112" s="7" t="n">
        <v>10748</v>
      </c>
      <c r="Z112" s="7" t="n">
        <v>10719</v>
      </c>
      <c r="AA112" s="7" t="n">
        <v>10237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10415</v>
      </c>
      <c r="X113" s="7" t="n">
        <v>10599</v>
      </c>
      <c r="Y113" s="7" t="n">
        <v>10748</v>
      </c>
      <c r="Z113" s="7" t="n">
        <v>10719</v>
      </c>
      <c r="AA113" s="7" t="n">
        <v>10237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8680</v>
      </c>
      <c r="X114" s="7" t="n">
        <v>10599</v>
      </c>
      <c r="Y114" s="7" t="n">
        <v>8957</v>
      </c>
      <c r="Z114" s="7" t="n">
        <v>8933</v>
      </c>
      <c r="AA114" s="7" t="n">
        <v>10237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8680</v>
      </c>
      <c r="X115" s="7" t="n">
        <v>10599</v>
      </c>
      <c r="Y115" s="7" t="n">
        <v>8957</v>
      </c>
      <c r="Z115" s="7" t="n">
        <v>8933</v>
      </c>
      <c r="AA115" s="7" t="n">
        <v>10237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8680</v>
      </c>
      <c r="X116" s="7" t="n">
        <v>10599</v>
      </c>
      <c r="Y116" s="7" t="n">
        <v>8957</v>
      </c>
      <c r="Z116" s="7" t="n">
        <v>8933</v>
      </c>
      <c r="AA116" s="7" t="n">
        <v>8531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8680</v>
      </c>
      <c r="X117" s="7" t="n">
        <v>10599</v>
      </c>
      <c r="Y117" s="7" t="n">
        <v>8957</v>
      </c>
      <c r="Z117" s="7" t="n">
        <v>10719</v>
      </c>
      <c r="AA117" s="7" t="n">
        <v>8531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10415</v>
      </c>
      <c r="X118" s="7" t="n">
        <v>10599</v>
      </c>
      <c r="Y118" s="7" t="n">
        <v>10748</v>
      </c>
      <c r="Z118" s="7" t="n">
        <v>10719</v>
      </c>
      <c r="AA118" s="7" t="n">
        <v>8531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10415</v>
      </c>
      <c r="X119" s="7" t="n">
        <v>10599</v>
      </c>
      <c r="Y119" s="7" t="n">
        <v>10748</v>
      </c>
      <c r="Z119" s="7" t="n">
        <v>10719</v>
      </c>
      <c r="AA119" s="7" t="n">
        <v>10237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10415</v>
      </c>
      <c r="X120" s="7" t="n">
        <v>10599</v>
      </c>
      <c r="Y120" s="7" t="n">
        <v>8957</v>
      </c>
      <c r="Z120" s="7" t="n">
        <v>10719</v>
      </c>
      <c r="AA120" s="7" t="n">
        <v>10237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10415</v>
      </c>
      <c r="X121" s="7" t="n">
        <v>10599</v>
      </c>
      <c r="Y121" s="7" t="n">
        <v>8957</v>
      </c>
      <c r="Z121" s="7" t="n">
        <v>10719</v>
      </c>
      <c r="AA121" s="7" t="n">
        <v>10237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10415</v>
      </c>
      <c r="X122" s="7" t="n">
        <v>10599</v>
      </c>
      <c r="Y122" s="7" t="n">
        <v>8957</v>
      </c>
      <c r="Z122" s="7" t="n">
        <v>10719</v>
      </c>
      <c r="AA122" s="7" t="n">
        <v>10237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10415</v>
      </c>
      <c r="X123" s="7" t="n">
        <v>8833</v>
      </c>
      <c r="Y123" s="7" t="n">
        <v>8957</v>
      </c>
      <c r="Z123" s="7" t="n">
        <v>10719</v>
      </c>
      <c r="AA123" s="7" t="n">
        <v>10237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8680</v>
      </c>
      <c r="X124" s="7" t="n">
        <v>8833</v>
      </c>
      <c r="Y124" s="7" t="n">
        <v>8957</v>
      </c>
      <c r="Z124" s="7" t="n">
        <v>10719</v>
      </c>
      <c r="AA124" s="7" t="n">
        <v>10237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8680</v>
      </c>
      <c r="X125" s="7" t="n">
        <v>8833</v>
      </c>
      <c r="Y125" s="7" t="n">
        <v>8957</v>
      </c>
      <c r="Z125" s="7" t="n">
        <v>10719</v>
      </c>
      <c r="AA125" s="7" t="n">
        <v>10237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8680</v>
      </c>
      <c r="X126" s="7" t="n">
        <v>10599</v>
      </c>
      <c r="Y126" s="7" t="n">
        <v>8957</v>
      </c>
      <c r="Z126" s="7" t="n">
        <v>10719</v>
      </c>
      <c r="AA126" s="7" t="n">
        <v>10237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10415</v>
      </c>
      <c r="X127" s="7" t="n">
        <v>10599</v>
      </c>
      <c r="Y127" s="7" t="n">
        <v>8957</v>
      </c>
      <c r="Z127" s="7" t="n">
        <v>10719</v>
      </c>
      <c r="AA127" s="7" t="n">
        <v>10237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8680</v>
      </c>
      <c r="X128" s="7" t="n">
        <v>10599</v>
      </c>
      <c r="Y128" s="7" t="n">
        <v>10748</v>
      </c>
      <c r="Z128" s="7" t="n">
        <v>10719</v>
      </c>
      <c r="AA128" s="7" t="n">
        <v>10237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8680</v>
      </c>
      <c r="X129" s="7" t="n">
        <v>10599</v>
      </c>
      <c r="Y129" s="7" t="n">
        <v>10748</v>
      </c>
      <c r="Z129" s="7" t="n">
        <v>10719</v>
      </c>
      <c r="AA129" s="7" t="n">
        <v>10237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8680</v>
      </c>
      <c r="X130" s="7" t="n">
        <v>10599</v>
      </c>
      <c r="Y130" s="7" t="n">
        <v>8957</v>
      </c>
      <c r="Z130" s="7" t="n">
        <v>10719</v>
      </c>
      <c r="AA130" s="7" t="n">
        <v>8531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8680</v>
      </c>
      <c r="X131" s="7" t="n">
        <v>8833</v>
      </c>
      <c r="Y131" s="7" t="n">
        <v>8957</v>
      </c>
      <c r="Z131" s="7" t="n">
        <v>10719</v>
      </c>
      <c r="AA131" s="7" t="n">
        <v>11261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8680</v>
      </c>
      <c r="X132" s="7" t="n">
        <v>8833</v>
      </c>
      <c r="Y132" s="7" t="n">
        <v>8957</v>
      </c>
      <c r="Z132" s="7" t="n">
        <v>10719</v>
      </c>
      <c r="AA132" s="7" t="n">
        <v>11261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10415</v>
      </c>
      <c r="X133" s="7" t="n">
        <v>8833</v>
      </c>
      <c r="Y133" s="7" t="n">
        <v>8957</v>
      </c>
      <c r="Z133" s="7" t="n">
        <v>10719</v>
      </c>
      <c r="AA133" s="7" t="n">
        <v>13513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10415</v>
      </c>
      <c r="X134" s="7" t="n">
        <v>10599</v>
      </c>
      <c r="Y134" s="7" t="n">
        <v>8957</v>
      </c>
      <c r="Z134" s="7" t="n">
        <v>10719</v>
      </c>
      <c r="AA134" s="7" t="n">
        <v>11261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8680</v>
      </c>
      <c r="X135" s="7" t="n">
        <v>8833</v>
      </c>
      <c r="Y135" s="7" t="n">
        <v>8957</v>
      </c>
      <c r="Z135" s="7" t="n">
        <v>10719</v>
      </c>
      <c r="AA135" s="7" t="n">
        <v>8531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8680</v>
      </c>
      <c r="X136" s="7" t="n">
        <v>8833</v>
      </c>
      <c r="Y136" s="7" t="n">
        <v>8957</v>
      </c>
      <c r="Z136" s="7" t="n">
        <v>10719</v>
      </c>
      <c r="AA136" s="7" t="n">
        <v>8531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8680</v>
      </c>
      <c r="X137" s="7" t="n">
        <v>8833</v>
      </c>
      <c r="Y137" s="7" t="n">
        <v>8957</v>
      </c>
      <c r="Z137" s="7" t="n">
        <v>8933</v>
      </c>
      <c r="AA137" s="7" t="n">
        <v>8531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10415</v>
      </c>
      <c r="X138" s="7" t="n">
        <v>8833</v>
      </c>
      <c r="Y138" s="7" t="n">
        <v>8957</v>
      </c>
      <c r="Z138" s="7" t="n">
        <v>8933</v>
      </c>
      <c r="AA138" s="7" t="n">
        <v>10237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10415</v>
      </c>
      <c r="X139" s="7" t="n">
        <v>8833</v>
      </c>
      <c r="Y139" s="7" t="n">
        <v>8957</v>
      </c>
      <c r="Z139" s="7" t="n">
        <v>8933</v>
      </c>
      <c r="AA139" s="7" t="n">
        <v>10237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10415</v>
      </c>
      <c r="X140" s="7" t="n">
        <v>8833</v>
      </c>
      <c r="Y140" s="7" t="n">
        <v>10748</v>
      </c>
      <c r="Z140" s="7" t="n">
        <v>10719</v>
      </c>
      <c r="AA140" s="7" t="n">
        <v>8531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10415</v>
      </c>
      <c r="X141" s="7" t="n">
        <v>8833</v>
      </c>
      <c r="Y141" s="7" t="n">
        <v>10748</v>
      </c>
      <c r="Z141" s="7" t="n">
        <v>10719</v>
      </c>
      <c r="AA141" s="7" t="n">
        <v>8531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8680</v>
      </c>
      <c r="X142" s="7" t="n">
        <v>8833</v>
      </c>
      <c r="Y142" s="7" t="n">
        <v>10748</v>
      </c>
      <c r="Z142" s="7" t="n">
        <v>10719</v>
      </c>
      <c r="AA142" s="7" t="n">
        <v>8531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8680</v>
      </c>
      <c r="X143" s="7" t="n">
        <v>8833</v>
      </c>
      <c r="Y143" s="7" t="n">
        <v>10748</v>
      </c>
      <c r="Z143" s="7" t="n">
        <v>8933</v>
      </c>
      <c r="AA143" s="7" t="n">
        <v>10237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8680</v>
      </c>
      <c r="X144" s="7" t="n">
        <v>8833</v>
      </c>
      <c r="Y144" s="7" t="n">
        <v>10748</v>
      </c>
      <c r="Z144" s="7" t="n">
        <v>8933</v>
      </c>
      <c r="AA144" s="7" t="n">
        <v>8531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8680</v>
      </c>
      <c r="X145" s="7" t="n">
        <v>8833</v>
      </c>
      <c r="Y145" s="7" t="n">
        <v>10748</v>
      </c>
      <c r="Z145" s="7" t="n">
        <v>8933</v>
      </c>
      <c r="AA145" s="7" t="n">
        <v>8531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8680</v>
      </c>
      <c r="X146" s="7" t="n">
        <v>8833</v>
      </c>
      <c r="Y146" s="7" t="n">
        <v>10748</v>
      </c>
      <c r="Z146" s="7" t="n">
        <v>10719</v>
      </c>
      <c r="AA146" s="7" t="n">
        <v>8530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10415</v>
      </c>
      <c r="X147" s="7" t="n">
        <v>8833</v>
      </c>
      <c r="Y147" s="7" t="n">
        <v>10748</v>
      </c>
      <c r="Z147" s="7" t="n">
        <v>8933</v>
      </c>
      <c r="AA147" s="7" t="n">
        <v>13513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10415</v>
      </c>
      <c r="X148" s="7" t="n">
        <v>10599</v>
      </c>
      <c r="Y148" s="7" t="n">
        <v>10748</v>
      </c>
      <c r="Z148" s="7" t="n">
        <v>8933</v>
      </c>
      <c r="AA148" s="7" t="n">
        <v>13513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10415</v>
      </c>
      <c r="X149" s="7" t="n">
        <v>10599</v>
      </c>
      <c r="Y149" s="7" t="n">
        <v>10748</v>
      </c>
      <c r="Z149" s="7" t="n">
        <v>8933</v>
      </c>
      <c r="AA149" s="7" t="n">
        <v>13513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10415</v>
      </c>
      <c r="X150" s="7" t="n">
        <v>10599</v>
      </c>
      <c r="Y150" s="7" t="n">
        <v>10748</v>
      </c>
      <c r="Z150" s="7" t="n">
        <v>8933</v>
      </c>
      <c r="AA150" s="7" t="n">
        <v>13513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10415</v>
      </c>
      <c r="X151" s="7" t="n">
        <v>8833</v>
      </c>
      <c r="Y151" s="7" t="n">
        <v>10748</v>
      </c>
      <c r="Z151" s="7" t="n">
        <v>8933</v>
      </c>
      <c r="AA151" s="7" t="n">
        <v>10237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10415</v>
      </c>
      <c r="X152" s="7" t="n">
        <v>8833</v>
      </c>
      <c r="Y152" s="7" t="n">
        <v>8957</v>
      </c>
      <c r="Z152" s="7" t="n">
        <v>8933</v>
      </c>
      <c r="AA152" s="7" t="n">
        <v>10237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10415</v>
      </c>
      <c r="X153" s="7" t="n">
        <v>8833</v>
      </c>
      <c r="Y153" s="7" t="n">
        <v>8957</v>
      </c>
      <c r="Z153" s="7" t="n">
        <v>8933</v>
      </c>
      <c r="AA153" s="7" t="n">
        <v>10237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8680</v>
      </c>
      <c r="X154" s="7" t="n">
        <v>8833</v>
      </c>
      <c r="Y154" s="7" t="n">
        <v>8957</v>
      </c>
      <c r="Z154" s="7" t="n">
        <v>10719</v>
      </c>
      <c r="AA154" s="7" t="n">
        <v>10237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8680</v>
      </c>
      <c r="X155" s="7" t="n">
        <v>8833</v>
      </c>
      <c r="Y155" s="7" t="n">
        <v>10748</v>
      </c>
      <c r="Z155" s="7" t="n">
        <v>10719</v>
      </c>
      <c r="AA155" s="7" t="n">
        <v>10237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8680</v>
      </c>
      <c r="X156" s="7" t="n">
        <v>8833</v>
      </c>
      <c r="Y156" s="7" t="n">
        <v>10748</v>
      </c>
      <c r="Z156" s="7" t="n">
        <v>10719</v>
      </c>
      <c r="AA156" s="7" t="n">
        <v>10237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8680</v>
      </c>
      <c r="X157" s="7" t="n">
        <v>8833</v>
      </c>
      <c r="Y157" s="7" t="n">
        <v>8957</v>
      </c>
      <c r="Z157" s="7" t="n">
        <v>10719</v>
      </c>
      <c r="AA157" s="7" t="n">
        <v>10237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8680</v>
      </c>
      <c r="X158" s="7" t="n">
        <v>10599</v>
      </c>
      <c r="Y158" s="7" t="n">
        <v>8956</v>
      </c>
      <c r="Z158" s="7" t="n">
        <v>10719</v>
      </c>
      <c r="AA158" s="7" t="n">
        <v>10237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10415</v>
      </c>
      <c r="X159" s="7" t="n">
        <v>8833</v>
      </c>
      <c r="Y159" s="7" t="n">
        <v>8956</v>
      </c>
      <c r="Z159" s="7" t="n">
        <v>10719</v>
      </c>
      <c r="AA159" s="7" t="n">
        <v>8530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10415</v>
      </c>
      <c r="X160" s="7" t="n">
        <v>8833</v>
      </c>
      <c r="Y160" s="7" t="n">
        <v>10748</v>
      </c>
      <c r="Z160" s="7" t="n">
        <v>10719</v>
      </c>
      <c r="AA160" s="7" t="n">
        <v>8530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10415</v>
      </c>
      <c r="X161" s="7" t="n">
        <v>8833</v>
      </c>
      <c r="Y161" s="7" t="n">
        <v>10748</v>
      </c>
      <c r="Z161" s="7" t="n">
        <v>10719</v>
      </c>
      <c r="AA161" s="7" t="n">
        <v>8530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8680</v>
      </c>
      <c r="X162" s="7" t="n">
        <v>10599</v>
      </c>
      <c r="Y162" s="7" t="n">
        <v>8956</v>
      </c>
      <c r="Z162" s="7" t="n">
        <v>8933</v>
      </c>
      <c r="AA162" s="7" t="n">
        <v>10237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8680</v>
      </c>
      <c r="X163" s="7" t="n">
        <v>10599</v>
      </c>
      <c r="Y163" s="7" t="n">
        <v>8956</v>
      </c>
      <c r="Z163" s="7" t="n">
        <v>8933</v>
      </c>
      <c r="AA163" s="7" t="n">
        <v>10237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8680</v>
      </c>
      <c r="X164" s="7" t="n">
        <v>10599</v>
      </c>
      <c r="Y164" s="7" t="n">
        <v>8956</v>
      </c>
      <c r="Z164" s="7" t="n">
        <v>8933</v>
      </c>
      <c r="AA164" s="7" t="n">
        <v>10237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10415</v>
      </c>
      <c r="X165" s="7" t="n">
        <v>10599</v>
      </c>
      <c r="Y165" s="7" t="n">
        <v>8956</v>
      </c>
      <c r="Z165" s="7" t="n">
        <v>10719</v>
      </c>
      <c r="AA165" s="7" t="n">
        <v>10237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8680</v>
      </c>
      <c r="X166" s="7" t="n">
        <v>8833</v>
      </c>
      <c r="Y166" s="7" t="n">
        <v>8956</v>
      </c>
      <c r="Z166" s="7" t="n">
        <v>10719</v>
      </c>
      <c r="AA166" s="7" t="n">
        <v>10237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8680</v>
      </c>
      <c r="X167" s="7" t="n">
        <v>8833</v>
      </c>
      <c r="Y167" s="7" t="n">
        <v>8956</v>
      </c>
      <c r="Z167" s="7" t="n">
        <v>10719</v>
      </c>
      <c r="AA167" s="7" t="n">
        <v>10237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8680</v>
      </c>
      <c r="X168" s="7" t="n">
        <v>8833</v>
      </c>
      <c r="Y168" s="7" t="n">
        <v>8956</v>
      </c>
      <c r="Z168" s="7" t="n">
        <v>10719</v>
      </c>
      <c r="AA168" s="7" t="n">
        <v>10237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8680</v>
      </c>
      <c r="X169" s="7" t="n">
        <v>8833</v>
      </c>
      <c r="Y169" s="7" t="n">
        <v>8956</v>
      </c>
      <c r="Z169" s="7" t="n">
        <v>10719</v>
      </c>
      <c r="AA169" s="7" t="n">
        <v>10237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8680</v>
      </c>
      <c r="X170" s="7" t="n">
        <v>8833</v>
      </c>
      <c r="Y170" s="7" t="n">
        <v>10748</v>
      </c>
      <c r="Z170" s="7" t="n">
        <v>10719</v>
      </c>
      <c r="AA170" s="7" t="n">
        <v>10237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8680</v>
      </c>
      <c r="X171" s="7" t="n">
        <v>8833</v>
      </c>
      <c r="Y171" s="7" t="n">
        <v>10748</v>
      </c>
      <c r="Z171" s="7" t="n">
        <v>10719</v>
      </c>
      <c r="AA171" s="7" t="n">
        <v>10237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8680</v>
      </c>
      <c r="X172" s="7" t="n">
        <v>8833</v>
      </c>
      <c r="Y172" s="7" t="n">
        <v>8956</v>
      </c>
      <c r="Z172" s="7" t="n">
        <v>10719</v>
      </c>
      <c r="AA172" s="7" t="n">
        <v>10237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10415</v>
      </c>
      <c r="X173" s="7" t="n">
        <v>8833</v>
      </c>
      <c r="Y173" s="7" t="n">
        <v>8956</v>
      </c>
      <c r="Z173" s="7" t="n">
        <v>10719</v>
      </c>
      <c r="AA173" s="7" t="n">
        <v>10237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8680</v>
      </c>
      <c r="X174" s="7" t="n">
        <v>8833</v>
      </c>
      <c r="Y174" s="7" t="n">
        <v>8956</v>
      </c>
      <c r="Z174" s="7" t="n">
        <v>10719</v>
      </c>
      <c r="AA174" s="7" t="n">
        <v>10237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8680</v>
      </c>
      <c r="X175" s="7" t="n">
        <v>8833</v>
      </c>
      <c r="Y175" s="7" t="n">
        <v>8956</v>
      </c>
      <c r="Z175" s="7" t="n">
        <v>10719</v>
      </c>
      <c r="AA175" s="7" t="n">
        <v>10237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8680</v>
      </c>
      <c r="X176" s="7" t="n">
        <v>8833</v>
      </c>
      <c r="Y176" s="7" t="n">
        <v>8956</v>
      </c>
      <c r="Z176" s="7" t="n">
        <v>10719</v>
      </c>
      <c r="AA176" s="7" t="n">
        <v>10237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8680</v>
      </c>
      <c r="X177" s="7" t="n">
        <v>8833</v>
      </c>
      <c r="Y177" s="7" t="n">
        <v>8956</v>
      </c>
      <c r="Z177" s="7" t="n">
        <v>10719</v>
      </c>
      <c r="AA177" s="7" t="n">
        <v>10237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10415</v>
      </c>
      <c r="X178" s="7" t="n">
        <v>8833</v>
      </c>
      <c r="Y178" s="7" t="n">
        <v>8956</v>
      </c>
      <c r="Z178" s="7" t="n">
        <v>10719</v>
      </c>
      <c r="AA178" s="7" t="n">
        <v>8530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8680</v>
      </c>
      <c r="X179" s="7" t="n">
        <v>10599</v>
      </c>
      <c r="Y179" s="7" t="n">
        <v>10748</v>
      </c>
      <c r="Z179" s="7" t="n">
        <v>10719</v>
      </c>
      <c r="AA179" s="7" t="n">
        <v>11261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8680</v>
      </c>
      <c r="X180" s="7" t="n">
        <v>8833</v>
      </c>
      <c r="Y180" s="7" t="n">
        <v>10748</v>
      </c>
      <c r="Z180" s="7" t="n">
        <v>10719</v>
      </c>
      <c r="AA180" s="7" t="n">
        <v>11261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8680</v>
      </c>
      <c r="X181" s="7" t="n">
        <v>8833</v>
      </c>
      <c r="Y181" s="7" t="n">
        <v>10748</v>
      </c>
      <c r="Z181" s="7" t="n">
        <v>10719</v>
      </c>
      <c r="AA181" s="7" t="n">
        <v>13513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10415</v>
      </c>
      <c r="X182" s="7" t="n">
        <v>8833</v>
      </c>
      <c r="Y182" s="7" t="n">
        <v>10748</v>
      </c>
      <c r="Z182" s="7" t="n">
        <v>8933</v>
      </c>
      <c r="AA182" s="7" t="n">
        <v>11261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8680</v>
      </c>
      <c r="X183" s="7" t="n">
        <v>8833</v>
      </c>
      <c r="Y183" s="7" t="n">
        <v>10748</v>
      </c>
      <c r="Z183" s="7" t="n">
        <v>8933</v>
      </c>
      <c r="AA183" s="7" t="n">
        <v>8530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8680</v>
      </c>
      <c r="X184" s="7" t="n">
        <v>8833</v>
      </c>
      <c r="Y184" s="7" t="n">
        <v>10748</v>
      </c>
      <c r="Z184" s="7" t="n">
        <v>8933</v>
      </c>
      <c r="AA184" s="7" t="n">
        <v>8530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8680</v>
      </c>
      <c r="X185" s="7" t="n">
        <v>8833</v>
      </c>
      <c r="Y185" s="7" t="n">
        <v>10748</v>
      </c>
      <c r="Z185" s="7" t="n">
        <v>8933</v>
      </c>
      <c r="AA185" s="7" t="n">
        <v>8530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10415</v>
      </c>
      <c r="X186" s="7" t="n">
        <v>8833</v>
      </c>
      <c r="Y186" s="7" t="n">
        <v>10748</v>
      </c>
      <c r="Z186" s="7" t="n">
        <v>8932</v>
      </c>
      <c r="AA186" s="7" t="n">
        <v>10237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13750</v>
      </c>
      <c r="X187" s="7" t="n">
        <v>8833</v>
      </c>
      <c r="Y187" s="7" t="n">
        <v>10748</v>
      </c>
      <c r="Z187" s="7" t="n">
        <v>8932</v>
      </c>
      <c r="AA187" s="7" t="n">
        <v>10237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13750</v>
      </c>
      <c r="X188" s="7" t="n">
        <v>8833</v>
      </c>
      <c r="Y188" s="7" t="n">
        <v>8956</v>
      </c>
      <c r="Z188" s="7" t="n">
        <v>8932</v>
      </c>
      <c r="AA188" s="7" t="n">
        <v>8530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13750</v>
      </c>
      <c r="X189" s="7" t="n">
        <v>8833</v>
      </c>
      <c r="Y189" s="7" t="n">
        <v>8956</v>
      </c>
      <c r="Z189" s="7" t="n">
        <v>8932</v>
      </c>
      <c r="AA189" s="7" t="n">
        <v>8530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13750</v>
      </c>
      <c r="X190" s="7" t="n">
        <v>8833</v>
      </c>
      <c r="Y190" s="7" t="n">
        <v>8956</v>
      </c>
      <c r="Z190" s="7" t="n">
        <v>8932</v>
      </c>
      <c r="AA190" s="7" t="n">
        <v>8530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10415</v>
      </c>
      <c r="X191" s="7" t="n">
        <v>10599</v>
      </c>
      <c r="Y191" s="7" t="n">
        <v>10748</v>
      </c>
      <c r="Z191" s="7" t="n">
        <v>8932</v>
      </c>
      <c r="AA191" s="7" t="n">
        <v>8530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10415</v>
      </c>
      <c r="X192" s="7" t="n">
        <v>10599</v>
      </c>
      <c r="Y192" s="7" t="n">
        <v>8956</v>
      </c>
      <c r="Z192" s="7" t="n">
        <v>8932</v>
      </c>
      <c r="AA192" s="7" t="n">
        <v>10237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10415</v>
      </c>
      <c r="X193" s="7" t="n">
        <v>10599</v>
      </c>
      <c r="Y193" s="7" t="n">
        <v>8956</v>
      </c>
      <c r="Z193" s="7" t="n">
        <v>8932</v>
      </c>
      <c r="AA193" s="7" t="n">
        <v>10237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10415</v>
      </c>
      <c r="X194" s="7" t="n">
        <v>10599</v>
      </c>
      <c r="Y194" s="7" t="n">
        <v>8956</v>
      </c>
      <c r="Z194" s="7" t="n">
        <v>8932</v>
      </c>
      <c r="AA194" s="7" t="n">
        <v>10237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10415</v>
      </c>
      <c r="X195" s="7" t="n">
        <v>13992</v>
      </c>
      <c r="Y195" s="7" t="n">
        <v>10748</v>
      </c>
      <c r="Z195" s="7" t="n">
        <v>8932</v>
      </c>
      <c r="AA195" s="7" t="n">
        <v>10237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10415</v>
      </c>
      <c r="X196" s="7" t="n">
        <v>13992</v>
      </c>
      <c r="Y196" s="7" t="n">
        <v>8956</v>
      </c>
      <c r="Z196" s="7" t="n">
        <v>11792</v>
      </c>
      <c r="AA196" s="7" t="n">
        <v>10237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10415</v>
      </c>
      <c r="X197" s="7" t="n">
        <v>13992</v>
      </c>
      <c r="Y197" s="7" t="n">
        <v>8956</v>
      </c>
      <c r="Z197" s="7" t="n">
        <v>14150</v>
      </c>
      <c r="AA197" s="7" t="n">
        <v>8530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10415</v>
      </c>
      <c r="X198" s="7" t="n">
        <v>13992</v>
      </c>
      <c r="Y198" s="7" t="n">
        <v>8956</v>
      </c>
      <c r="Z198" s="7" t="n">
        <v>14150</v>
      </c>
      <c r="AA198" s="7" t="n">
        <v>8530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10415</v>
      </c>
      <c r="X199" s="7" t="n">
        <v>10599</v>
      </c>
      <c r="Y199" s="7" t="n">
        <v>8956</v>
      </c>
      <c r="Z199" s="7" t="n">
        <v>11792</v>
      </c>
      <c r="AA199" s="7" t="n">
        <v>8530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10415</v>
      </c>
      <c r="X200" s="7" t="n">
        <v>10599</v>
      </c>
      <c r="Y200" s="7" t="n">
        <v>8956</v>
      </c>
      <c r="Z200" s="7" t="n">
        <v>8932</v>
      </c>
      <c r="AA200" s="7" t="n">
        <v>8530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10415</v>
      </c>
      <c r="X201" s="7" t="n">
        <v>10599</v>
      </c>
      <c r="Y201" s="7" t="n">
        <v>8956</v>
      </c>
      <c r="Z201" s="7" t="n">
        <v>8932</v>
      </c>
      <c r="AA201" s="7" t="n">
        <v>10237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10415</v>
      </c>
      <c r="X202" s="7" t="n">
        <v>8833</v>
      </c>
      <c r="Y202" s="7" t="n">
        <v>11824</v>
      </c>
      <c r="Z202" s="7" t="n">
        <v>10719</v>
      </c>
      <c r="AA202" s="7" t="n">
        <v>10237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10415</v>
      </c>
      <c r="X203" s="7" t="n">
        <v>8833</v>
      </c>
      <c r="Y203" s="7" t="n">
        <v>14188</v>
      </c>
      <c r="Z203" s="7" t="n">
        <v>10719</v>
      </c>
      <c r="AA203" s="7" t="n">
        <v>10237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3410</v>
      </c>
      <c r="X4" s="7" t="n">
        <v>13266</v>
      </c>
      <c r="Y4" s="7" t="n">
        <v>7364</v>
      </c>
      <c r="Z4" s="7" t="n">
        <v>5550</v>
      </c>
      <c r="AA4" s="7" t="n">
        <v>13285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3515</v>
      </c>
      <c r="X5" s="7" t="n">
        <v>12693</v>
      </c>
      <c r="Y5" s="7" t="n">
        <v>5341</v>
      </c>
      <c r="Z5" s="7" t="n">
        <v>3793</v>
      </c>
      <c r="AA5" s="7" t="n">
        <v>13191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3437</v>
      </c>
      <c r="X6" s="7" t="n">
        <v>12263</v>
      </c>
      <c r="Y6" s="7" t="n">
        <v>11247</v>
      </c>
      <c r="Z6" s="7" t="n">
        <v>11060</v>
      </c>
      <c r="AA6" s="7" t="n">
        <v>11212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4695</v>
      </c>
      <c r="X7" s="7" t="n">
        <v>12502</v>
      </c>
      <c r="Y7" s="7" t="n">
        <v>11490</v>
      </c>
      <c r="Z7" s="7" t="n">
        <v>13369</v>
      </c>
      <c r="AA7" s="7" t="n">
        <v>13097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49351</v>
      </c>
      <c r="AH7" s="9" t="n">
        <v>87595</v>
      </c>
      <c r="AI7" s="9" t="n">
        <v>47640</v>
      </c>
      <c r="AJ7" s="9" t="n">
        <v>93610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11038</v>
      </c>
      <c r="X8" s="7" t="n">
        <v>11055</v>
      </c>
      <c r="Y8" s="7" t="n">
        <v>12429</v>
      </c>
      <c r="Z8" s="7" t="n">
        <v>13753</v>
      </c>
      <c r="AA8" s="7" t="n">
        <v>10929</v>
      </c>
      <c r="AB8" s="13" t="n"/>
      <c r="AF8" s="2" t="inlineStr">
        <is>
          <t>M2</t>
        </is>
      </c>
      <c r="AG8" s="9" t="n">
        <v>99333</v>
      </c>
      <c r="AH8" s="9" t="n">
        <v>43485</v>
      </c>
      <c r="AI8" s="9" t="n">
        <v>92090</v>
      </c>
      <c r="AJ8" s="9" t="n">
        <v>48191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11324</v>
      </c>
      <c r="X9" s="7" t="n">
        <v>10657</v>
      </c>
      <c r="Y9" s="7" t="n">
        <v>12429</v>
      </c>
      <c r="Z9" s="7" t="n">
        <v>13946</v>
      </c>
      <c r="AA9" s="7" t="n">
        <v>14416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100655</v>
      </c>
      <c r="AH9" s="9" t="n">
        <v>67652</v>
      </c>
      <c r="AI9" s="9" t="n">
        <v>68741</v>
      </c>
      <c r="AJ9" s="9" t="n">
        <v>69220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9801</v>
      </c>
      <c r="X10" s="7" t="n">
        <v>11055</v>
      </c>
      <c r="Y10" s="7" t="n">
        <v>14079</v>
      </c>
      <c r="Z10" s="7" t="n">
        <v>12984</v>
      </c>
      <c r="AA10" s="7" t="n">
        <v>12155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98070</v>
      </c>
      <c r="AH10" s="9" t="n">
        <v>113710</v>
      </c>
      <c r="AI10" s="9" t="n">
        <v>69978</v>
      </c>
      <c r="AJ10" s="9" t="n">
        <v>117475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12942</v>
      </c>
      <c r="X11" s="7" t="n">
        <v>13075</v>
      </c>
      <c r="Y11" s="7" t="n">
        <v>12914</v>
      </c>
      <c r="Z11" s="7" t="n">
        <v>12022</v>
      </c>
      <c r="AA11" s="7" t="n">
        <v>10175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150063</v>
      </c>
      <c r="AH11" s="9" t="n">
        <v>161193</v>
      </c>
      <c r="AI11" s="9" t="n">
        <v>153761</v>
      </c>
      <c r="AJ11" s="9" t="n">
        <v>167652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M2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11991</v>
      </c>
      <c r="X12" s="7" t="n">
        <v>13361</v>
      </c>
      <c r="Y12" s="7" t="n">
        <v>12331</v>
      </c>
      <c r="Z12" s="7" t="n">
        <v>9698</v>
      </c>
      <c r="AA12" s="7" t="n">
        <v>10835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150580</v>
      </c>
      <c r="AH12" s="9" t="n">
        <v>159887</v>
      </c>
      <c r="AI12" s="9" t="n">
        <v>141276</v>
      </c>
      <c r="AJ12" s="9" t="n">
        <v>159872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12656</v>
      </c>
      <c r="X13" s="7" t="n">
        <v>13838</v>
      </c>
      <c r="Y13" s="7" t="n">
        <v>12785</v>
      </c>
      <c r="Z13" s="7" t="n">
        <v>7213</v>
      </c>
      <c r="AA13" s="7" t="n">
        <v>10678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173331</v>
      </c>
      <c r="AH13" s="9" t="n">
        <v>134237</v>
      </c>
      <c r="AI13" s="9" t="n">
        <v>176021</v>
      </c>
      <c r="AJ13" s="9" t="n">
        <v>142936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12656</v>
      </c>
      <c r="X14" s="7" t="n">
        <v>12693</v>
      </c>
      <c r="Y14" s="7" t="n">
        <v>10196</v>
      </c>
      <c r="Z14" s="7" t="n">
        <v>5109</v>
      </c>
      <c r="AA14" s="7" t="n">
        <v>10835</v>
      </c>
      <c r="AB14" s="13" t="n"/>
      <c r="AF14" s="2" t="inlineStr">
        <is>
          <t>J</t>
        </is>
      </c>
      <c r="AG14" s="9" t="n">
        <v>170861</v>
      </c>
      <c r="AH14" s="9" t="n">
        <v>137076</v>
      </c>
      <c r="AI14" s="9" t="n">
        <v>169972</v>
      </c>
      <c r="AJ14" s="9" t="n">
        <v>137887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11609</v>
      </c>
      <c r="X15" s="7" t="n">
        <v>12263</v>
      </c>
      <c r="Y15" s="7" t="n">
        <v>11004</v>
      </c>
      <c r="Z15" s="7" t="n">
        <v>3527</v>
      </c>
      <c r="AA15" s="7" t="n">
        <v>10647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8854</v>
      </c>
      <c r="AI15" s="9" t="n">
        <v>4152</v>
      </c>
      <c r="AJ15" s="9" t="n">
        <v>5539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10943</v>
      </c>
      <c r="X16" s="7" t="n">
        <v>13456</v>
      </c>
      <c r="Y16" s="7" t="n">
        <v>10973</v>
      </c>
      <c r="Z16" s="7" t="n">
        <v>7213</v>
      </c>
      <c r="AA16" s="7" t="n">
        <v>12909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4256</v>
      </c>
      <c r="AI16" s="9" t="n">
        <v>7293</v>
      </c>
      <c r="AJ16" s="9" t="n">
        <v>2731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8802</v>
      </c>
      <c r="X17" s="7" t="n">
        <v>11452</v>
      </c>
      <c r="Y17" s="7" t="n">
        <v>13303</v>
      </c>
      <c r="Z17" s="7" t="n">
        <v>7213</v>
      </c>
      <c r="AA17" s="7" t="n">
        <v>11777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6688</v>
      </c>
      <c r="AI17" s="9" t="n">
        <v>5632</v>
      </c>
      <c r="AJ17" s="9" t="n">
        <v>4681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10468</v>
      </c>
      <c r="X18" s="7" t="n">
        <v>11611</v>
      </c>
      <c r="Y18" s="7" t="n">
        <v>12235</v>
      </c>
      <c r="Z18" s="7" t="n">
        <v>5109</v>
      </c>
      <c r="AA18" s="7" t="n">
        <v>8574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11134</v>
      </c>
      <c r="AI18" s="9" t="n">
        <v>5380</v>
      </c>
      <c r="AJ18" s="9" t="n">
        <v>5929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9358</v>
      </c>
      <c r="X19" s="7" t="n">
        <v>10100</v>
      </c>
      <c r="Y19" s="7" t="n">
        <v>10600</v>
      </c>
      <c r="Z19" s="7" t="n">
        <v>3527</v>
      </c>
      <c r="AA19" s="7" t="n">
        <v>7114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15124</v>
      </c>
      <c r="AI19" s="9" t="n">
        <v>11265</v>
      </c>
      <c r="AJ19" s="9" t="n">
        <v>8660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9596</v>
      </c>
      <c r="X20" s="7" t="n">
        <v>10896</v>
      </c>
      <c r="Y20" s="7" t="n">
        <v>13027</v>
      </c>
      <c r="Z20" s="7" t="n">
        <v>7213</v>
      </c>
      <c r="AA20" s="7" t="n">
        <v>12484</v>
      </c>
      <c r="AB20" s="13" t="n"/>
      <c r="AF20" s="2" t="inlineStr">
        <is>
          <t>GK</t>
        </is>
      </c>
      <c r="AG20" s="9" t="n">
        <v>0</v>
      </c>
      <c r="AH20" s="9" t="n">
        <v>15047</v>
      </c>
      <c r="AI20" s="9" t="n">
        <v>10686</v>
      </c>
      <c r="AJ20" s="9" t="n">
        <v>9206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11895</v>
      </c>
      <c r="X21" s="7" t="n">
        <v>9146</v>
      </c>
      <c r="Y21" s="7" t="n">
        <v>11813</v>
      </c>
      <c r="Z21" s="7" t="n">
        <v>7213</v>
      </c>
      <c r="AA21" s="7" t="n">
        <v>12909</v>
      </c>
      <c r="AB21" s="13" t="n"/>
      <c r="AF21" s="2" t="inlineStr">
        <is>
          <t>GQ</t>
        </is>
      </c>
      <c r="AG21" s="9" t="n">
        <v>0</v>
      </c>
      <c r="AH21" s="9" t="n">
        <v>12578</v>
      </c>
      <c r="AI21" s="9" t="n">
        <v>13358</v>
      </c>
      <c r="AJ21" s="9" t="n">
        <v>8269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11799</v>
      </c>
      <c r="X22" s="7" t="n">
        <v>13266</v>
      </c>
      <c r="Y22" s="7" t="n">
        <v>10357</v>
      </c>
      <c r="Z22" s="7" t="n">
        <v>5109</v>
      </c>
      <c r="AA22" s="7" t="n">
        <v>14604</v>
      </c>
      <c r="AB22" s="13" t="n"/>
      <c r="AF22" s="2" t="inlineStr">
        <is>
          <t>GJ</t>
        </is>
      </c>
      <c r="AG22" s="9" t="n">
        <v>0</v>
      </c>
      <c r="AH22" s="9" t="n">
        <v>13262</v>
      </c>
      <c r="AI22" s="9" t="n">
        <v>12383</v>
      </c>
      <c r="AJ22" s="9" t="n">
        <v>9206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12656</v>
      </c>
      <c r="X23" s="7" t="n">
        <v>14029</v>
      </c>
      <c r="Y23" s="7" t="n">
        <v>9871</v>
      </c>
      <c r="Z23" s="7" t="n">
        <v>3527</v>
      </c>
      <c r="AA23" s="7" t="n">
        <v>11683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11324</v>
      </c>
      <c r="X24" s="7" t="n">
        <v>11691</v>
      </c>
      <c r="Y24" s="7" t="n">
        <v>10196</v>
      </c>
      <c r="Z24" s="7" t="n">
        <v>7213</v>
      </c>
      <c r="AA24" s="7" t="n">
        <v>12909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M4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13132</v>
      </c>
      <c r="X25" s="7" t="n">
        <v>11532</v>
      </c>
      <c r="Y25" s="7" t="n">
        <v>12137</v>
      </c>
      <c r="Z25" s="7" t="n">
        <v>10499</v>
      </c>
      <c r="AA25" s="7" t="n">
        <v>10175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11991</v>
      </c>
      <c r="X26" s="7" t="n">
        <v>12009</v>
      </c>
      <c r="Y26" s="7" t="n">
        <v>13691</v>
      </c>
      <c r="Z26" s="7" t="n">
        <v>12022</v>
      </c>
      <c r="AA26" s="7" t="n">
        <v>12626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12466</v>
      </c>
      <c r="X27" s="7" t="n">
        <v>12883</v>
      </c>
      <c r="Y27" s="7" t="n">
        <v>14273</v>
      </c>
      <c r="Z27" s="7" t="n">
        <v>12407</v>
      </c>
      <c r="AA27" s="7" t="n">
        <v>12719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9326</v>
      </c>
      <c r="X28" s="7" t="n">
        <v>13743</v>
      </c>
      <c r="Y28" s="7" t="n">
        <v>12235</v>
      </c>
      <c r="Z28" s="7" t="n">
        <v>14330</v>
      </c>
      <c r="AA28" s="7" t="n">
        <v>12343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12466</v>
      </c>
      <c r="X29" s="7" t="n">
        <v>12406</v>
      </c>
      <c r="Y29" s="7" t="n">
        <v>13982</v>
      </c>
      <c r="Z29" s="7" t="n">
        <v>12888</v>
      </c>
      <c r="AA29" s="7" t="n">
        <v>13473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M1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11895</v>
      </c>
      <c r="X30" s="7" t="n">
        <v>12025</v>
      </c>
      <c r="Y30" s="7" t="n">
        <v>12914</v>
      </c>
      <c r="Z30" s="7" t="n">
        <v>12182</v>
      </c>
      <c r="AA30" s="7" t="n">
        <v>11777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11229</v>
      </c>
      <c r="X31" s="7" t="n">
        <v>11532</v>
      </c>
      <c r="Y31" s="7" t="n">
        <v>8771</v>
      </c>
      <c r="Z31" s="7" t="n">
        <v>10339</v>
      </c>
      <c r="AA31" s="7" t="n">
        <v>11872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11102</v>
      </c>
      <c r="X32" s="7" t="n">
        <v>13202</v>
      </c>
      <c r="Y32" s="7" t="n">
        <v>13027</v>
      </c>
      <c r="Z32" s="7" t="n">
        <v>9698</v>
      </c>
      <c r="AA32" s="7" t="n">
        <v>11495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9754</v>
      </c>
      <c r="X33" s="7" t="n">
        <v>9623</v>
      </c>
      <c r="Y33" s="7" t="n">
        <v>10681</v>
      </c>
      <c r="Z33" s="7" t="n">
        <v>11701</v>
      </c>
      <c r="AA33" s="7" t="n">
        <v>12531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9437</v>
      </c>
      <c r="X34" s="7" t="n">
        <v>10816</v>
      </c>
      <c r="Y34" s="7" t="n">
        <v>10923</v>
      </c>
      <c r="Z34" s="7" t="n">
        <v>10499</v>
      </c>
      <c r="AA34" s="7" t="n">
        <v>12531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10754</v>
      </c>
      <c r="X35" s="7" t="n">
        <v>9305</v>
      </c>
      <c r="Y35" s="7" t="n">
        <v>9322</v>
      </c>
      <c r="Z35" s="7" t="n">
        <v>11942</v>
      </c>
      <c r="AA35" s="7" t="n">
        <v>12719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14560</v>
      </c>
      <c r="X36" s="7" t="n">
        <v>11055</v>
      </c>
      <c r="Y36" s="7" t="n">
        <v>13011</v>
      </c>
      <c r="Z36" s="7" t="n">
        <v>11445</v>
      </c>
      <c r="AA36" s="7" t="n">
        <v>12060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11609</v>
      </c>
      <c r="X37" s="7" t="n">
        <v>10657</v>
      </c>
      <c r="Y37" s="7" t="n">
        <v>10114</v>
      </c>
      <c r="Z37" s="7" t="n">
        <v>13177</v>
      </c>
      <c r="AA37" s="7" t="n">
        <v>10993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J</t>
        </is>
      </c>
      <c r="N38" s="41" t="inlineStr">
        <is>
          <t>M1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12942</v>
      </c>
      <c r="X38" s="7" t="n">
        <v>13361</v>
      </c>
      <c r="Y38" s="7" t="n">
        <v>10357</v>
      </c>
      <c r="Z38" s="7" t="n">
        <v>12503</v>
      </c>
      <c r="AA38" s="7" t="n">
        <v>10443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12562</v>
      </c>
      <c r="X39" s="7" t="n">
        <v>10260</v>
      </c>
      <c r="Y39" s="7" t="n">
        <v>8658</v>
      </c>
      <c r="Z39" s="7" t="n">
        <v>12888</v>
      </c>
      <c r="AA39" s="7" t="n">
        <v>10835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8406</v>
      </c>
      <c r="X40" s="7" t="n">
        <v>9623</v>
      </c>
      <c r="Y40" s="7" t="n">
        <v>10114</v>
      </c>
      <c r="Z40" s="7" t="n">
        <v>12888</v>
      </c>
      <c r="AA40" s="7" t="n">
        <v>13568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10785</v>
      </c>
      <c r="X41" s="7" t="n">
        <v>11135</v>
      </c>
      <c r="Y41" s="7" t="n">
        <v>6662</v>
      </c>
      <c r="Z41" s="7" t="n">
        <v>11381</v>
      </c>
      <c r="AA41" s="7" t="n">
        <v>11589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11737</v>
      </c>
      <c r="X42" s="7" t="n">
        <v>13456</v>
      </c>
      <c r="Y42" s="7" t="n">
        <v>7255</v>
      </c>
      <c r="Z42" s="7" t="n">
        <v>9297</v>
      </c>
      <c r="AA42" s="7" t="n">
        <v>14039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12466</v>
      </c>
      <c r="X43" s="7" t="n">
        <v>12025</v>
      </c>
      <c r="Y43" s="7" t="n">
        <v>7364</v>
      </c>
      <c r="Z43" s="7" t="n">
        <v>10339</v>
      </c>
      <c r="AA43" s="7" t="n">
        <v>12060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10071</v>
      </c>
      <c r="X44" s="7" t="n">
        <v>12502</v>
      </c>
      <c r="Y44" s="7" t="n">
        <v>5341</v>
      </c>
      <c r="Z44" s="7" t="n">
        <v>12696</v>
      </c>
      <c r="AA44" s="7" t="n">
        <v>13850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9120</v>
      </c>
      <c r="X45" s="7" t="n">
        <v>12883</v>
      </c>
      <c r="Y45" s="7" t="n">
        <v>10762</v>
      </c>
      <c r="Z45" s="7" t="n">
        <v>11445</v>
      </c>
      <c r="AA45" s="7" t="n">
        <v>12909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9199</v>
      </c>
      <c r="X46" s="7" t="n">
        <v>3473</v>
      </c>
      <c r="Y46" s="7" t="n">
        <v>9629</v>
      </c>
      <c r="Z46" s="7" t="n">
        <v>13080</v>
      </c>
      <c r="AA46" s="7" t="n">
        <v>12438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11991</v>
      </c>
      <c r="X47" s="7" t="n">
        <v>5395</v>
      </c>
      <c r="Y47" s="7" t="n">
        <v>13399</v>
      </c>
      <c r="Z47" s="7" t="n">
        <v>11782</v>
      </c>
      <c r="AA47" s="7" t="n">
        <v>12719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10547</v>
      </c>
      <c r="X48" s="7" t="n">
        <v>7184</v>
      </c>
      <c r="Y48" s="7" t="n">
        <v>14371</v>
      </c>
      <c r="Z48" s="7" t="n">
        <v>10660</v>
      </c>
      <c r="AA48" s="7" t="n">
        <v>12296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11181</v>
      </c>
      <c r="X49" s="7" t="n">
        <v>5567</v>
      </c>
      <c r="Y49" s="7" t="n">
        <v>9322</v>
      </c>
      <c r="Z49" s="7" t="n">
        <v>2284</v>
      </c>
      <c r="AA49" s="7" t="n">
        <v>12626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12212</v>
      </c>
      <c r="X50" s="7" t="n">
        <v>5328</v>
      </c>
      <c r="Y50" s="7" t="n">
        <v>6068</v>
      </c>
      <c r="Z50" s="7" t="n">
        <v>2284</v>
      </c>
      <c r="AA50" s="7" t="n">
        <v>12814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11261</v>
      </c>
      <c r="X51" s="7" t="n">
        <v>5567</v>
      </c>
      <c r="Y51" s="7" t="n">
        <v>11247</v>
      </c>
      <c r="Z51" s="7" t="n">
        <v>2284</v>
      </c>
      <c r="AA51" s="7" t="n">
        <v>12626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12752</v>
      </c>
      <c r="X52" s="7" t="n">
        <v>8132</v>
      </c>
      <c r="Y52" s="7" t="n">
        <v>9953</v>
      </c>
      <c r="Z52" s="7" t="n">
        <v>2284</v>
      </c>
      <c r="AA52" s="7" t="n">
        <v>11212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12752</v>
      </c>
      <c r="X53" s="7" t="n">
        <v>3694</v>
      </c>
      <c r="Y53" s="7" t="n">
        <v>14176</v>
      </c>
      <c r="Z53" s="7" t="n">
        <v>2284</v>
      </c>
      <c r="AA53" s="7" t="n">
        <v>12909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14654</v>
      </c>
      <c r="X54" s="7" t="n">
        <v>3694</v>
      </c>
      <c r="Y54" s="7" t="n">
        <v>13497</v>
      </c>
      <c r="Z54" s="7" t="n">
        <v>2284</v>
      </c>
      <c r="AA54" s="7" t="n">
        <v>10365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13893</v>
      </c>
      <c r="X55" s="7" t="n">
        <v>3694</v>
      </c>
      <c r="Y55" s="7" t="n">
        <v>12817</v>
      </c>
      <c r="Z55" s="7" t="n">
        <v>2284</v>
      </c>
      <c r="AA55" s="7" t="n">
        <v>8715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11419</v>
      </c>
      <c r="X56" s="7" t="n">
        <v>3694</v>
      </c>
      <c r="Y56" s="7" t="n">
        <v>8901</v>
      </c>
      <c r="Z56" s="7" t="n">
        <v>2284</v>
      </c>
      <c r="AA56" s="7" t="n">
        <v>10286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12562</v>
      </c>
      <c r="X57" s="7" t="n">
        <v>3694</v>
      </c>
      <c r="Y57" s="7" t="n">
        <v>10033</v>
      </c>
      <c r="Z57" s="7" t="n">
        <v>2284</v>
      </c>
      <c r="AA57" s="7" t="n">
        <v>9971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14179</v>
      </c>
      <c r="X58" s="7" t="n">
        <v>3694</v>
      </c>
      <c r="Y58" s="7" t="n">
        <v>10923</v>
      </c>
      <c r="Z58" s="7" t="n">
        <v>2284</v>
      </c>
      <c r="AA58" s="7" t="n">
        <v>10365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11419</v>
      </c>
      <c r="X59" s="7" t="n">
        <v>3694</v>
      </c>
      <c r="Y59" s="7" t="n">
        <v>10196</v>
      </c>
      <c r="Z59" s="7" t="n">
        <v>10740</v>
      </c>
      <c r="AA59" s="7" t="n">
        <v>12814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13323</v>
      </c>
      <c r="X60" s="7" t="n">
        <v>3694</v>
      </c>
      <c r="Y60" s="7" t="n">
        <v>11458</v>
      </c>
      <c r="Z60" s="7" t="n">
        <v>6051</v>
      </c>
      <c r="AA60" s="7" t="n">
        <v>14228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5923</v>
      </c>
      <c r="X61" s="7" t="n">
        <v>3694</v>
      </c>
      <c r="Y61" s="7" t="n">
        <v>12526</v>
      </c>
      <c r="Z61" s="7" t="n">
        <v>6732</v>
      </c>
      <c r="AA61" s="7" t="n">
        <v>11401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11324</v>
      </c>
      <c r="X62" s="7" t="n">
        <v>6786</v>
      </c>
      <c r="Y62" s="7" t="n">
        <v>12526</v>
      </c>
      <c r="Z62" s="7" t="n">
        <v>6204</v>
      </c>
      <c r="AA62" s="7" t="n">
        <v>9045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12466</v>
      </c>
      <c r="X63" s="7" t="n">
        <v>11055</v>
      </c>
      <c r="Y63" s="7" t="n">
        <v>14856</v>
      </c>
      <c r="Z63" s="7" t="n">
        <v>7213</v>
      </c>
      <c r="AA63" s="7" t="n">
        <v>12626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13989</v>
      </c>
      <c r="X64" s="7" t="n">
        <v>11643</v>
      </c>
      <c r="Y64" s="7" t="n">
        <v>12914</v>
      </c>
      <c r="Z64" s="7" t="n">
        <v>7614</v>
      </c>
      <c r="AA64" s="7" t="n">
        <v>12438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10373</v>
      </c>
      <c r="X65" s="7" t="n">
        <v>13838</v>
      </c>
      <c r="Y65" s="7" t="n">
        <v>10600</v>
      </c>
      <c r="Z65" s="7" t="n">
        <v>5651</v>
      </c>
      <c r="AA65" s="7" t="n">
        <v>13002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3410</v>
      </c>
      <c r="X66" s="7" t="n">
        <v>13456</v>
      </c>
      <c r="Y66" s="7" t="n">
        <v>10276</v>
      </c>
      <c r="Z66" s="7" t="n">
        <v>5109</v>
      </c>
      <c r="AA66" s="7" t="n">
        <v>12909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3515</v>
      </c>
      <c r="X67" s="7" t="n">
        <v>9066</v>
      </c>
      <c r="Y67" s="7" t="n">
        <v>10843</v>
      </c>
      <c r="Z67" s="7" t="n">
        <v>12599</v>
      </c>
      <c r="AA67" s="7" t="n">
        <v>13850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3437</v>
      </c>
      <c r="X68" s="7" t="n">
        <v>10419</v>
      </c>
      <c r="Y68" s="7" t="n">
        <v>10843</v>
      </c>
      <c r="Z68" s="7" t="n">
        <v>9537</v>
      </c>
      <c r="AA68" s="7" t="n">
        <v>14039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4695</v>
      </c>
      <c r="X69" s="7" t="n">
        <v>9702</v>
      </c>
      <c r="Y69" s="7" t="n">
        <v>13108</v>
      </c>
      <c r="Z69" s="7" t="n">
        <v>4769</v>
      </c>
      <c r="AA69" s="7" t="n">
        <v>12909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4218</v>
      </c>
      <c r="X70" s="7" t="n">
        <v>10975</v>
      </c>
      <c r="Y70" s="7" t="n">
        <v>12235</v>
      </c>
      <c r="Z70" s="7" t="n">
        <v>6598</v>
      </c>
      <c r="AA70" s="7" t="n">
        <v>13756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4124</v>
      </c>
      <c r="X71" s="7" t="n">
        <v>12693</v>
      </c>
      <c r="Y71" s="7" t="n">
        <v>8836</v>
      </c>
      <c r="Z71" s="7" t="n">
        <v>7614</v>
      </c>
      <c r="AA71" s="7" t="n">
        <v>12155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3902</v>
      </c>
      <c r="X72" s="7" t="n">
        <v>12979</v>
      </c>
      <c r="Y72" s="7" t="n">
        <v>13108</v>
      </c>
      <c r="Z72" s="7" t="n">
        <v>5651</v>
      </c>
      <c r="AA72" s="7" t="n">
        <v>13379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3410</v>
      </c>
      <c r="X73" s="7" t="n">
        <v>15079</v>
      </c>
      <c r="Y73" s="7" t="n">
        <v>12720</v>
      </c>
      <c r="Z73" s="7" t="n">
        <v>13465</v>
      </c>
      <c r="AA73" s="7" t="n">
        <v>10835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3515</v>
      </c>
      <c r="X74" s="7" t="n">
        <v>11929</v>
      </c>
      <c r="Y74" s="7" t="n">
        <v>10195</v>
      </c>
      <c r="Z74" s="7" t="n">
        <v>13849</v>
      </c>
      <c r="AA74" s="7" t="n">
        <v>10207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3437</v>
      </c>
      <c r="X75" s="7" t="n">
        <v>12693</v>
      </c>
      <c r="Y75" s="7" t="n">
        <v>13205</v>
      </c>
      <c r="Z75" s="7" t="n">
        <v>13369</v>
      </c>
      <c r="AA75" s="7" t="n">
        <v>11385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4695</v>
      </c>
      <c r="X76" s="7" t="n">
        <v>10880</v>
      </c>
      <c r="Y76" s="7" t="n">
        <v>12299</v>
      </c>
      <c r="Z76" s="7" t="n">
        <v>10981</v>
      </c>
      <c r="AA76" s="7" t="n">
        <v>12719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4218</v>
      </c>
      <c r="X77" s="7" t="n">
        <v>13838</v>
      </c>
      <c r="Y77" s="7" t="n">
        <v>10114</v>
      </c>
      <c r="Z77" s="7" t="n">
        <v>9377</v>
      </c>
      <c r="AA77" s="7" t="n">
        <v>6784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4124</v>
      </c>
      <c r="X78" s="7" t="n">
        <v>13838</v>
      </c>
      <c r="Y78" s="7" t="n">
        <v>6662</v>
      </c>
      <c r="Z78" s="7" t="n">
        <v>11060</v>
      </c>
      <c r="AA78" s="7" t="n">
        <v>8574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3902</v>
      </c>
      <c r="X79" s="7" t="n">
        <v>14983</v>
      </c>
      <c r="Y79" s="7" t="n">
        <v>7255</v>
      </c>
      <c r="Z79" s="7" t="n">
        <v>6598</v>
      </c>
      <c r="AA79" s="7" t="n">
        <v>7114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M3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12466</v>
      </c>
      <c r="X80" s="7" t="n">
        <v>12406</v>
      </c>
      <c r="Y80" s="7" t="n">
        <v>7364</v>
      </c>
      <c r="Z80" s="7" t="n">
        <v>7614</v>
      </c>
      <c r="AA80" s="7" t="n">
        <v>12484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4218</v>
      </c>
      <c r="X81" s="7" t="n">
        <v>13933</v>
      </c>
      <c r="Y81" s="7" t="n">
        <v>13205</v>
      </c>
      <c r="Z81" s="7" t="n">
        <v>5691</v>
      </c>
      <c r="AA81" s="7" t="n">
        <v>10365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4124</v>
      </c>
      <c r="X82" s="7" t="n">
        <v>13456</v>
      </c>
      <c r="Y82" s="7" t="n">
        <v>12429</v>
      </c>
      <c r="Z82" s="7" t="n">
        <v>3312</v>
      </c>
      <c r="AA82" s="7" t="n">
        <v>10050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3902</v>
      </c>
      <c r="X83" s="7" t="n">
        <v>10307</v>
      </c>
      <c r="Y83" s="7" t="n">
        <v>13497</v>
      </c>
      <c r="Z83" s="7" t="n">
        <v>5550</v>
      </c>
      <c r="AA83" s="7" t="n">
        <v>9501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M4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12846</v>
      </c>
      <c r="X84" s="7" t="n">
        <v>11357</v>
      </c>
      <c r="Y84" s="7" t="n">
        <v>13303</v>
      </c>
      <c r="Z84" s="7" t="n">
        <v>3793</v>
      </c>
      <c r="AA84" s="7" t="n">
        <v>13850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10468</v>
      </c>
      <c r="X85" s="7" t="n">
        <v>14506</v>
      </c>
      <c r="Y85" s="7" t="n">
        <v>13399</v>
      </c>
      <c r="Z85" s="7" t="n">
        <v>3312</v>
      </c>
      <c r="AA85" s="7" t="n">
        <v>13568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9833</v>
      </c>
      <c r="X86" s="7" t="n">
        <v>13838</v>
      </c>
      <c r="Y86" s="7" t="n">
        <v>12622</v>
      </c>
      <c r="Z86" s="7" t="n">
        <v>5550</v>
      </c>
      <c r="AA86" s="7" t="n">
        <v>12438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9437</v>
      </c>
      <c r="X87" s="7" t="n">
        <v>12789</v>
      </c>
      <c r="Y87" s="7" t="n">
        <v>11360</v>
      </c>
      <c r="Z87" s="7" t="n">
        <v>3793</v>
      </c>
      <c r="AA87" s="7" t="n">
        <v>14039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10627</v>
      </c>
      <c r="X88" s="7" t="n">
        <v>14315</v>
      </c>
      <c r="Y88" s="7" t="n">
        <v>12526</v>
      </c>
      <c r="Z88" s="7" t="n">
        <v>3312</v>
      </c>
      <c r="AA88" s="7" t="n">
        <v>6502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10627</v>
      </c>
      <c r="X89" s="7" t="n">
        <v>13456</v>
      </c>
      <c r="Y89" s="7" t="n">
        <v>10195</v>
      </c>
      <c r="Z89" s="7" t="n">
        <v>5550</v>
      </c>
      <c r="AA89" s="7" t="n">
        <v>6046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12466</v>
      </c>
      <c r="X90" s="7" t="n">
        <v>13170</v>
      </c>
      <c r="Y90" s="7" t="n">
        <v>13691</v>
      </c>
      <c r="Z90" s="7" t="n">
        <v>11060</v>
      </c>
      <c r="AA90" s="7" t="n">
        <v>5103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11578</v>
      </c>
      <c r="X91" s="7" t="n">
        <v>10816</v>
      </c>
      <c r="Y91" s="7" t="n">
        <v>12622</v>
      </c>
      <c r="Z91" s="7" t="n">
        <v>9458</v>
      </c>
      <c r="AA91" s="7" t="n">
        <v>5888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11102</v>
      </c>
      <c r="X92" s="7" t="n">
        <v>11214</v>
      </c>
      <c r="Y92" s="7" t="n">
        <v>12914</v>
      </c>
      <c r="Z92" s="7" t="n">
        <v>5531</v>
      </c>
      <c r="AA92" s="7" t="n">
        <v>4672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10309</v>
      </c>
      <c r="X93" s="7" t="n">
        <v>10577</v>
      </c>
      <c r="Y93" s="7" t="n">
        <v>11004</v>
      </c>
      <c r="Z93" s="7" t="n">
        <v>4769</v>
      </c>
      <c r="AA93" s="7" t="n">
        <v>6962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10151</v>
      </c>
      <c r="X94" s="7" t="n">
        <v>11262</v>
      </c>
      <c r="Y94" s="7" t="n">
        <v>11652</v>
      </c>
      <c r="Z94" s="7" t="n">
        <v>6598</v>
      </c>
      <c r="AA94" s="7" t="n">
        <v>7302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13037</v>
      </c>
      <c r="X95" s="7" t="n">
        <v>13170</v>
      </c>
      <c r="Y95" s="7" t="n">
        <v>10276</v>
      </c>
      <c r="Z95" s="7" t="n">
        <v>6204</v>
      </c>
      <c r="AA95" s="7" t="n">
        <v>5339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10151</v>
      </c>
      <c r="X96" s="7" t="n">
        <v>12502</v>
      </c>
      <c r="Y96" s="7" t="n">
        <v>11976</v>
      </c>
      <c r="Z96" s="7" t="n">
        <v>5290</v>
      </c>
      <c r="AA96" s="7" t="n">
        <v>6784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9635</v>
      </c>
      <c r="X97" s="7" t="n">
        <v>12216</v>
      </c>
      <c r="Y97" s="7" t="n">
        <v>11328</v>
      </c>
      <c r="Z97" s="7" t="n">
        <v>5610</v>
      </c>
      <c r="AA97" s="7" t="n">
        <v>8574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9437</v>
      </c>
      <c r="X98" s="7" t="n">
        <v>13456</v>
      </c>
      <c r="Y98" s="7" t="n">
        <v>10357</v>
      </c>
      <c r="Z98" s="7" t="n">
        <v>6051</v>
      </c>
      <c r="AA98" s="7" t="n">
        <v>14039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8802</v>
      </c>
      <c r="X99" s="7" t="n">
        <v>10498</v>
      </c>
      <c r="Y99" s="7" t="n">
        <v>11328</v>
      </c>
      <c r="Z99" s="7" t="n">
        <v>6732</v>
      </c>
      <c r="AA99" s="7" t="n">
        <v>11495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10705</v>
      </c>
      <c r="X100" s="7" t="n">
        <v>10816</v>
      </c>
      <c r="Y100" s="7" t="n">
        <v>10923</v>
      </c>
      <c r="Z100" s="7" t="n">
        <v>6204</v>
      </c>
      <c r="AA100" s="7" t="n">
        <v>13662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12371</v>
      </c>
      <c r="X101" s="7" t="n">
        <v>10657</v>
      </c>
      <c r="Y101" s="7" t="n">
        <v>12235</v>
      </c>
      <c r="Z101" s="7" t="n">
        <v>7213</v>
      </c>
      <c r="AA101" s="7" t="n">
        <v>12248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12276</v>
      </c>
      <c r="X102" s="7" t="n">
        <v>14029</v>
      </c>
      <c r="Y102" s="7" t="n">
        <v>11846</v>
      </c>
      <c r="Z102" s="7" t="n">
        <v>6204</v>
      </c>
      <c r="AA102" s="7" t="n">
        <v>12060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10627</v>
      </c>
      <c r="X103" s="7" t="n">
        <v>13933</v>
      </c>
      <c r="Y103" s="7" t="n">
        <v>14467</v>
      </c>
      <c r="Z103" s="7" t="n">
        <v>5290</v>
      </c>
      <c r="AA103" s="7" t="n">
        <v>12719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10468</v>
      </c>
      <c r="X104" s="7" t="n">
        <v>11357</v>
      </c>
      <c r="Y104" s="7" t="n">
        <v>13594</v>
      </c>
      <c r="Z104" s="7" t="n">
        <v>5610</v>
      </c>
      <c r="AA104" s="7" t="n">
        <v>11872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8644</v>
      </c>
      <c r="X105" s="7" t="n">
        <v>13552</v>
      </c>
      <c r="Y105" s="7" t="n">
        <v>13691</v>
      </c>
      <c r="Z105" s="7" t="n">
        <v>9858</v>
      </c>
      <c r="AA105" s="7" t="n">
        <v>11150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13799</v>
      </c>
      <c r="X106" s="7" t="n">
        <v>13361</v>
      </c>
      <c r="Y106" s="7" t="n">
        <v>11976</v>
      </c>
      <c r="Z106" s="7" t="n">
        <v>13849</v>
      </c>
      <c r="AA106" s="7" t="n">
        <v>11778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13037</v>
      </c>
      <c r="X107" s="7" t="n">
        <v>15079</v>
      </c>
      <c r="Y107" s="7" t="n">
        <v>7255</v>
      </c>
      <c r="Z107" s="7" t="n">
        <v>12696</v>
      </c>
      <c r="AA107" s="7" t="n">
        <v>11699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12656</v>
      </c>
      <c r="X108" s="7" t="n">
        <v>12120</v>
      </c>
      <c r="Y108" s="7" t="n">
        <v>12461</v>
      </c>
      <c r="Z108" s="7" t="n">
        <v>13849</v>
      </c>
      <c r="AA108" s="7" t="n">
        <v>11463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10563</v>
      </c>
      <c r="X109" s="7" t="n">
        <v>12406</v>
      </c>
      <c r="Y109" s="7" t="n">
        <v>11409</v>
      </c>
      <c r="Z109" s="7" t="n">
        <v>16638</v>
      </c>
      <c r="AA109" s="7" t="n">
        <v>13379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11705</v>
      </c>
      <c r="X110" s="7" t="n">
        <v>15842</v>
      </c>
      <c r="Y110" s="7" t="n">
        <v>7201</v>
      </c>
      <c r="Z110" s="7" t="n">
        <v>13849</v>
      </c>
      <c r="AA110" s="7" t="n">
        <v>14699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14464</v>
      </c>
      <c r="X111" s="7" t="n">
        <v>13552</v>
      </c>
      <c r="Y111" s="7" t="n">
        <v>7444</v>
      </c>
      <c r="Z111" s="7" t="n">
        <v>8896</v>
      </c>
      <c r="AA111" s="7" t="n">
        <v>12531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13132</v>
      </c>
      <c r="X112" s="7" t="n">
        <v>13266</v>
      </c>
      <c r="Y112" s="7" t="n">
        <v>8771</v>
      </c>
      <c r="Z112" s="7" t="n">
        <v>12423</v>
      </c>
      <c r="AA112" s="7" t="n">
        <v>11966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12371</v>
      </c>
      <c r="X113" s="7" t="n">
        <v>13933</v>
      </c>
      <c r="Y113" s="7" t="n">
        <v>6263</v>
      </c>
      <c r="Z113" s="7" t="n">
        <v>10740</v>
      </c>
      <c r="AA113" s="7" t="n">
        <v>12296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12942</v>
      </c>
      <c r="X114" s="7" t="n">
        <v>12502</v>
      </c>
      <c r="Y114" s="7" t="n">
        <v>6748</v>
      </c>
      <c r="Z114" s="7" t="n">
        <v>9858</v>
      </c>
      <c r="AA114" s="7" t="n">
        <v>12155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14274</v>
      </c>
      <c r="X115" s="7" t="n">
        <v>13266</v>
      </c>
      <c r="Y115" s="7" t="n">
        <v>9322</v>
      </c>
      <c r="Z115" s="7" t="n">
        <v>10018</v>
      </c>
      <c r="AA115" s="7" t="n">
        <v>6595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M2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9278</v>
      </c>
      <c r="X116" s="7" t="n">
        <v>14602</v>
      </c>
      <c r="Y116" s="7" t="n">
        <v>6068</v>
      </c>
      <c r="Z116" s="7" t="n">
        <v>12103</v>
      </c>
      <c r="AA116" s="7" t="n">
        <v>4868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9675</v>
      </c>
      <c r="X117" s="7" t="n">
        <v>13361</v>
      </c>
      <c r="Y117" s="7" t="n">
        <v>6231</v>
      </c>
      <c r="Z117" s="7" t="n">
        <v>12407</v>
      </c>
      <c r="AA117" s="7" t="n">
        <v>5103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10230</v>
      </c>
      <c r="X118" s="7" t="n">
        <v>13266</v>
      </c>
      <c r="Y118" s="7" t="n">
        <v>7201</v>
      </c>
      <c r="Z118" s="7" t="n">
        <v>12888</v>
      </c>
      <c r="AA118" s="7" t="n">
        <v>5888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10071</v>
      </c>
      <c r="X119" s="7" t="n">
        <v>10498</v>
      </c>
      <c r="Y119" s="7" t="n">
        <v>7444</v>
      </c>
      <c r="Z119" s="7" t="n">
        <v>13946</v>
      </c>
      <c r="AA119" s="7" t="n">
        <v>4672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10230</v>
      </c>
      <c r="X120" s="7" t="n">
        <v>12979</v>
      </c>
      <c r="Y120" s="7" t="n">
        <v>8771</v>
      </c>
      <c r="Z120" s="7" t="n">
        <v>13465</v>
      </c>
      <c r="AA120" s="7" t="n">
        <v>6962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M4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5923</v>
      </c>
      <c r="X121" s="7" t="n">
        <v>13456</v>
      </c>
      <c r="Y121" s="7" t="n">
        <v>6263</v>
      </c>
      <c r="Z121" s="7" t="n">
        <v>14330</v>
      </c>
      <c r="AA121" s="7" t="n">
        <v>7302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4726</v>
      </c>
      <c r="X122" s="7" t="n">
        <v>13075</v>
      </c>
      <c r="Y122" s="7" t="n">
        <v>6748</v>
      </c>
      <c r="Z122" s="7" t="n">
        <v>13849</v>
      </c>
      <c r="AA122" s="7" t="n">
        <v>5339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M3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3585</v>
      </c>
      <c r="X123" s="7" t="n">
        <v>10339</v>
      </c>
      <c r="Y123" s="7" t="n">
        <v>10600</v>
      </c>
      <c r="Z123" s="7" t="n">
        <v>12103</v>
      </c>
      <c r="AA123" s="7" t="n">
        <v>11024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4314</v>
      </c>
      <c r="X124" s="7" t="n">
        <v>10021</v>
      </c>
      <c r="Y124" s="7" t="n">
        <v>8496</v>
      </c>
      <c r="Z124" s="7" t="n">
        <v>10339</v>
      </c>
      <c r="AA124" s="7" t="n">
        <v>11872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4124</v>
      </c>
      <c r="X125" s="7" t="n">
        <v>10100</v>
      </c>
      <c r="Y125" s="7" t="n">
        <v>2249</v>
      </c>
      <c r="Z125" s="7" t="n">
        <v>10981</v>
      </c>
      <c r="AA125" s="7" t="n">
        <v>8480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3775</v>
      </c>
      <c r="X126" s="7" t="n">
        <v>11262</v>
      </c>
      <c r="Y126" s="7" t="n">
        <v>2249</v>
      </c>
      <c r="Z126" s="7" t="n">
        <v>10740</v>
      </c>
      <c r="AA126" s="7" t="n">
        <v>10129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5923</v>
      </c>
      <c r="X127" s="7" t="n">
        <v>12025</v>
      </c>
      <c r="Y127" s="7" t="n">
        <v>2249</v>
      </c>
      <c r="Z127" s="7" t="n">
        <v>12503</v>
      </c>
      <c r="AA127" s="7" t="n">
        <v>10599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4726</v>
      </c>
      <c r="X128" s="7" t="n">
        <v>12883</v>
      </c>
      <c r="Y128" s="7" t="n">
        <v>2249</v>
      </c>
      <c r="Z128" s="7" t="n">
        <v>13657</v>
      </c>
      <c r="AA128" s="7" t="n">
        <v>11071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3585</v>
      </c>
      <c r="X129" s="7" t="n">
        <v>12216</v>
      </c>
      <c r="Y129" s="7" t="n">
        <v>2249</v>
      </c>
      <c r="Z129" s="7" t="n">
        <v>12423</v>
      </c>
      <c r="AA129" s="7" t="n">
        <v>11401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4314</v>
      </c>
      <c r="X130" s="7" t="n">
        <v>13361</v>
      </c>
      <c r="Y130" s="7" t="n">
        <v>10114</v>
      </c>
      <c r="Z130" s="7" t="n">
        <v>10178</v>
      </c>
      <c r="AA130" s="7" t="n">
        <v>12719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4124</v>
      </c>
      <c r="X131" s="7" t="n">
        <v>10021</v>
      </c>
      <c r="Y131" s="7" t="n">
        <v>9629</v>
      </c>
      <c r="Z131" s="7" t="n">
        <v>11141</v>
      </c>
      <c r="AA131" s="7" t="n">
        <v>11589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3775</v>
      </c>
      <c r="X132" s="7" t="n">
        <v>5395</v>
      </c>
      <c r="Y132" s="7" t="n">
        <v>11360</v>
      </c>
      <c r="Z132" s="7" t="n">
        <v>9858</v>
      </c>
      <c r="AA132" s="7" t="n">
        <v>12343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5923</v>
      </c>
      <c r="X133" s="7" t="n">
        <v>7184</v>
      </c>
      <c r="Y133" s="7" t="n">
        <v>13108</v>
      </c>
      <c r="Z133" s="7" t="n">
        <v>11541</v>
      </c>
      <c r="AA133" s="7" t="n">
        <v>12438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4726</v>
      </c>
      <c r="X134" s="7" t="n">
        <v>5567</v>
      </c>
      <c r="Y134" s="7" t="n">
        <v>9144</v>
      </c>
      <c r="Z134" s="7" t="n">
        <v>12311</v>
      </c>
      <c r="AA134" s="7" t="n">
        <v>10286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3585</v>
      </c>
      <c r="X135" s="7" t="n">
        <v>5328</v>
      </c>
      <c r="Y135" s="7" t="n">
        <v>10802</v>
      </c>
      <c r="Z135" s="7" t="n">
        <v>13946</v>
      </c>
      <c r="AA135" s="7" t="n">
        <v>10129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4314</v>
      </c>
      <c r="X136" s="7" t="n">
        <v>5567</v>
      </c>
      <c r="Y136" s="7" t="n">
        <v>5948</v>
      </c>
      <c r="Z136" s="7" t="n">
        <v>13849</v>
      </c>
      <c r="AA136" s="7" t="n">
        <v>10914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4124</v>
      </c>
      <c r="X137" s="7" t="n">
        <v>8132</v>
      </c>
      <c r="Y137" s="7" t="n">
        <v>6651</v>
      </c>
      <c r="Z137" s="7" t="n">
        <v>14235</v>
      </c>
      <c r="AA137" s="7" t="n">
        <v>10835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3775</v>
      </c>
      <c r="X138" s="7" t="n">
        <v>6786</v>
      </c>
      <c r="Y138" s="7" t="n">
        <v>8706</v>
      </c>
      <c r="Z138" s="7" t="n">
        <v>11541</v>
      </c>
      <c r="AA138" s="7" t="n">
        <v>13097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12752</v>
      </c>
      <c r="X139" s="7" t="n">
        <v>5408</v>
      </c>
      <c r="Y139" s="7" t="n">
        <v>6689</v>
      </c>
      <c r="Z139" s="7" t="n">
        <v>12984</v>
      </c>
      <c r="AA139" s="7" t="n">
        <v>13568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13513</v>
      </c>
      <c r="X140" s="7" t="n">
        <v>5395</v>
      </c>
      <c r="Y140" s="7" t="n">
        <v>6231</v>
      </c>
      <c r="Z140" s="7" t="n">
        <v>11733</v>
      </c>
      <c r="AA140" s="7" t="n">
        <v>13191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9278</v>
      </c>
      <c r="X141" s="7" t="n">
        <v>7184</v>
      </c>
      <c r="Y141" s="7" t="n">
        <v>1331</v>
      </c>
      <c r="Z141" s="7" t="n">
        <v>13849</v>
      </c>
      <c r="AA141" s="7" t="n">
        <v>10757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9675</v>
      </c>
      <c r="X142" s="7" t="n">
        <v>10419</v>
      </c>
      <c r="Y142" s="7" t="n">
        <v>1331</v>
      </c>
      <c r="Z142" s="7" t="n">
        <v>12888</v>
      </c>
      <c r="AA142" s="7" t="n">
        <v>9579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8564</v>
      </c>
      <c r="X143" s="7" t="n">
        <v>11214</v>
      </c>
      <c r="Y143" s="7" t="n">
        <v>1331</v>
      </c>
      <c r="Z143" s="7" t="n">
        <v>11156</v>
      </c>
      <c r="AA143" s="7" t="n">
        <v>10678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M2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13893</v>
      </c>
      <c r="X144" s="7" t="n">
        <v>12693</v>
      </c>
      <c r="Y144" s="7" t="n">
        <v>1331</v>
      </c>
      <c r="Z144" s="7" t="n">
        <v>13369</v>
      </c>
      <c r="AA144" s="7" t="n">
        <v>10647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12752</v>
      </c>
      <c r="X145" s="7" t="n">
        <v>4867</v>
      </c>
      <c r="Y145" s="7" t="n">
        <v>1331</v>
      </c>
      <c r="Z145" s="7" t="n">
        <v>12214</v>
      </c>
      <c r="AA145" s="7" t="n">
        <v>10647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12562</v>
      </c>
      <c r="X146" s="7" t="n">
        <v>3473</v>
      </c>
      <c r="Y146" s="7" t="n">
        <v>1331</v>
      </c>
      <c r="Z146" s="7" t="n">
        <v>11782</v>
      </c>
      <c r="AA146" s="7" t="n">
        <v>11683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12276</v>
      </c>
      <c r="X147" s="7" t="n">
        <v>5395</v>
      </c>
      <c r="Y147" s="7" t="n">
        <v>1331</v>
      </c>
      <c r="Z147" s="7" t="n">
        <v>10419</v>
      </c>
      <c r="AA147" s="7" t="n">
        <v>11589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10547</v>
      </c>
      <c r="X148" s="7" t="n">
        <v>3685</v>
      </c>
      <c r="Y148" s="7" t="n">
        <v>1331</v>
      </c>
      <c r="Z148" s="7" t="n">
        <v>9618</v>
      </c>
      <c r="AA148" s="7" t="n">
        <v>11071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10943</v>
      </c>
      <c r="X149" s="7" t="n">
        <v>4867</v>
      </c>
      <c r="Y149" s="7" t="n">
        <v>1331</v>
      </c>
      <c r="Z149" s="7" t="n">
        <v>12022</v>
      </c>
      <c r="AA149" s="7" t="n">
        <v>11385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10943</v>
      </c>
      <c r="X150" s="7" t="n">
        <v>3473</v>
      </c>
      <c r="Y150" s="7" t="n">
        <v>7201</v>
      </c>
      <c r="Z150" s="7" t="n">
        <v>10869</v>
      </c>
      <c r="AA150" s="7" t="n">
        <v>4593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10087</v>
      </c>
      <c r="X151" s="7" t="n">
        <v>5395</v>
      </c>
      <c r="Y151" s="7" t="n">
        <v>7444</v>
      </c>
      <c r="Z151" s="7" t="n">
        <v>13561</v>
      </c>
      <c r="AA151" s="7" t="n">
        <v>5457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11657</v>
      </c>
      <c r="X152" s="7" t="n">
        <v>3685</v>
      </c>
      <c r="Y152" s="7" t="n">
        <v>12235</v>
      </c>
      <c r="Z152" s="7" t="n">
        <v>14811</v>
      </c>
      <c r="AA152" s="7" t="n">
        <v>5026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10389</v>
      </c>
      <c r="X153" s="7" t="n">
        <v>4867</v>
      </c>
      <c r="Y153" s="7" t="n">
        <v>14371</v>
      </c>
      <c r="Z153" s="7" t="n">
        <v>11156</v>
      </c>
      <c r="AA153" s="7" t="n">
        <v>5418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11102</v>
      </c>
      <c r="X154" s="7" t="n">
        <v>11929</v>
      </c>
      <c r="Y154" s="7" t="n">
        <v>15148</v>
      </c>
      <c r="Z154" s="7" t="n">
        <v>13753</v>
      </c>
      <c r="AA154" s="7" t="n">
        <v>5614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13323</v>
      </c>
      <c r="X155" s="7" t="n">
        <v>12979</v>
      </c>
      <c r="Y155" s="7" t="n">
        <v>14176</v>
      </c>
      <c r="Z155" s="7" t="n">
        <v>13849</v>
      </c>
      <c r="AA155" s="7" t="n">
        <v>5732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10705</v>
      </c>
      <c r="X156" s="7" t="n">
        <v>12979</v>
      </c>
      <c r="Y156" s="7" t="n">
        <v>11458</v>
      </c>
      <c r="Z156" s="7" t="n">
        <v>11061</v>
      </c>
      <c r="AA156" s="7" t="n">
        <v>6548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9278</v>
      </c>
      <c r="X157" s="7" t="n">
        <v>9830</v>
      </c>
      <c r="Y157" s="7" t="n">
        <v>11943</v>
      </c>
      <c r="Z157" s="7" t="n">
        <v>12599</v>
      </c>
      <c r="AA157" s="7" t="n">
        <v>6407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9278</v>
      </c>
      <c r="X158" s="7" t="n">
        <v>13552</v>
      </c>
      <c r="Y158" s="7" t="n">
        <v>13691</v>
      </c>
      <c r="Z158" s="7" t="n">
        <v>13369</v>
      </c>
      <c r="AA158" s="7" t="n">
        <v>7114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10864</v>
      </c>
      <c r="X159" s="7" t="n">
        <v>14506</v>
      </c>
      <c r="Y159" s="7" t="n">
        <v>12622</v>
      </c>
      <c r="Z159" s="7" t="n">
        <v>11830</v>
      </c>
      <c r="AA159" s="7" t="n">
        <v>4514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9635</v>
      </c>
      <c r="X160" s="7" t="n">
        <v>14220</v>
      </c>
      <c r="Y160" s="7" t="n">
        <v>13691</v>
      </c>
      <c r="Z160" s="7" t="n">
        <v>12888</v>
      </c>
      <c r="AA160" s="7" t="n">
        <v>5888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9833</v>
      </c>
      <c r="X161" s="7" t="n">
        <v>10657</v>
      </c>
      <c r="Y161" s="7" t="n">
        <v>15244</v>
      </c>
      <c r="Z161" s="7" t="n">
        <v>15485</v>
      </c>
      <c r="AA161" s="7" t="n">
        <v>4593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M3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14084</v>
      </c>
      <c r="X162" s="7" t="n">
        <v>11930</v>
      </c>
      <c r="Y162" s="7" t="n">
        <v>11458</v>
      </c>
      <c r="Z162" s="7" t="n">
        <v>11061</v>
      </c>
      <c r="AA162" s="7" t="n">
        <v>5457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11609</v>
      </c>
      <c r="X163" s="7" t="n">
        <v>8907</v>
      </c>
      <c r="Y163" s="7" t="n">
        <v>9871</v>
      </c>
      <c r="Z163" s="7" t="n">
        <v>13177</v>
      </c>
      <c r="AA163" s="7" t="n">
        <v>5026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11515</v>
      </c>
      <c r="X164" s="7" t="n">
        <v>12312</v>
      </c>
      <c r="Y164" s="7" t="n">
        <v>9548</v>
      </c>
      <c r="Z164" s="7" t="n">
        <v>9938</v>
      </c>
      <c r="AA164" s="7" t="n">
        <v>5418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14845</v>
      </c>
      <c r="X165" s="7" t="n">
        <v>13838</v>
      </c>
      <c r="Y165" s="7" t="n">
        <v>11004</v>
      </c>
      <c r="Z165" s="7" t="n">
        <v>10580</v>
      </c>
      <c r="AA165" s="7" t="n">
        <v>5614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M4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12466</v>
      </c>
      <c r="X166" s="7" t="n">
        <v>12312</v>
      </c>
      <c r="Y166" s="7" t="n">
        <v>10519</v>
      </c>
      <c r="Z166" s="7" t="n">
        <v>8015</v>
      </c>
      <c r="AA166" s="7" t="n">
        <v>5732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9516</v>
      </c>
      <c r="X167" s="7" t="n">
        <v>11929</v>
      </c>
      <c r="Y167" s="7" t="n">
        <v>10390</v>
      </c>
      <c r="Z167" s="7" t="n">
        <v>11541</v>
      </c>
      <c r="AA167" s="7" t="n">
        <v>6548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10389</v>
      </c>
      <c r="X168" s="7" t="n">
        <v>12502</v>
      </c>
      <c r="Y168" s="7" t="n">
        <v>13303</v>
      </c>
      <c r="Z168" s="7" t="n">
        <v>12888</v>
      </c>
      <c r="AA168" s="7" t="n">
        <v>6407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9040</v>
      </c>
      <c r="X169" s="7" t="n">
        <v>13552</v>
      </c>
      <c r="Y169" s="7" t="n">
        <v>11554</v>
      </c>
      <c r="Z169" s="7" t="n">
        <v>13080</v>
      </c>
      <c r="AA169" s="7" t="n">
        <v>7114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14084</v>
      </c>
      <c r="X170" s="7" t="n">
        <v>11739</v>
      </c>
      <c r="Y170" s="7" t="n">
        <v>10681</v>
      </c>
      <c r="Z170" s="7" t="n">
        <v>13657</v>
      </c>
      <c r="AA170" s="7" t="n">
        <v>4514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13227</v>
      </c>
      <c r="X171" s="7" t="n">
        <v>9782</v>
      </c>
      <c r="Y171" s="7" t="n">
        <v>9629</v>
      </c>
      <c r="Z171" s="7" t="n">
        <v>10772</v>
      </c>
      <c r="AA171" s="7" t="n">
        <v>5888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9913</v>
      </c>
      <c r="X172" s="7" t="n">
        <v>10180</v>
      </c>
      <c r="Y172" s="7" t="n">
        <v>9467</v>
      </c>
      <c r="Z172" s="7" t="n">
        <v>13946</v>
      </c>
      <c r="AA172" s="7" t="n">
        <v>11542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10627</v>
      </c>
      <c r="X173" s="7" t="n">
        <v>3261</v>
      </c>
      <c r="Y173" s="7" t="n">
        <v>13884</v>
      </c>
      <c r="Z173" s="7" t="n">
        <v>14427</v>
      </c>
      <c r="AA173" s="7" t="n">
        <v>8637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11340</v>
      </c>
      <c r="X174" s="7" t="n">
        <v>3525</v>
      </c>
      <c r="Y174" s="7" t="n">
        <v>8820</v>
      </c>
      <c r="Z174" s="7" t="n">
        <v>12599</v>
      </c>
      <c r="AA174" s="7" t="n">
        <v>13568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10626</v>
      </c>
      <c r="X175" s="7" t="n">
        <v>8132</v>
      </c>
      <c r="Y175" s="7" t="n">
        <v>12299</v>
      </c>
      <c r="Z175" s="7" t="n">
        <v>12503</v>
      </c>
      <c r="AA175" s="7" t="n">
        <v>13756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12656</v>
      </c>
      <c r="X176" s="7" t="n">
        <v>6786</v>
      </c>
      <c r="Y176" s="7" t="n">
        <v>10923</v>
      </c>
      <c r="Z176" s="7" t="n">
        <v>12407</v>
      </c>
      <c r="AA176" s="7" t="n">
        <v>9579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13893</v>
      </c>
      <c r="X177" s="7" t="n">
        <v>5408</v>
      </c>
      <c r="Y177" s="7" t="n">
        <v>12720</v>
      </c>
      <c r="Z177" s="7" t="n">
        <v>12503</v>
      </c>
      <c r="AA177" s="7" t="n">
        <v>6962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12752</v>
      </c>
      <c r="X178" s="7" t="n">
        <v>5395</v>
      </c>
      <c r="Y178" s="7" t="n">
        <v>12331</v>
      </c>
      <c r="Z178" s="7" t="n">
        <v>12696</v>
      </c>
      <c r="AA178" s="7" t="n">
        <v>7302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11609</v>
      </c>
      <c r="X179" s="7" t="n">
        <v>3685</v>
      </c>
      <c r="Y179" s="7" t="n">
        <v>13884</v>
      </c>
      <c r="Z179" s="7" t="n">
        <v>14330</v>
      </c>
      <c r="AA179" s="7" t="n">
        <v>10914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13893</v>
      </c>
      <c r="X180" s="7" t="n">
        <v>8987</v>
      </c>
      <c r="Y180" s="7" t="n">
        <v>12785</v>
      </c>
      <c r="Z180" s="7" t="n">
        <v>12983</v>
      </c>
      <c r="AA180" s="7" t="n">
        <v>12909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M1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12466</v>
      </c>
      <c r="X181" s="7" t="n">
        <v>8132</v>
      </c>
      <c r="Y181" s="7" t="n">
        <v>10802</v>
      </c>
      <c r="Z181" s="7" t="n">
        <v>15099</v>
      </c>
      <c r="AA181" s="7" t="n">
        <v>11872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8644</v>
      </c>
      <c r="X182" s="7" t="n">
        <v>9225</v>
      </c>
      <c r="Y182" s="7" t="n">
        <v>5948</v>
      </c>
      <c r="Z182" s="7" t="n">
        <v>14235</v>
      </c>
      <c r="AA182" s="7" t="n">
        <v>12909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10071</v>
      </c>
      <c r="X183" s="7" t="n">
        <v>3261</v>
      </c>
      <c r="Y183" s="7" t="n">
        <v>6651</v>
      </c>
      <c r="Z183" s="7" t="n">
        <v>14041</v>
      </c>
      <c r="AA183" s="7" t="n">
        <v>11856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9437</v>
      </c>
      <c r="X184" s="7" t="n">
        <v>3525</v>
      </c>
      <c r="Y184" s="7" t="n">
        <v>8706</v>
      </c>
      <c r="Z184" s="7" t="n">
        <v>12663</v>
      </c>
      <c r="AA184" s="7" t="n">
        <v>8166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9833</v>
      </c>
      <c r="X185" s="7" t="n">
        <v>3122</v>
      </c>
      <c r="Y185" s="7" t="n">
        <v>6689</v>
      </c>
      <c r="Z185" s="7" t="n">
        <v>5691</v>
      </c>
      <c r="AA185" s="7" t="n">
        <v>10914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9754</v>
      </c>
      <c r="X186" s="7" t="n">
        <v>3261</v>
      </c>
      <c r="Y186" s="7" t="n">
        <v>5421</v>
      </c>
      <c r="Z186" s="7" t="n">
        <v>5531</v>
      </c>
      <c r="AA186" s="7" t="n">
        <v>6595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13227</v>
      </c>
      <c r="X187" s="7" t="n">
        <v>3525</v>
      </c>
      <c r="Y187" s="7" t="n">
        <v>10519</v>
      </c>
      <c r="Z187" s="7" t="n">
        <v>11221</v>
      </c>
      <c r="AA187" s="7" t="n">
        <v>4868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14274</v>
      </c>
      <c r="X188" s="7" t="n">
        <v>3122</v>
      </c>
      <c r="Y188" s="7" t="n">
        <v>5219</v>
      </c>
      <c r="Z188" s="7" t="n">
        <v>10178</v>
      </c>
      <c r="AA188" s="7" t="n">
        <v>4632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12846</v>
      </c>
      <c r="X189" s="7" t="n">
        <v>5289</v>
      </c>
      <c r="Y189" s="7" t="n">
        <v>10923</v>
      </c>
      <c r="Z189" s="7" t="n">
        <v>11926</v>
      </c>
      <c r="AA189" s="7" t="n">
        <v>5064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11609</v>
      </c>
      <c r="X190" s="7" t="n">
        <v>5130</v>
      </c>
      <c r="Y190" s="7" t="n">
        <v>8706</v>
      </c>
      <c r="Z190" s="7" t="n">
        <v>13080</v>
      </c>
      <c r="AA190" s="7" t="n">
        <v>6124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8961</v>
      </c>
      <c r="X191" s="7" t="n">
        <v>5328</v>
      </c>
      <c r="Y191" s="7" t="n">
        <v>6689</v>
      </c>
      <c r="Z191" s="7" t="n">
        <v>14138</v>
      </c>
      <c r="AA191" s="7" t="n">
        <v>5417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8802</v>
      </c>
      <c r="X192" s="7" t="n">
        <v>5567</v>
      </c>
      <c r="Y192" s="7" t="n">
        <v>5421</v>
      </c>
      <c r="Z192" s="7" t="n">
        <v>12696</v>
      </c>
      <c r="AA192" s="7" t="n">
        <v>7066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9754</v>
      </c>
      <c r="X193" s="7" t="n">
        <v>3122</v>
      </c>
      <c r="Y193" s="7" t="n">
        <v>9953</v>
      </c>
      <c r="Z193" s="7" t="n">
        <v>10820</v>
      </c>
      <c r="AA193" s="7" t="n">
        <v>6077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11991</v>
      </c>
      <c r="X194" s="7" t="n">
        <v>5289</v>
      </c>
      <c r="Y194" s="7" t="n">
        <v>13982</v>
      </c>
      <c r="Z194" s="7" t="n">
        <v>11701</v>
      </c>
      <c r="AA194" s="7" t="n">
        <v>6031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13037</v>
      </c>
      <c r="X195" s="7" t="n">
        <v>5130</v>
      </c>
      <c r="Y195" s="7" t="n">
        <v>13205</v>
      </c>
      <c r="Z195" s="7" t="n">
        <v>10499</v>
      </c>
      <c r="AA195" s="7" t="n">
        <v>6502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12181</v>
      </c>
      <c r="X196" s="7" t="n">
        <v>5328</v>
      </c>
      <c r="Y196" s="7" t="n">
        <v>12914</v>
      </c>
      <c r="Z196" s="7" t="n">
        <v>10178</v>
      </c>
      <c r="AA196" s="7" t="n">
        <v>6046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11895</v>
      </c>
      <c r="X197" s="7" t="n">
        <v>5567</v>
      </c>
      <c r="Y197" s="7" t="n">
        <v>11166</v>
      </c>
      <c r="Z197" s="7" t="n">
        <v>9618</v>
      </c>
      <c r="AA197" s="7" t="n">
        <v>4632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11705</v>
      </c>
      <c r="X198" s="7" t="n">
        <v>3122</v>
      </c>
      <c r="Y198" s="7" t="n">
        <v>10519</v>
      </c>
      <c r="Z198" s="7" t="n">
        <v>10499</v>
      </c>
      <c r="AA198" s="7" t="n">
        <v>5064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12466</v>
      </c>
      <c r="X199" s="7" t="n">
        <v>10816</v>
      </c>
      <c r="Y199" s="7" t="n">
        <v>10519</v>
      </c>
      <c r="Z199" s="7" t="n">
        <v>10499</v>
      </c>
      <c r="AA199" s="7" t="n">
        <v>6124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10848</v>
      </c>
      <c r="X200" s="7" t="n">
        <v>12693</v>
      </c>
      <c r="Y200" s="7" t="n">
        <v>5219</v>
      </c>
      <c r="Z200" s="7" t="n">
        <v>13369</v>
      </c>
      <c r="AA200" s="7" t="n">
        <v>5417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12276</v>
      </c>
      <c r="X201" s="7" t="n">
        <v>12312</v>
      </c>
      <c r="Y201" s="7" t="n">
        <v>6662</v>
      </c>
      <c r="Z201" s="7" t="n">
        <v>12503</v>
      </c>
      <c r="AA201" s="7" t="n">
        <v>7066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14560</v>
      </c>
      <c r="X202" s="7" t="n">
        <v>11834</v>
      </c>
      <c r="Y202" s="7" t="n">
        <v>10276</v>
      </c>
      <c r="Z202" s="7" t="n">
        <v>13753</v>
      </c>
      <c r="AA202" s="7" t="n">
        <v>6077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13608</v>
      </c>
      <c r="X203" s="7" t="n">
        <v>12979</v>
      </c>
      <c r="Y203" s="7" t="n">
        <v>8820</v>
      </c>
      <c r="Z203" s="7" t="n">
        <v>12311</v>
      </c>
      <c r="AA203" s="7" t="n">
        <v>6031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2161</v>
      </c>
      <c r="X4" s="7" t="n">
        <v>6812</v>
      </c>
      <c r="Y4" s="7" t="n">
        <v>2025</v>
      </c>
      <c r="Z4" s="7" t="n">
        <v>8927</v>
      </c>
      <c r="AA4" s="7" t="n">
        <v>25609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2161</v>
      </c>
      <c r="X5" s="7" t="n">
        <v>8223</v>
      </c>
      <c r="Y5" s="7" t="n">
        <v>2851</v>
      </c>
      <c r="Z5" s="7" t="n">
        <v>6243</v>
      </c>
      <c r="AA5" s="7" t="n">
        <v>9093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2161</v>
      </c>
      <c r="X6" s="7" t="n">
        <v>23081</v>
      </c>
      <c r="Y6" s="7" t="n">
        <v>58388</v>
      </c>
      <c r="Z6" s="7" t="n">
        <v>19039</v>
      </c>
      <c r="AA6" s="7" t="n">
        <v>7960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8651</v>
      </c>
      <c r="X7" s="7" t="n">
        <v>23532</v>
      </c>
      <c r="Y7" s="7" t="n">
        <v>18713</v>
      </c>
      <c r="Z7" s="7" t="n">
        <v>22158</v>
      </c>
      <c r="AA7" s="7" t="n">
        <v>8086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22077</v>
      </c>
      <c r="AH7" s="9" t="n">
        <v>39070</v>
      </c>
      <c r="AI7" s="9" t="n">
        <v>20931</v>
      </c>
      <c r="AJ7" s="9" t="n">
        <v>41700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8651</v>
      </c>
      <c r="X8" s="7" t="n">
        <v>7299</v>
      </c>
      <c r="Y8" s="7" t="n">
        <v>8061</v>
      </c>
      <c r="Z8" s="7" t="n">
        <v>2398</v>
      </c>
      <c r="AA8" s="7" t="n">
        <v>7960</v>
      </c>
      <c r="AB8" s="13" t="n"/>
      <c r="AF8" s="2" t="inlineStr">
        <is>
          <t>M2</t>
        </is>
      </c>
      <c r="AG8" s="9" t="n">
        <v>45294</v>
      </c>
      <c r="AH8" s="9" t="n">
        <v>19771</v>
      </c>
      <c r="AI8" s="9" t="n">
        <v>41245</v>
      </c>
      <c r="AJ8" s="9" t="n">
        <v>21881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8651</v>
      </c>
      <c r="X9" s="7" t="n">
        <v>6762</v>
      </c>
      <c r="Y9" s="7" t="n">
        <v>8061</v>
      </c>
      <c r="Z9" s="7" t="n">
        <v>2383</v>
      </c>
      <c r="AA9" s="7" t="n">
        <v>9266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48740</v>
      </c>
      <c r="AH9" s="9" t="n">
        <v>32663</v>
      </c>
      <c r="AI9" s="9" t="n">
        <v>32694</v>
      </c>
      <c r="AJ9" s="9" t="n">
        <v>33377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8651</v>
      </c>
      <c r="X10" s="7" t="n">
        <v>5433</v>
      </c>
      <c r="Y10" s="7" t="n">
        <v>8061</v>
      </c>
      <c r="Z10" s="7" t="n">
        <v>6906</v>
      </c>
      <c r="AA10" s="7" t="n">
        <v>8327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137762</v>
      </c>
      <c r="AH10" s="9" t="n">
        <v>159258</v>
      </c>
      <c r="AI10" s="9" t="n">
        <v>96551</v>
      </c>
      <c r="AJ10" s="9" t="n">
        <v>164325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9345</v>
      </c>
      <c r="X11" s="7" t="n">
        <v>6448</v>
      </c>
      <c r="Y11" s="7" t="n">
        <v>8061</v>
      </c>
      <c r="Z11" s="7" t="n">
        <v>6640</v>
      </c>
      <c r="AA11" s="7" t="n">
        <v>7960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212033</v>
      </c>
      <c r="AH11" s="9" t="n">
        <v>227085</v>
      </c>
      <c r="AI11" s="9" t="n">
        <v>213391</v>
      </c>
      <c r="AJ11" s="9" t="n">
        <v>235886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8861</v>
      </c>
      <c r="X12" s="7" t="n">
        <v>6448</v>
      </c>
      <c r="Y12" s="7" t="n">
        <v>8061</v>
      </c>
      <c r="Z12" s="7" t="n">
        <v>15265</v>
      </c>
      <c r="AA12" s="7" t="n">
        <v>6713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54943</v>
      </c>
      <c r="AH12" s="9" t="n">
        <v>58164</v>
      </c>
      <c r="AI12" s="9" t="n">
        <v>50630</v>
      </c>
      <c r="AJ12" s="9" t="n">
        <v>58085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8722</v>
      </c>
      <c r="X13" s="7" t="n">
        <v>1993</v>
      </c>
      <c r="Y13" s="7" t="n">
        <v>6717</v>
      </c>
      <c r="Z13" s="7" t="n">
        <v>3639</v>
      </c>
      <c r="AA13" s="7" t="n">
        <v>6634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262278</v>
      </c>
      <c r="AH13" s="9" t="n">
        <v>202519</v>
      </c>
      <c r="AI13" s="9" t="n">
        <v>261604</v>
      </c>
      <c r="AJ13" s="9" t="n">
        <v>215372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8942</v>
      </c>
      <c r="X14" s="7" t="n">
        <v>2469</v>
      </c>
      <c r="Y14" s="7" t="n">
        <v>6717</v>
      </c>
      <c r="Z14" s="7" t="n">
        <v>8592</v>
      </c>
      <c r="AA14" s="7" t="n">
        <v>19172</v>
      </c>
      <c r="AB14" s="13" t="n"/>
      <c r="AF14" s="2" t="inlineStr">
        <is>
          <t>J</t>
        </is>
      </c>
      <c r="AG14" s="9" t="n">
        <v>212708</v>
      </c>
      <c r="AH14" s="9" t="n">
        <v>170143</v>
      </c>
      <c r="AI14" s="9" t="n">
        <v>207833</v>
      </c>
      <c r="AJ14" s="9" t="n">
        <v>170935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M2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8651</v>
      </c>
      <c r="X15" s="7" t="n">
        <v>6926</v>
      </c>
      <c r="Y15" s="7" t="n">
        <v>6717</v>
      </c>
      <c r="Z15" s="7" t="n">
        <v>6396</v>
      </c>
      <c r="AA15" s="7" t="n">
        <v>7960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3949</v>
      </c>
      <c r="AI15" s="9" t="n">
        <v>1824</v>
      </c>
      <c r="AJ15" s="9" t="n">
        <v>2468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7915</v>
      </c>
      <c r="X16" s="7" t="n">
        <v>6957</v>
      </c>
      <c r="Y16" s="7" t="n">
        <v>8061</v>
      </c>
      <c r="Z16" s="7" t="n">
        <v>12130</v>
      </c>
      <c r="AA16" s="7" t="n">
        <v>8641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1935</v>
      </c>
      <c r="AI16" s="9" t="n">
        <v>3266</v>
      </c>
      <c r="AJ16" s="9" t="n">
        <v>1240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19088</v>
      </c>
      <c r="X17" s="7" t="n">
        <v>1900</v>
      </c>
      <c r="Y17" s="7" t="n">
        <v>22539</v>
      </c>
      <c r="Z17" s="7" t="n">
        <v>3639</v>
      </c>
      <c r="AA17" s="7" t="n">
        <v>23080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3230</v>
      </c>
      <c r="AI17" s="9" t="n">
        <v>2679</v>
      </c>
      <c r="AJ17" s="9" t="n">
        <v>2257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62321</v>
      </c>
      <c r="X18" s="7" t="n">
        <v>1610</v>
      </c>
      <c r="Y18" s="7" t="n">
        <v>20691</v>
      </c>
      <c r="Z18" s="7" t="n">
        <v>2579</v>
      </c>
      <c r="AA18" s="7" t="n">
        <v>7960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15594</v>
      </c>
      <c r="AI18" s="9" t="n">
        <v>7423</v>
      </c>
      <c r="AJ18" s="9" t="n">
        <v>8293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18626</v>
      </c>
      <c r="X19" s="7" t="n">
        <v>1610</v>
      </c>
      <c r="Y19" s="7" t="n">
        <v>55831</v>
      </c>
      <c r="Z19" s="7" t="n">
        <v>1920</v>
      </c>
      <c r="AA19" s="7" t="n">
        <v>13037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21306</v>
      </c>
      <c r="AI19" s="9" t="n">
        <v>15633</v>
      </c>
      <c r="AJ19" s="9" t="n">
        <v>12185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7208</v>
      </c>
      <c r="X20" s="7" t="n">
        <v>1610</v>
      </c>
      <c r="Y20" s="7" t="n">
        <v>67166</v>
      </c>
      <c r="Z20" s="7" t="n">
        <v>3639</v>
      </c>
      <c r="AA20" s="7" t="n">
        <v>22031</v>
      </c>
      <c r="AB20" s="13" t="n"/>
      <c r="AF20" s="2" t="inlineStr">
        <is>
          <t>GK</t>
        </is>
      </c>
      <c r="AG20" s="9" t="n">
        <v>0</v>
      </c>
      <c r="AH20" s="9" t="n">
        <v>5474</v>
      </c>
      <c r="AI20" s="9" t="n">
        <v>3829</v>
      </c>
      <c r="AJ20" s="9" t="n">
        <v>3345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M1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8651</v>
      </c>
      <c r="X21" s="7" t="n">
        <v>1786</v>
      </c>
      <c r="Y21" s="7" t="n">
        <v>63362</v>
      </c>
      <c r="Z21" s="7" t="n">
        <v>3639</v>
      </c>
      <c r="AA21" s="7" t="n">
        <v>22736</v>
      </c>
      <c r="AB21" s="13" t="n"/>
      <c r="AF21" s="2" t="inlineStr">
        <is>
          <t>GQ</t>
        </is>
      </c>
      <c r="AG21" s="9" t="n">
        <v>0</v>
      </c>
      <c r="AH21" s="9" t="n">
        <v>18976</v>
      </c>
      <c r="AI21" s="9" t="n">
        <v>19854</v>
      </c>
      <c r="AJ21" s="9" t="n">
        <v>12460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8650</v>
      </c>
      <c r="X22" s="7" t="n">
        <v>8635</v>
      </c>
      <c r="Y22" s="7" t="n">
        <v>16695</v>
      </c>
      <c r="Z22" s="7" t="n">
        <v>2579</v>
      </c>
      <c r="AA22" s="7" t="n">
        <v>77148</v>
      </c>
      <c r="AB22" s="13" t="n"/>
      <c r="AF22" s="2" t="inlineStr">
        <is>
          <t>GJ</t>
        </is>
      </c>
      <c r="AG22" s="9" t="n">
        <v>0</v>
      </c>
      <c r="AH22" s="9" t="n">
        <v>16460</v>
      </c>
      <c r="AI22" s="9" t="n">
        <v>15142</v>
      </c>
      <c r="AJ22" s="9" t="n">
        <v>11413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9383</v>
      </c>
      <c r="X23" s="7" t="n">
        <v>8143</v>
      </c>
      <c r="Y23" s="7" t="n">
        <v>15323</v>
      </c>
      <c r="Z23" s="7" t="n">
        <v>1920</v>
      </c>
      <c r="AA23" s="7" t="n">
        <v>61717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8650</v>
      </c>
      <c r="X24" s="7" t="n">
        <v>6932</v>
      </c>
      <c r="Y24" s="7" t="n">
        <v>5072</v>
      </c>
      <c r="Z24" s="7" t="n">
        <v>12130</v>
      </c>
      <c r="AA24" s="7" t="n">
        <v>22736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8861</v>
      </c>
      <c r="X25" s="7" t="n">
        <v>2304</v>
      </c>
      <c r="Y25" s="7" t="n">
        <v>6168</v>
      </c>
      <c r="Z25" s="7" t="n">
        <v>18931</v>
      </c>
      <c r="AA25" s="7" t="n">
        <v>17955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8650</v>
      </c>
      <c r="X26" s="7" t="n">
        <v>7448</v>
      </c>
      <c r="Y26" s="7" t="n">
        <v>2417</v>
      </c>
      <c r="Z26" s="7" t="n">
        <v>7418</v>
      </c>
      <c r="AA26" s="7" t="n">
        <v>22279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8650</v>
      </c>
      <c r="X27" s="7" t="n">
        <v>7806</v>
      </c>
      <c r="Y27" s="7" t="n">
        <v>8061</v>
      </c>
      <c r="Z27" s="7" t="n">
        <v>7837</v>
      </c>
      <c r="AA27" s="7" t="n">
        <v>7960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18868</v>
      </c>
      <c r="X28" s="7" t="n">
        <v>6448</v>
      </c>
      <c r="Y28" s="7" t="n">
        <v>2538</v>
      </c>
      <c r="Z28" s="7" t="n">
        <v>7676</v>
      </c>
      <c r="AA28" s="7" t="n">
        <v>7960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23666</v>
      </c>
      <c r="X29" s="7" t="n">
        <v>6448</v>
      </c>
      <c r="Y29" s="7" t="n">
        <v>2417</v>
      </c>
      <c r="Z29" s="7" t="n">
        <v>8329</v>
      </c>
      <c r="AA29" s="7" t="n">
        <v>2390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2595</v>
      </c>
      <c r="X30" s="7" t="n">
        <v>10133</v>
      </c>
      <c r="Y30" s="7" t="n">
        <v>2459</v>
      </c>
      <c r="Z30" s="7" t="n">
        <v>23550</v>
      </c>
      <c r="AA30" s="7" t="n">
        <v>2390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2595</v>
      </c>
      <c r="X31" s="7" t="n">
        <v>9717</v>
      </c>
      <c r="Y31" s="7" t="n">
        <v>8061</v>
      </c>
      <c r="Z31" s="7" t="n">
        <v>19566</v>
      </c>
      <c r="AA31" s="7" t="n">
        <v>2390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2161</v>
      </c>
      <c r="X32" s="7" t="n">
        <v>24197</v>
      </c>
      <c r="Y32" s="7" t="n">
        <v>7797</v>
      </c>
      <c r="Z32" s="7" t="n">
        <v>18353</v>
      </c>
      <c r="AA32" s="7" t="n">
        <v>7960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7208</v>
      </c>
      <c r="X33" s="7" t="n">
        <v>49636</v>
      </c>
      <c r="Y33" s="7" t="n">
        <v>6717</v>
      </c>
      <c r="Z33" s="7" t="n">
        <v>7448</v>
      </c>
      <c r="AA33" s="7" t="n">
        <v>7960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7208</v>
      </c>
      <c r="X34" s="7" t="n">
        <v>53721</v>
      </c>
      <c r="Y34" s="7" t="n">
        <v>17943</v>
      </c>
      <c r="Z34" s="7" t="n">
        <v>1920</v>
      </c>
      <c r="AA34" s="7" t="n">
        <v>21606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8650</v>
      </c>
      <c r="X35" s="7" t="n">
        <v>44503</v>
      </c>
      <c r="Y35" s="7" t="n">
        <v>16278</v>
      </c>
      <c r="Z35" s="7" t="n">
        <v>1920</v>
      </c>
      <c r="AA35" s="7" t="n">
        <v>7986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8650</v>
      </c>
      <c r="X36" s="7" t="n">
        <v>52873</v>
      </c>
      <c r="Y36" s="7" t="n">
        <v>8275</v>
      </c>
      <c r="Z36" s="7" t="n">
        <v>2302</v>
      </c>
      <c r="AA36" s="7" t="n">
        <v>7960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8650</v>
      </c>
      <c r="X37" s="7" t="n">
        <v>16995</v>
      </c>
      <c r="Y37" s="7" t="n">
        <v>6755</v>
      </c>
      <c r="Z37" s="7" t="n">
        <v>7676</v>
      </c>
      <c r="AA37" s="7" t="n">
        <v>6634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M1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12794</v>
      </c>
      <c r="X38" s="7" t="n">
        <v>2273</v>
      </c>
      <c r="Y38" s="7" t="n">
        <v>6755</v>
      </c>
      <c r="Z38" s="7" t="n">
        <v>7676</v>
      </c>
      <c r="AA38" s="7" t="n">
        <v>6634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M3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8650</v>
      </c>
      <c r="X39" s="7" t="n">
        <v>1610</v>
      </c>
      <c r="Y39" s="7" t="n">
        <v>6717</v>
      </c>
      <c r="Z39" s="7" t="n">
        <v>7676</v>
      </c>
      <c r="AA39" s="7" t="n">
        <v>6634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2161</v>
      </c>
      <c r="X40" s="7" t="n">
        <v>1610</v>
      </c>
      <c r="Y40" s="7" t="n">
        <v>6717</v>
      </c>
      <c r="Z40" s="7" t="n">
        <v>2342</v>
      </c>
      <c r="AA40" s="7" t="n">
        <v>8559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2411</v>
      </c>
      <c r="X41" s="7" t="n">
        <v>1610</v>
      </c>
      <c r="Y41" s="7" t="n">
        <v>6717</v>
      </c>
      <c r="Z41" s="7" t="n">
        <v>5816</v>
      </c>
      <c r="AA41" s="7" t="n">
        <v>7960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2621</v>
      </c>
      <c r="X42" s="7" t="n">
        <v>2040</v>
      </c>
      <c r="Y42" s="7" t="n">
        <v>6755</v>
      </c>
      <c r="Z42" s="7" t="n">
        <v>1920</v>
      </c>
      <c r="AA42" s="7" t="n">
        <v>7960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7790</v>
      </c>
      <c r="X43" s="7" t="n">
        <v>6841</v>
      </c>
      <c r="Y43" s="7" t="n">
        <v>6755</v>
      </c>
      <c r="Z43" s="7" t="n">
        <v>6395</v>
      </c>
      <c r="AA43" s="7" t="n">
        <v>7960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17604</v>
      </c>
      <c r="X44" s="7" t="n">
        <v>8136</v>
      </c>
      <c r="Y44" s="7" t="n">
        <v>2851</v>
      </c>
      <c r="Z44" s="7" t="n">
        <v>7676</v>
      </c>
      <c r="AA44" s="7" t="n">
        <v>7960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5584</v>
      </c>
      <c r="X45" s="7" t="n">
        <v>24356</v>
      </c>
      <c r="Y45" s="7" t="n">
        <v>5604</v>
      </c>
      <c r="Z45" s="7" t="n">
        <v>7676</v>
      </c>
      <c r="AA45" s="7" t="n">
        <v>7960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2161</v>
      </c>
      <c r="X46" s="7" t="n">
        <v>6416</v>
      </c>
      <c r="Y46" s="7" t="n">
        <v>4717</v>
      </c>
      <c r="Z46" s="7" t="n">
        <v>2302</v>
      </c>
      <c r="AA46" s="7" t="n">
        <v>7960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8649</v>
      </c>
      <c r="X47" s="7" t="n">
        <v>9965</v>
      </c>
      <c r="Y47" s="7" t="n">
        <v>2417</v>
      </c>
      <c r="Z47" s="7" t="n">
        <v>1920</v>
      </c>
      <c r="AA47" s="7" t="n">
        <v>8247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7757</v>
      </c>
      <c r="X48" s="7" t="n">
        <v>5614</v>
      </c>
      <c r="Y48" s="7" t="n">
        <v>2515</v>
      </c>
      <c r="Z48" s="7" t="n">
        <v>1920</v>
      </c>
      <c r="AA48" s="7" t="n">
        <v>7960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23449</v>
      </c>
      <c r="X49" s="7" t="n">
        <v>5467</v>
      </c>
      <c r="Y49" s="7" t="n">
        <v>4885</v>
      </c>
      <c r="Z49" s="7" t="n">
        <v>1920</v>
      </c>
      <c r="AA49" s="7" t="n">
        <v>7960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21619</v>
      </c>
      <c r="X50" s="7" t="n">
        <v>5476</v>
      </c>
      <c r="Y50" s="7" t="n">
        <v>3378</v>
      </c>
      <c r="Z50" s="7" t="n">
        <v>6395</v>
      </c>
      <c r="AA50" s="7" t="n">
        <v>7960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6401</v>
      </c>
      <c r="X51" s="7" t="n">
        <v>5634</v>
      </c>
      <c r="Y51" s="7" t="n">
        <v>18225</v>
      </c>
      <c r="Z51" s="7" t="n">
        <v>6395</v>
      </c>
      <c r="AA51" s="7" t="n">
        <v>7960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2595</v>
      </c>
      <c r="X52" s="7" t="n">
        <v>4524</v>
      </c>
      <c r="Y52" s="7" t="n">
        <v>16125</v>
      </c>
      <c r="Z52" s="7" t="n">
        <v>6395</v>
      </c>
      <c r="AA52" s="7" t="n">
        <v>8038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8649</v>
      </c>
      <c r="X53" s="7" t="n">
        <v>5979</v>
      </c>
      <c r="Y53" s="7" t="n">
        <v>7871</v>
      </c>
      <c r="Z53" s="7" t="n">
        <v>1920</v>
      </c>
      <c r="AA53" s="7" t="n">
        <v>8825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2595</v>
      </c>
      <c r="X54" s="7" t="n">
        <v>5979</v>
      </c>
      <c r="Y54" s="7" t="n">
        <v>2506</v>
      </c>
      <c r="Z54" s="7" t="n">
        <v>1920</v>
      </c>
      <c r="AA54" s="7" t="n">
        <v>1993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3014</v>
      </c>
      <c r="X55" s="7" t="n">
        <v>5979</v>
      </c>
      <c r="Y55" s="7" t="n">
        <v>8061</v>
      </c>
      <c r="Z55" s="7" t="n">
        <v>1920</v>
      </c>
      <c r="AA55" s="7" t="n">
        <v>1993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2595</v>
      </c>
      <c r="X56" s="7" t="n">
        <v>5979</v>
      </c>
      <c r="Y56" s="7" t="n">
        <v>2016</v>
      </c>
      <c r="Z56" s="7" t="n">
        <v>1920</v>
      </c>
      <c r="AA56" s="7" t="n">
        <v>1993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M3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25346</v>
      </c>
      <c r="X57" s="7" t="n">
        <v>5979</v>
      </c>
      <c r="Y57" s="7" t="n">
        <v>5506</v>
      </c>
      <c r="Z57" s="7" t="n">
        <v>1920</v>
      </c>
      <c r="AA57" s="7" t="n">
        <v>1993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27550</v>
      </c>
      <c r="X58" s="7" t="n">
        <v>5979</v>
      </c>
      <c r="Y58" s="7" t="n">
        <v>17544</v>
      </c>
      <c r="Z58" s="7" t="n">
        <v>1920</v>
      </c>
      <c r="AA58" s="7" t="n">
        <v>7960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8649</v>
      </c>
      <c r="X59" s="7" t="n">
        <v>5979</v>
      </c>
      <c r="Y59" s="7" t="n">
        <v>25096</v>
      </c>
      <c r="Z59" s="7" t="n">
        <v>6395</v>
      </c>
      <c r="AA59" s="7" t="n">
        <v>23728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25886</v>
      </c>
      <c r="X60" s="7" t="n">
        <v>19932</v>
      </c>
      <c r="Y60" s="7" t="n">
        <v>28205</v>
      </c>
      <c r="Z60" s="7" t="n">
        <v>6395</v>
      </c>
      <c r="AA60" s="7" t="n">
        <v>8078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8649</v>
      </c>
      <c r="X61" s="7" t="n">
        <v>19932</v>
      </c>
      <c r="Y61" s="7" t="n">
        <v>10816</v>
      </c>
      <c r="Z61" s="7" t="n">
        <v>7676</v>
      </c>
      <c r="AA61" s="7" t="n">
        <v>18835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8649</v>
      </c>
      <c r="X62" s="7" t="n">
        <v>36549</v>
      </c>
      <c r="Y62" s="7" t="n">
        <v>8061</v>
      </c>
      <c r="Z62" s="7" t="n">
        <v>2302</v>
      </c>
      <c r="AA62" s="7" t="n">
        <v>15264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11666</v>
      </c>
      <c r="X63" s="7" t="n">
        <v>6103</v>
      </c>
      <c r="Y63" s="7" t="n">
        <v>9231</v>
      </c>
      <c r="Z63" s="7" t="n">
        <v>2302</v>
      </c>
      <c r="AA63" s="7" t="n">
        <v>25869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3928</v>
      </c>
      <c r="X64" s="7" t="n">
        <v>6414</v>
      </c>
      <c r="Y64" s="7" t="n">
        <v>8060</v>
      </c>
      <c r="Z64" s="7" t="n">
        <v>3931</v>
      </c>
      <c r="AA64" s="7" t="n">
        <v>23976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2718</v>
      </c>
      <c r="X65" s="7" t="n">
        <v>2619</v>
      </c>
      <c r="Y65" s="7" t="n">
        <v>6717</v>
      </c>
      <c r="Z65" s="7" t="n">
        <v>6395</v>
      </c>
      <c r="AA65" s="7" t="n">
        <v>8032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2161</v>
      </c>
      <c r="X66" s="7" t="n">
        <v>2547</v>
      </c>
      <c r="Y66" s="7" t="n">
        <v>6717</v>
      </c>
      <c r="Z66" s="7" t="n">
        <v>2579</v>
      </c>
      <c r="AA66" s="7" t="n">
        <v>7960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G3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7208</v>
      </c>
      <c r="X67" s="7" t="n">
        <v>5016</v>
      </c>
      <c r="Y67" s="7" t="n">
        <v>2016</v>
      </c>
      <c r="Z67" s="7" t="n">
        <v>6504</v>
      </c>
      <c r="AA67" s="7" t="n">
        <v>23879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7208</v>
      </c>
      <c r="X68" s="7" t="n">
        <v>5762</v>
      </c>
      <c r="Y68" s="7" t="n">
        <v>2016</v>
      </c>
      <c r="Z68" s="7" t="n">
        <v>5042</v>
      </c>
      <c r="AA68" s="7" t="n">
        <v>8600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2595</v>
      </c>
      <c r="X69" s="7" t="n">
        <v>5006</v>
      </c>
      <c r="Y69" s="7" t="n">
        <v>2417</v>
      </c>
      <c r="Z69" s="7" t="n">
        <v>8401</v>
      </c>
      <c r="AA69" s="7" t="n">
        <v>7562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2595</v>
      </c>
      <c r="X70" s="7" t="n">
        <v>5798</v>
      </c>
      <c r="Y70" s="7" t="n">
        <v>2417</v>
      </c>
      <c r="Z70" s="7" t="n">
        <v>11625</v>
      </c>
      <c r="AA70" s="7" t="n">
        <v>2771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2595</v>
      </c>
      <c r="X71" s="7" t="n">
        <v>7836</v>
      </c>
      <c r="Y71" s="7" t="n">
        <v>2417</v>
      </c>
      <c r="Z71" s="7" t="n">
        <v>13106</v>
      </c>
      <c r="AA71" s="7" t="n">
        <v>2390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8649</v>
      </c>
      <c r="X72" s="7" t="n">
        <v>6448</v>
      </c>
      <c r="Y72" s="7" t="n">
        <v>7111</v>
      </c>
      <c r="Z72" s="7" t="n">
        <v>6395</v>
      </c>
      <c r="AA72" s="7" t="n">
        <v>2696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7208</v>
      </c>
      <c r="X73" s="7" t="n">
        <v>10154</v>
      </c>
      <c r="Y73" s="7" t="n">
        <v>20138</v>
      </c>
      <c r="Z73" s="7" t="n">
        <v>23175</v>
      </c>
      <c r="AA73" s="7" t="n">
        <v>2138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7208</v>
      </c>
      <c r="X74" s="7" t="n">
        <v>7863</v>
      </c>
      <c r="Y74" s="7" t="n">
        <v>19596</v>
      </c>
      <c r="Z74" s="7" t="n">
        <v>7676</v>
      </c>
      <c r="AA74" s="7" t="n">
        <v>2014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7208</v>
      </c>
      <c r="X75" s="7" t="n">
        <v>23853</v>
      </c>
      <c r="Y75" s="7" t="n">
        <v>24441</v>
      </c>
      <c r="Z75" s="7" t="n">
        <v>7676</v>
      </c>
      <c r="AA75" s="7" t="n">
        <v>2304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2595</v>
      </c>
      <c r="X76" s="7" t="n">
        <v>20958</v>
      </c>
      <c r="Y76" s="7" t="n">
        <v>6565</v>
      </c>
      <c r="Z76" s="7" t="n">
        <v>19799</v>
      </c>
      <c r="AA76" s="7" t="n">
        <v>2567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M1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2595</v>
      </c>
      <c r="X77" s="7" t="n">
        <v>26048</v>
      </c>
      <c r="Y77" s="7" t="n">
        <v>2016</v>
      </c>
      <c r="Z77" s="7" t="n">
        <v>5072</v>
      </c>
      <c r="AA77" s="7" t="n">
        <v>2395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2595</v>
      </c>
      <c r="X78" s="7" t="n">
        <v>8951</v>
      </c>
      <c r="Y78" s="7" t="n">
        <v>2016</v>
      </c>
      <c r="Z78" s="7" t="n">
        <v>5982</v>
      </c>
      <c r="AA78" s="7" t="n">
        <v>2390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8649</v>
      </c>
      <c r="X79" s="7" t="n">
        <v>9916</v>
      </c>
      <c r="Y79" s="7" t="n">
        <v>2025</v>
      </c>
      <c r="Z79" s="7" t="n">
        <v>3488</v>
      </c>
      <c r="AA79" s="7" t="n">
        <v>3910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8649</v>
      </c>
      <c r="X80" s="7" t="n">
        <v>7517</v>
      </c>
      <c r="Y80" s="7" t="n">
        <v>6755</v>
      </c>
      <c r="Z80" s="7" t="n">
        <v>3931</v>
      </c>
      <c r="AA80" s="7" t="n">
        <v>6611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8649</v>
      </c>
      <c r="X81" s="7" t="n">
        <v>2531</v>
      </c>
      <c r="Y81" s="7" t="n">
        <v>7330</v>
      </c>
      <c r="Z81" s="7" t="n">
        <v>2941</v>
      </c>
      <c r="AA81" s="7" t="n">
        <v>5274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8649</v>
      </c>
      <c r="X82" s="7" t="n">
        <v>7118</v>
      </c>
      <c r="Y82" s="7" t="n">
        <v>20138</v>
      </c>
      <c r="Z82" s="7" t="n">
        <v>5328</v>
      </c>
      <c r="AA82" s="7" t="n">
        <v>16300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8649</v>
      </c>
      <c r="X83" s="7" t="n">
        <v>5451</v>
      </c>
      <c r="Y83" s="7" t="n">
        <v>6859</v>
      </c>
      <c r="Z83" s="7" t="n">
        <v>8927</v>
      </c>
      <c r="AA83" s="7" t="n">
        <v>16115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M4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24429</v>
      </c>
      <c r="X84" s="7" t="n">
        <v>60063</v>
      </c>
      <c r="Y84" s="7" t="n">
        <v>8060</v>
      </c>
      <c r="Z84" s="7" t="n">
        <v>6243</v>
      </c>
      <c r="AA84" s="7" t="n">
        <v>11217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20713</v>
      </c>
      <c r="X85" s="7" t="n">
        <v>35273</v>
      </c>
      <c r="Y85" s="7" t="n">
        <v>2422</v>
      </c>
      <c r="Z85" s="7" t="n">
        <v>5328</v>
      </c>
      <c r="AA85" s="7" t="n">
        <v>10988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19419</v>
      </c>
      <c r="X86" s="7" t="n">
        <v>10784</v>
      </c>
      <c r="Y86" s="7" t="n">
        <v>2417</v>
      </c>
      <c r="Z86" s="7" t="n">
        <v>8927</v>
      </c>
      <c r="AA86" s="7" t="n">
        <v>7960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58045</v>
      </c>
      <c r="X87" s="7" t="n">
        <v>9755</v>
      </c>
      <c r="Y87" s="7" t="n">
        <v>2417</v>
      </c>
      <c r="Z87" s="7" t="n">
        <v>20816</v>
      </c>
      <c r="AA87" s="7" t="n">
        <v>12421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20948</v>
      </c>
      <c r="X88" s="7" t="n">
        <v>6448</v>
      </c>
      <c r="Y88" s="7" t="n">
        <v>21533</v>
      </c>
      <c r="Z88" s="7" t="n">
        <v>17758</v>
      </c>
      <c r="AA88" s="7" t="n">
        <v>7960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7208</v>
      </c>
      <c r="X89" s="7" t="n">
        <v>8120</v>
      </c>
      <c r="Y89" s="7" t="n">
        <v>8060</v>
      </c>
      <c r="Z89" s="7" t="n">
        <v>29757</v>
      </c>
      <c r="AA89" s="7" t="n">
        <v>2030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8649</v>
      </c>
      <c r="X90" s="7" t="n">
        <v>7149</v>
      </c>
      <c r="Y90" s="7" t="n">
        <v>8060</v>
      </c>
      <c r="Z90" s="7" t="n">
        <v>59292</v>
      </c>
      <c r="AA90" s="7" t="n">
        <v>2052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8216</v>
      </c>
      <c r="X91" s="7" t="n">
        <v>5643</v>
      </c>
      <c r="Y91" s="7" t="n">
        <v>8060</v>
      </c>
      <c r="Z91" s="7" t="n">
        <v>50702</v>
      </c>
      <c r="AA91" s="7" t="n">
        <v>1993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7535</v>
      </c>
      <c r="X92" s="7" t="n">
        <v>5855</v>
      </c>
      <c r="Y92" s="7" t="n">
        <v>8060</v>
      </c>
      <c r="Z92" s="7" t="n">
        <v>30346</v>
      </c>
      <c r="AA92" s="7" t="n">
        <v>1993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6953</v>
      </c>
      <c r="X93" s="7" t="n">
        <v>5404</v>
      </c>
      <c r="Y93" s="7" t="n">
        <v>18249</v>
      </c>
      <c r="Z93" s="7" t="n">
        <v>8401</v>
      </c>
      <c r="AA93" s="7" t="n">
        <v>6634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6442</v>
      </c>
      <c r="X94" s="7" t="n">
        <v>19175</v>
      </c>
      <c r="Y94" s="7" t="n">
        <v>6019</v>
      </c>
      <c r="Z94" s="7" t="n">
        <v>11625</v>
      </c>
      <c r="AA94" s="7" t="n">
        <v>6634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8097</v>
      </c>
      <c r="X95" s="7" t="n">
        <v>23329</v>
      </c>
      <c r="Y95" s="7" t="n">
        <v>16536</v>
      </c>
      <c r="Z95" s="7" t="n">
        <v>2302</v>
      </c>
      <c r="AA95" s="7" t="n">
        <v>6634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20574</v>
      </c>
      <c r="X96" s="7" t="n">
        <v>22701</v>
      </c>
      <c r="Y96" s="7" t="n">
        <v>6747</v>
      </c>
      <c r="Z96" s="7" t="n">
        <v>1920</v>
      </c>
      <c r="AA96" s="7" t="n">
        <v>7981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57071</v>
      </c>
      <c r="X97" s="7" t="n">
        <v>22661</v>
      </c>
      <c r="Y97" s="7" t="n">
        <v>2235</v>
      </c>
      <c r="Z97" s="7" t="n">
        <v>1920</v>
      </c>
      <c r="AA97" s="7" t="n">
        <v>7960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58045</v>
      </c>
      <c r="X98" s="7" t="n">
        <v>8923</v>
      </c>
      <c r="Y98" s="7" t="n">
        <v>2039</v>
      </c>
      <c r="Z98" s="7" t="n">
        <v>1920</v>
      </c>
      <c r="AA98" s="7" t="n">
        <v>24203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5584</v>
      </c>
      <c r="X99" s="7" t="n">
        <v>1708</v>
      </c>
      <c r="Y99" s="7" t="n">
        <v>2016</v>
      </c>
      <c r="Z99" s="7" t="n">
        <v>2302</v>
      </c>
      <c r="AA99" s="7" t="n">
        <v>7960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6524</v>
      </c>
      <c r="X100" s="7" t="n">
        <v>1610</v>
      </c>
      <c r="Y100" s="7" t="n">
        <v>2016</v>
      </c>
      <c r="Z100" s="7" t="n">
        <v>2302</v>
      </c>
      <c r="AA100" s="7" t="n">
        <v>8235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7555</v>
      </c>
      <c r="X101" s="7" t="n">
        <v>1610</v>
      </c>
      <c r="Y101" s="7" t="n">
        <v>8060</v>
      </c>
      <c r="Z101" s="7" t="n">
        <v>2302</v>
      </c>
      <c r="AA101" s="7" t="n">
        <v>7960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7673</v>
      </c>
      <c r="X102" s="7" t="n">
        <v>6448</v>
      </c>
      <c r="Y102" s="7" t="n">
        <v>2417</v>
      </c>
      <c r="Z102" s="7" t="n">
        <v>2302</v>
      </c>
      <c r="AA102" s="7" t="n">
        <v>7960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M2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19744</v>
      </c>
      <c r="X103" s="7" t="n">
        <v>6448</v>
      </c>
      <c r="Y103" s="7" t="n">
        <v>8137</v>
      </c>
      <c r="Z103" s="7" t="n">
        <v>1920</v>
      </c>
      <c r="AA103" s="7" t="n">
        <v>24019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7085</v>
      </c>
      <c r="X104" s="7" t="n">
        <v>1993</v>
      </c>
      <c r="Y104" s="7" t="n">
        <v>7363</v>
      </c>
      <c r="Z104" s="7" t="n">
        <v>6395</v>
      </c>
      <c r="AA104" s="7" t="n">
        <v>7960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2161</v>
      </c>
      <c r="X105" s="7" t="n">
        <v>1993</v>
      </c>
      <c r="Y105" s="7" t="n">
        <v>8473</v>
      </c>
      <c r="Z105" s="7" t="n">
        <v>6395</v>
      </c>
      <c r="AA105" s="7" t="n">
        <v>7353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2595</v>
      </c>
      <c r="X106" s="7" t="n">
        <v>2583</v>
      </c>
      <c r="Y106" s="7" t="n">
        <v>7595</v>
      </c>
      <c r="Z106" s="7" t="n">
        <v>7676</v>
      </c>
      <c r="AA106" s="7" t="n">
        <v>6634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2595</v>
      </c>
      <c r="X107" s="7" t="n">
        <v>2733</v>
      </c>
      <c r="Y107" s="7" t="n">
        <v>6755</v>
      </c>
      <c r="Z107" s="7" t="n">
        <v>7679</v>
      </c>
      <c r="AA107" s="7" t="n">
        <v>6634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8649</v>
      </c>
      <c r="X108" s="7" t="n">
        <v>6414</v>
      </c>
      <c r="Y108" s="7" t="n">
        <v>2576</v>
      </c>
      <c r="Z108" s="7" t="n">
        <v>8221</v>
      </c>
      <c r="AA108" s="7" t="n">
        <v>6634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8649</v>
      </c>
      <c r="X109" s="7" t="n">
        <v>6564</v>
      </c>
      <c r="Y109" s="7" t="n">
        <v>6877</v>
      </c>
      <c r="Z109" s="7" t="n">
        <v>9875</v>
      </c>
      <c r="AA109" s="7" t="n">
        <v>7960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8649</v>
      </c>
      <c r="X110" s="7" t="n">
        <v>2687</v>
      </c>
      <c r="Y110" s="7" t="n">
        <v>4260</v>
      </c>
      <c r="Z110" s="7" t="n">
        <v>8398</v>
      </c>
      <c r="AA110" s="7" t="n">
        <v>7960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10550</v>
      </c>
      <c r="X111" s="7" t="n">
        <v>8213</v>
      </c>
      <c r="Y111" s="7" t="n">
        <v>2114</v>
      </c>
      <c r="Z111" s="7" t="n">
        <v>6395</v>
      </c>
      <c r="AA111" s="7" t="n">
        <v>7960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2871</v>
      </c>
      <c r="X112" s="7" t="n">
        <v>6448</v>
      </c>
      <c r="Y112" s="7" t="n">
        <v>8060</v>
      </c>
      <c r="Z112" s="7" t="n">
        <v>21926</v>
      </c>
      <c r="AA112" s="7" t="n">
        <v>7960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8046</v>
      </c>
      <c r="X113" s="7" t="n">
        <v>6448</v>
      </c>
      <c r="Y113" s="7" t="n">
        <v>8060</v>
      </c>
      <c r="Z113" s="7" t="n">
        <v>20707</v>
      </c>
      <c r="AA113" s="7" t="n">
        <v>7960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23116</v>
      </c>
      <c r="X114" s="7" t="n">
        <v>7415</v>
      </c>
      <c r="Y114" s="7" t="n">
        <v>8060</v>
      </c>
      <c r="Z114" s="7" t="n">
        <v>6514</v>
      </c>
      <c r="AA114" s="7" t="n">
        <v>21449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29125</v>
      </c>
      <c r="X115" s="7" t="n">
        <v>7868</v>
      </c>
      <c r="Y115" s="7" t="n">
        <v>16278</v>
      </c>
      <c r="Z115" s="7" t="n">
        <v>1920</v>
      </c>
      <c r="AA115" s="7" t="n">
        <v>7960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7262</v>
      </c>
      <c r="X116" s="7" t="n">
        <v>8660</v>
      </c>
      <c r="Y116" s="7" t="n">
        <v>11261</v>
      </c>
      <c r="Z116" s="7" t="n">
        <v>1920</v>
      </c>
      <c r="AA116" s="7" t="n">
        <v>1993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7208</v>
      </c>
      <c r="X117" s="7" t="n">
        <v>6448</v>
      </c>
      <c r="Y117" s="7" t="n">
        <v>34379</v>
      </c>
      <c r="Z117" s="7" t="n">
        <v>2302</v>
      </c>
      <c r="AA117" s="7" t="n">
        <v>2052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7208</v>
      </c>
      <c r="X118" s="7" t="n">
        <v>6448</v>
      </c>
      <c r="Y118" s="7" t="n">
        <v>14202</v>
      </c>
      <c r="Z118" s="7" t="n">
        <v>7676</v>
      </c>
      <c r="AA118" s="7" t="n">
        <v>1993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7208</v>
      </c>
      <c r="X119" s="7" t="n">
        <v>6448</v>
      </c>
      <c r="Y119" s="7" t="n">
        <v>7049</v>
      </c>
      <c r="Z119" s="7" t="n">
        <v>7676</v>
      </c>
      <c r="AA119" s="7" t="n">
        <v>1987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18701</v>
      </c>
      <c r="X120" s="7" t="n">
        <v>8431</v>
      </c>
      <c r="Y120" s="7" t="n">
        <v>8060</v>
      </c>
      <c r="Z120" s="7" t="n">
        <v>3353</v>
      </c>
      <c r="AA120" s="7" t="n">
        <v>6634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2595</v>
      </c>
      <c r="X121" s="7" t="n">
        <v>24456</v>
      </c>
      <c r="Y121" s="7" t="n">
        <v>8060</v>
      </c>
      <c r="Z121" s="7" t="n">
        <v>3433</v>
      </c>
      <c r="AA121" s="7" t="n">
        <v>1987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2595</v>
      </c>
      <c r="X122" s="7" t="n">
        <v>23216</v>
      </c>
      <c r="Y122" s="7" t="n">
        <v>8060</v>
      </c>
      <c r="Z122" s="7" t="n">
        <v>7384</v>
      </c>
      <c r="AA122" s="7" t="n">
        <v>1987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2595</v>
      </c>
      <c r="X123" s="7" t="n">
        <v>18358</v>
      </c>
      <c r="Y123" s="7" t="n">
        <v>5226</v>
      </c>
      <c r="Z123" s="7" t="n">
        <v>19186</v>
      </c>
      <c r="AA123" s="7" t="n">
        <v>2390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8649</v>
      </c>
      <c r="X124" s="7" t="n">
        <v>49773</v>
      </c>
      <c r="Y124" s="7" t="n">
        <v>4185</v>
      </c>
      <c r="Z124" s="7" t="n">
        <v>55917</v>
      </c>
      <c r="AA124" s="7" t="n">
        <v>7960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8649</v>
      </c>
      <c r="X125" s="7" t="n">
        <v>17826</v>
      </c>
      <c r="Y125" s="7" t="n">
        <v>3103</v>
      </c>
      <c r="Z125" s="7" t="n">
        <v>61778</v>
      </c>
      <c r="AA125" s="7" t="n">
        <v>4560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2595</v>
      </c>
      <c r="X126" s="7" t="n">
        <v>20344</v>
      </c>
      <c r="Y126" s="7" t="n">
        <v>3103</v>
      </c>
      <c r="Z126" s="7" t="n">
        <v>20707</v>
      </c>
      <c r="AA126" s="7" t="n">
        <v>5462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2595</v>
      </c>
      <c r="X127" s="7" t="n">
        <v>7433</v>
      </c>
      <c r="Y127" s="7" t="n">
        <v>3103</v>
      </c>
      <c r="Z127" s="7" t="n">
        <v>23554</v>
      </c>
      <c r="AA127" s="7" t="n">
        <v>6090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2595</v>
      </c>
      <c r="X128" s="7" t="n">
        <v>6448</v>
      </c>
      <c r="Y128" s="7" t="n">
        <v>3103</v>
      </c>
      <c r="Z128" s="7" t="n">
        <v>8071</v>
      </c>
      <c r="AA128" s="7" t="n">
        <v>21660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8649</v>
      </c>
      <c r="X129" s="7" t="n">
        <v>2210</v>
      </c>
      <c r="Y129" s="7" t="n">
        <v>3103</v>
      </c>
      <c r="Z129" s="7" t="n">
        <v>6395</v>
      </c>
      <c r="AA129" s="7" t="n">
        <v>21442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8649</v>
      </c>
      <c r="X130" s="7" t="n">
        <v>2366</v>
      </c>
      <c r="Y130" s="7" t="n">
        <v>49401</v>
      </c>
      <c r="Z130" s="7" t="n">
        <v>1920</v>
      </c>
      <c r="AA130" s="7" t="n">
        <v>8218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8649</v>
      </c>
      <c r="X131" s="7" t="n">
        <v>5182</v>
      </c>
      <c r="Y131" s="7" t="n">
        <v>5137</v>
      </c>
      <c r="Z131" s="7" t="n">
        <v>1920</v>
      </c>
      <c r="AA131" s="7" t="n">
        <v>21075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8649</v>
      </c>
      <c r="X132" s="7" t="n">
        <v>2987</v>
      </c>
      <c r="Y132" s="7" t="n">
        <v>2417</v>
      </c>
      <c r="Z132" s="7" t="n">
        <v>1920</v>
      </c>
      <c r="AA132" s="7" t="n">
        <v>21930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8649</v>
      </c>
      <c r="X133" s="7" t="n">
        <v>1682</v>
      </c>
      <c r="Y133" s="7" t="n">
        <v>2659</v>
      </c>
      <c r="Z133" s="7" t="n">
        <v>19129</v>
      </c>
      <c r="AA133" s="7" t="n">
        <v>2390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8649</v>
      </c>
      <c r="X134" s="7" t="n">
        <v>1641</v>
      </c>
      <c r="Y134" s="7" t="n">
        <v>7049</v>
      </c>
      <c r="Z134" s="7" t="n">
        <v>65049</v>
      </c>
      <c r="AA134" s="7" t="n">
        <v>1987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8649</v>
      </c>
      <c r="X135" s="7" t="n">
        <v>1641</v>
      </c>
      <c r="Y135" s="7" t="n">
        <v>20045</v>
      </c>
      <c r="Z135" s="7" t="n">
        <v>23658</v>
      </c>
      <c r="AA135" s="7" t="n">
        <v>1987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2595</v>
      </c>
      <c r="X136" s="7" t="n">
        <v>1693</v>
      </c>
      <c r="Y136" s="7" t="n">
        <v>3373</v>
      </c>
      <c r="Z136" s="7" t="n">
        <v>7855</v>
      </c>
      <c r="AA136" s="7" t="n">
        <v>1987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2595</v>
      </c>
      <c r="X137" s="7" t="n">
        <v>4524</v>
      </c>
      <c r="Y137" s="7" t="n">
        <v>3551</v>
      </c>
      <c r="Z137" s="7" t="n">
        <v>8383</v>
      </c>
      <c r="AA137" s="7" t="n">
        <v>6634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2595</v>
      </c>
      <c r="X138" s="7" t="n">
        <v>10964</v>
      </c>
      <c r="Y138" s="7" t="n">
        <v>4647</v>
      </c>
      <c r="Z138" s="7" t="n">
        <v>7676</v>
      </c>
      <c r="AA138" s="7" t="n">
        <v>7960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M4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24207</v>
      </c>
      <c r="X139" s="7" t="n">
        <v>8723</v>
      </c>
      <c r="Y139" s="7" t="n">
        <v>3793</v>
      </c>
      <c r="Z139" s="7" t="n">
        <v>7676</v>
      </c>
      <c r="AA139" s="7" t="n">
        <v>12232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8649</v>
      </c>
      <c r="X140" s="7" t="n">
        <v>2987</v>
      </c>
      <c r="Y140" s="7" t="n">
        <v>10312</v>
      </c>
      <c r="Z140" s="7" t="n">
        <v>20252</v>
      </c>
      <c r="AA140" s="7" t="n">
        <v>11894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7208</v>
      </c>
      <c r="X141" s="7" t="n">
        <v>1682</v>
      </c>
      <c r="Y141" s="7" t="n">
        <v>7804</v>
      </c>
      <c r="Z141" s="7" t="n">
        <v>2513</v>
      </c>
      <c r="AA141" s="7" t="n">
        <v>28838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7208</v>
      </c>
      <c r="X142" s="7" t="n">
        <v>1983</v>
      </c>
      <c r="Y142" s="7" t="n">
        <v>7804</v>
      </c>
      <c r="Z142" s="7" t="n">
        <v>2342</v>
      </c>
      <c r="AA142" s="7" t="n">
        <v>5382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7208</v>
      </c>
      <c r="X143" s="7" t="n">
        <v>5467</v>
      </c>
      <c r="Y143" s="7" t="n">
        <v>7804</v>
      </c>
      <c r="Z143" s="7" t="n">
        <v>2302</v>
      </c>
      <c r="AA143" s="7" t="n">
        <v>6010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M2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8649</v>
      </c>
      <c r="X144" s="7" t="n">
        <v>8070</v>
      </c>
      <c r="Y144" s="7" t="n">
        <v>7804</v>
      </c>
      <c r="Z144" s="7" t="n">
        <v>7676</v>
      </c>
      <c r="AA144" s="7" t="n">
        <v>5854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8649</v>
      </c>
      <c r="X145" s="7" t="n">
        <v>8990</v>
      </c>
      <c r="Y145" s="7" t="n">
        <v>2342</v>
      </c>
      <c r="Z145" s="7" t="n">
        <v>7676</v>
      </c>
      <c r="AA145" s="7" t="n">
        <v>2390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8649</v>
      </c>
      <c r="X146" s="7" t="n">
        <v>6414</v>
      </c>
      <c r="Y146" s="7" t="n">
        <v>2342</v>
      </c>
      <c r="Z146" s="7" t="n">
        <v>7806</v>
      </c>
      <c r="AA146" s="7" t="n">
        <v>7981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8649</v>
      </c>
      <c r="X147" s="7" t="n">
        <v>9965</v>
      </c>
      <c r="Y147" s="7" t="n">
        <v>2342</v>
      </c>
      <c r="Z147" s="7" t="n">
        <v>6903</v>
      </c>
      <c r="AA147" s="7" t="n">
        <v>8038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6396</v>
      </c>
      <c r="X148" s="7" t="n">
        <v>6807</v>
      </c>
      <c r="Y148" s="7" t="n">
        <v>2342</v>
      </c>
      <c r="Z148" s="7" t="n">
        <v>18167</v>
      </c>
      <c r="AA148" s="7" t="n">
        <v>7794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2273</v>
      </c>
      <c r="X149" s="7" t="n">
        <v>8990</v>
      </c>
      <c r="Y149" s="7" t="n">
        <v>2342</v>
      </c>
      <c r="Z149" s="7" t="n">
        <v>22226</v>
      </c>
      <c r="AA149" s="7" t="n">
        <v>23391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2437</v>
      </c>
      <c r="X150" s="7" t="n">
        <v>6414</v>
      </c>
      <c r="Y150" s="7" t="n">
        <v>4260</v>
      </c>
      <c r="Z150" s="7" t="n">
        <v>7676</v>
      </c>
      <c r="AA150" s="7" t="n">
        <v>9616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2595</v>
      </c>
      <c r="X151" s="7" t="n">
        <v>9965</v>
      </c>
      <c r="Y151" s="7" t="n">
        <v>2114</v>
      </c>
      <c r="Z151" s="7" t="n">
        <v>7818</v>
      </c>
      <c r="AA151" s="7" t="n">
        <v>10747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2401</v>
      </c>
      <c r="X152" s="7" t="n">
        <v>6807</v>
      </c>
      <c r="Y152" s="7" t="n">
        <v>2417</v>
      </c>
      <c r="Z152" s="7" t="n">
        <v>7676</v>
      </c>
      <c r="AA152" s="7" t="n">
        <v>9314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20360</v>
      </c>
      <c r="X153" s="7" t="n">
        <v>2697</v>
      </c>
      <c r="Y153" s="7" t="n">
        <v>8060</v>
      </c>
      <c r="Z153" s="7" t="n">
        <v>2302</v>
      </c>
      <c r="AA153" s="7" t="n">
        <v>9445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21631</v>
      </c>
      <c r="X154" s="7" t="n">
        <v>6621</v>
      </c>
      <c r="Y154" s="7" t="n">
        <v>9945</v>
      </c>
      <c r="Z154" s="7" t="n">
        <v>2302</v>
      </c>
      <c r="AA154" s="7" t="n">
        <v>27901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9456</v>
      </c>
      <c r="X155" s="7" t="n">
        <v>7341</v>
      </c>
      <c r="Y155" s="7" t="n">
        <v>26581</v>
      </c>
      <c r="Z155" s="7" t="n">
        <v>2302</v>
      </c>
      <c r="AA155" s="7" t="n">
        <v>9499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7208</v>
      </c>
      <c r="X156" s="7" t="n">
        <v>24473</v>
      </c>
      <c r="Y156" s="7" t="n">
        <v>20159</v>
      </c>
      <c r="Z156" s="7" t="n">
        <v>7675</v>
      </c>
      <c r="AA156" s="7" t="n">
        <v>7960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7208</v>
      </c>
      <c r="X157" s="7" t="n">
        <v>18536</v>
      </c>
      <c r="Y157" s="7" t="n">
        <v>8059</v>
      </c>
      <c r="Z157" s="7" t="n">
        <v>7675</v>
      </c>
      <c r="AA157" s="7" t="n">
        <v>7960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2161</v>
      </c>
      <c r="X158" s="7" t="n">
        <v>8781</v>
      </c>
      <c r="Y158" s="7" t="n">
        <v>8059</v>
      </c>
      <c r="Z158" s="7" t="n">
        <v>23052</v>
      </c>
      <c r="AA158" s="7" t="n">
        <v>7960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6774</v>
      </c>
      <c r="X159" s="7" t="n">
        <v>9400</v>
      </c>
      <c r="Y159" s="7" t="n">
        <v>8059</v>
      </c>
      <c r="Z159" s="7" t="n">
        <v>19644</v>
      </c>
      <c r="AA159" s="7" t="n">
        <v>2009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17124</v>
      </c>
      <c r="X160" s="7" t="n">
        <v>9215</v>
      </c>
      <c r="Y160" s="7" t="n">
        <v>8147</v>
      </c>
      <c r="Z160" s="7" t="n">
        <v>21363</v>
      </c>
      <c r="AA160" s="7" t="n">
        <v>3609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21216</v>
      </c>
      <c r="X161" s="7" t="n">
        <v>6918</v>
      </c>
      <c r="Y161" s="7" t="n">
        <v>8059</v>
      </c>
      <c r="Z161" s="7" t="n">
        <v>25666</v>
      </c>
      <c r="AA161" s="7" t="n">
        <v>2884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9738</v>
      </c>
      <c r="X162" s="7" t="n">
        <v>23022</v>
      </c>
      <c r="Y162" s="7" t="n">
        <v>8059</v>
      </c>
      <c r="Z162" s="7" t="n">
        <v>17248</v>
      </c>
      <c r="AA162" s="7" t="n">
        <v>3222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2595</v>
      </c>
      <c r="X163" s="7" t="n">
        <v>49012</v>
      </c>
      <c r="Y163" s="7" t="n">
        <v>2016</v>
      </c>
      <c r="Z163" s="7" t="n">
        <v>7675</v>
      </c>
      <c r="AA163" s="7" t="n">
        <v>9314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2595</v>
      </c>
      <c r="X164" s="7" t="n">
        <v>21709</v>
      </c>
      <c r="Y164" s="7" t="n">
        <v>2016</v>
      </c>
      <c r="Z164" s="7" t="n">
        <v>6395</v>
      </c>
      <c r="AA164" s="7" t="n">
        <v>9445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8654</v>
      </c>
      <c r="X165" s="7" t="n">
        <v>24357</v>
      </c>
      <c r="Y165" s="7" t="n">
        <v>2016</v>
      </c>
      <c r="Z165" s="7" t="n">
        <v>1920</v>
      </c>
      <c r="AA165" s="7" t="n">
        <v>27901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26461</v>
      </c>
      <c r="X166" s="7" t="n">
        <v>21212</v>
      </c>
      <c r="Y166" s="7" t="n">
        <v>2016</v>
      </c>
      <c r="Z166" s="7" t="n">
        <v>1920</v>
      </c>
      <c r="AA166" s="7" t="n">
        <v>2852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7262</v>
      </c>
      <c r="X167" s="7" t="n">
        <v>7209</v>
      </c>
      <c r="Y167" s="7" t="n">
        <v>18872</v>
      </c>
      <c r="Z167" s="7" t="n">
        <v>2302</v>
      </c>
      <c r="AA167" s="7" t="n">
        <v>2390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7721</v>
      </c>
      <c r="X168" s="7" t="n">
        <v>10820</v>
      </c>
      <c r="Y168" s="7" t="n">
        <v>24621</v>
      </c>
      <c r="Z168" s="7" t="n">
        <v>21864</v>
      </c>
      <c r="AA168" s="7" t="n">
        <v>2390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7262</v>
      </c>
      <c r="X169" s="7" t="n">
        <v>11725</v>
      </c>
      <c r="Y169" s="7" t="n">
        <v>2417</v>
      </c>
      <c r="Z169" s="7" t="n">
        <v>20734</v>
      </c>
      <c r="AA169" s="7" t="n">
        <v>7960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10271</v>
      </c>
      <c r="X170" s="7" t="n">
        <v>10158</v>
      </c>
      <c r="Y170" s="7" t="n">
        <v>2016</v>
      </c>
      <c r="Z170" s="7" t="n">
        <v>21192</v>
      </c>
      <c r="AA170" s="7" t="n">
        <v>6689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8833</v>
      </c>
      <c r="X171" s="7" t="n">
        <v>7253</v>
      </c>
      <c r="Y171" s="7" t="n">
        <v>2016</v>
      </c>
      <c r="Z171" s="7" t="n">
        <v>17764</v>
      </c>
      <c r="AA171" s="7" t="n">
        <v>12025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7208</v>
      </c>
      <c r="X172" s="7" t="n">
        <v>5653</v>
      </c>
      <c r="Y172" s="7" t="n">
        <v>2016</v>
      </c>
      <c r="Z172" s="7" t="n">
        <v>7691</v>
      </c>
      <c r="AA172" s="7" t="n">
        <v>66330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7208</v>
      </c>
      <c r="X173" s="7" t="n">
        <v>1812</v>
      </c>
      <c r="Y173" s="7" t="n">
        <v>7330</v>
      </c>
      <c r="Z173" s="7" t="n">
        <v>8513</v>
      </c>
      <c r="AA173" s="7" t="n">
        <v>16596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7208</v>
      </c>
      <c r="X174" s="7" t="n">
        <v>1962</v>
      </c>
      <c r="Y174" s="7" t="n">
        <v>14842</v>
      </c>
      <c r="Z174" s="7" t="n">
        <v>7675</v>
      </c>
      <c r="AA174" s="7" t="n">
        <v>25515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7208</v>
      </c>
      <c r="X175" s="7" t="n">
        <v>15076</v>
      </c>
      <c r="Y175" s="7" t="n">
        <v>24154</v>
      </c>
      <c r="Z175" s="7" t="n">
        <v>7675</v>
      </c>
      <c r="AA175" s="7" t="n">
        <v>8701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8722</v>
      </c>
      <c r="X176" s="7" t="n">
        <v>36549</v>
      </c>
      <c r="Y176" s="7" t="n">
        <v>7384</v>
      </c>
      <c r="Z176" s="7" t="n">
        <v>7675</v>
      </c>
      <c r="AA176" s="7" t="n">
        <v>6634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29876</v>
      </c>
      <c r="X177" s="7" t="n">
        <v>29072</v>
      </c>
      <c r="Y177" s="7" t="n">
        <v>8415</v>
      </c>
      <c r="Z177" s="7" t="n">
        <v>7675</v>
      </c>
      <c r="AA177" s="7" t="n">
        <v>6634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9440</v>
      </c>
      <c r="X178" s="7" t="n">
        <v>9965</v>
      </c>
      <c r="Y178" s="7" t="n">
        <v>8059</v>
      </c>
      <c r="Z178" s="7" t="n">
        <v>22953</v>
      </c>
      <c r="AA178" s="7" t="n">
        <v>1987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M4</t>
        </is>
      </c>
      <c r="M179" s="41" t="inlineStr">
        <is>
          <t>M3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8896</v>
      </c>
      <c r="X179" s="7" t="n">
        <v>6807</v>
      </c>
      <c r="Y179" s="7" t="n">
        <v>9015</v>
      </c>
      <c r="Z179" s="7" t="n">
        <v>8126</v>
      </c>
      <c r="AA179" s="7" t="n">
        <v>1987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8649</v>
      </c>
      <c r="X180" s="7" t="n">
        <v>16631</v>
      </c>
      <c r="Y180" s="7" t="n">
        <v>24683</v>
      </c>
      <c r="Z180" s="7" t="n">
        <v>7675</v>
      </c>
      <c r="AA180" s="7" t="n">
        <v>2390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2595</v>
      </c>
      <c r="X181" s="7" t="n">
        <v>15076</v>
      </c>
      <c r="Y181" s="7" t="n">
        <v>20045</v>
      </c>
      <c r="Z181" s="7" t="n">
        <v>8615</v>
      </c>
      <c r="AA181" s="7" t="n">
        <v>2390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M1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2161</v>
      </c>
      <c r="X182" s="7" t="n">
        <v>17103</v>
      </c>
      <c r="Y182" s="7" t="n">
        <v>3373</v>
      </c>
      <c r="Z182" s="7" t="n">
        <v>7675</v>
      </c>
      <c r="AA182" s="7" t="n">
        <v>11413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5522</v>
      </c>
      <c r="X183" s="7" t="n">
        <v>6046</v>
      </c>
      <c r="Y183" s="7" t="n">
        <v>3551</v>
      </c>
      <c r="Z183" s="7" t="n">
        <v>7827</v>
      </c>
      <c r="AA183" s="7" t="n">
        <v>10483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53823</v>
      </c>
      <c r="X184" s="7" t="n">
        <v>6536</v>
      </c>
      <c r="Y184" s="7" t="n">
        <v>4647</v>
      </c>
      <c r="Z184" s="7" t="n">
        <v>20508</v>
      </c>
      <c r="AA184" s="7" t="n">
        <v>6634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5609</v>
      </c>
      <c r="X185" s="7" t="n">
        <v>5634</v>
      </c>
      <c r="Y185" s="7" t="n">
        <v>3793</v>
      </c>
      <c r="Z185" s="7" t="n">
        <v>9796</v>
      </c>
      <c r="AA185" s="7" t="n">
        <v>20037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2161</v>
      </c>
      <c r="X186" s="7" t="n">
        <v>1812</v>
      </c>
      <c r="Y186" s="7" t="n">
        <v>8441</v>
      </c>
      <c r="Z186" s="7" t="n">
        <v>30346</v>
      </c>
      <c r="AA186" s="7" t="n">
        <v>7960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2595</v>
      </c>
      <c r="X187" s="7" t="n">
        <v>1962</v>
      </c>
      <c r="Y187" s="7" t="n">
        <v>54607</v>
      </c>
      <c r="Z187" s="7" t="n">
        <v>59291</v>
      </c>
      <c r="AA187" s="7" t="n">
        <v>1987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2595</v>
      </c>
      <c r="X188" s="7" t="n">
        <v>1693</v>
      </c>
      <c r="Y188" s="7" t="n">
        <v>9286</v>
      </c>
      <c r="Z188" s="7" t="n">
        <v>17268</v>
      </c>
      <c r="AA188" s="7" t="n">
        <v>1987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2595</v>
      </c>
      <c r="X189" s="7" t="n">
        <v>1693</v>
      </c>
      <c r="Y189" s="7" t="n">
        <v>18285</v>
      </c>
      <c r="Z189" s="7" t="n">
        <v>5931</v>
      </c>
      <c r="AA189" s="7" t="n">
        <v>1987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8649</v>
      </c>
      <c r="X190" s="7" t="n">
        <v>1641</v>
      </c>
      <c r="Y190" s="7" t="n">
        <v>15488</v>
      </c>
      <c r="Z190" s="7" t="n">
        <v>2302</v>
      </c>
      <c r="AA190" s="7" t="n">
        <v>3405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7229</v>
      </c>
      <c r="X191" s="7" t="n">
        <v>1641</v>
      </c>
      <c r="Y191" s="7" t="n">
        <v>3793</v>
      </c>
      <c r="Z191" s="7" t="n">
        <v>2302</v>
      </c>
      <c r="AA191" s="7" t="n">
        <v>8599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2171</v>
      </c>
      <c r="X192" s="7" t="n">
        <v>1693</v>
      </c>
      <c r="Y192" s="7" t="n">
        <v>8441</v>
      </c>
      <c r="Z192" s="7" t="n">
        <v>7675</v>
      </c>
      <c r="AA192" s="7" t="n">
        <v>11220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2161</v>
      </c>
      <c r="X193" s="7" t="n">
        <v>1693</v>
      </c>
      <c r="Y193" s="7" t="n">
        <v>16475</v>
      </c>
      <c r="Z193" s="7" t="n">
        <v>6395</v>
      </c>
      <c r="AA193" s="7" t="n">
        <v>3308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2595</v>
      </c>
      <c r="X194" s="7" t="n">
        <v>1693</v>
      </c>
      <c r="Y194" s="7" t="n">
        <v>72584</v>
      </c>
      <c r="Z194" s="7" t="n">
        <v>1920</v>
      </c>
      <c r="AA194" s="7" t="n">
        <v>3486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2595</v>
      </c>
      <c r="X195" s="7" t="n">
        <v>1641</v>
      </c>
      <c r="Y195" s="7" t="n">
        <v>23494</v>
      </c>
      <c r="Z195" s="7" t="n">
        <v>1920</v>
      </c>
      <c r="AA195" s="7" t="n">
        <v>2390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8649</v>
      </c>
      <c r="X196" s="7" t="n">
        <v>1641</v>
      </c>
      <c r="Y196" s="7" t="n">
        <v>7325</v>
      </c>
      <c r="Z196" s="7" t="n">
        <v>1920</v>
      </c>
      <c r="AA196" s="7" t="n">
        <v>6772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8649</v>
      </c>
      <c r="X197" s="7" t="n">
        <v>1693</v>
      </c>
      <c r="Y197" s="7" t="n">
        <v>6336</v>
      </c>
      <c r="Z197" s="7" t="n">
        <v>6395</v>
      </c>
      <c r="AA197" s="7" t="n">
        <v>6634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8679</v>
      </c>
      <c r="X198" s="7" t="n">
        <v>1693</v>
      </c>
      <c r="Y198" s="7" t="n">
        <v>5968</v>
      </c>
      <c r="Z198" s="7" t="n">
        <v>6395</v>
      </c>
      <c r="AA198" s="7" t="n">
        <v>6634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25969</v>
      </c>
      <c r="X199" s="7" t="n">
        <v>6005</v>
      </c>
      <c r="Y199" s="7" t="n">
        <v>16382</v>
      </c>
      <c r="Z199" s="7" t="n">
        <v>6395</v>
      </c>
      <c r="AA199" s="7" t="n">
        <v>11348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8649</v>
      </c>
      <c r="X200" s="7" t="n">
        <v>7045</v>
      </c>
      <c r="Y200" s="7" t="n">
        <v>2785</v>
      </c>
      <c r="Z200" s="7" t="n">
        <v>7675</v>
      </c>
      <c r="AA200" s="7" t="n">
        <v>28671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22442</v>
      </c>
      <c r="X201" s="7" t="n">
        <v>2392</v>
      </c>
      <c r="Y201" s="7" t="n">
        <v>2016</v>
      </c>
      <c r="Z201" s="7" t="n">
        <v>6610</v>
      </c>
      <c r="AA201" s="7" t="n">
        <v>37395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26617</v>
      </c>
      <c r="X202" s="7" t="n">
        <v>7667</v>
      </c>
      <c r="Y202" s="7" t="n">
        <v>6717</v>
      </c>
      <c r="Z202" s="7" t="n">
        <v>7268</v>
      </c>
      <c r="AA202" s="7" t="n">
        <v>11024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8649</v>
      </c>
      <c r="X203" s="7" t="n">
        <v>6824</v>
      </c>
      <c r="Y203" s="7" t="n">
        <v>2086</v>
      </c>
      <c r="Z203" s="7" t="n">
        <v>20267</v>
      </c>
      <c r="AA203" s="7" t="n">
        <v>11627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M2</t>
        </is>
      </c>
      <c r="M4" s="8" t="inlineStr">
        <is>
          <t>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1846</v>
      </c>
      <c r="X4" s="7" t="n">
        <v>17151</v>
      </c>
      <c r="Y4" s="7" t="n">
        <v>4358</v>
      </c>
      <c r="Z4" s="7" t="n">
        <v>3072</v>
      </c>
      <c r="AA4" s="7" t="n">
        <v>15914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1901</v>
      </c>
      <c r="X5" s="7" t="n">
        <v>16411</v>
      </c>
      <c r="Y5" s="7" t="n">
        <v>3160</v>
      </c>
      <c r="Z5" s="7" t="n">
        <v>2100</v>
      </c>
      <c r="AA5" s="7" t="n">
        <v>15802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1861</v>
      </c>
      <c r="X6" s="7" t="n">
        <v>15855</v>
      </c>
      <c r="Y6" s="7" t="n">
        <v>15528</v>
      </c>
      <c r="Z6" s="7" t="n">
        <v>14282</v>
      </c>
      <c r="AA6" s="7" t="n">
        <v>13430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7756</v>
      </c>
      <c r="AH6" s="9" t="n">
        <v>8994</v>
      </c>
      <c r="AI6" s="9" t="n">
        <v>11130</v>
      </c>
      <c r="AJ6" s="9" t="n">
        <v>9425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5928</v>
      </c>
      <c r="X7" s="7" t="n">
        <v>16164</v>
      </c>
      <c r="Y7" s="7" t="n">
        <v>15864</v>
      </c>
      <c r="Z7" s="7" t="n">
        <v>17263</v>
      </c>
      <c r="AA7" s="7" t="n">
        <v>15689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49351</v>
      </c>
      <c r="AH7" s="9" t="n">
        <v>91516</v>
      </c>
      <c r="AI7" s="9" t="n">
        <v>49176</v>
      </c>
      <c r="AJ7" s="9" t="n">
        <v>96215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13935</v>
      </c>
      <c r="X8" s="7" t="n">
        <v>14293</v>
      </c>
      <c r="Y8" s="7" t="n">
        <v>17160</v>
      </c>
      <c r="Z8" s="7" t="n">
        <v>7612</v>
      </c>
      <c r="AA8" s="7" t="n">
        <v>13092</v>
      </c>
      <c r="AB8" s="13" t="n"/>
      <c r="AF8" s="2" t="inlineStr">
        <is>
          <t>M2</t>
        </is>
      </c>
      <c r="AG8" s="9" t="n">
        <v>99333</v>
      </c>
      <c r="AH8" s="9" t="n">
        <v>45499</v>
      </c>
      <c r="AI8" s="9" t="n">
        <v>95401</v>
      </c>
      <c r="AJ8" s="9" t="n">
        <v>49587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14296</v>
      </c>
      <c r="X9" s="7" t="n">
        <v>13778</v>
      </c>
      <c r="Y9" s="7" t="n">
        <v>17160</v>
      </c>
      <c r="Z9" s="7" t="n">
        <v>7720</v>
      </c>
      <c r="AA9" s="7" t="n">
        <v>17269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>
        <v>100655</v>
      </c>
      <c r="AH9" s="9" t="n">
        <v>70753</v>
      </c>
      <c r="AI9" s="9" t="n">
        <v>71125</v>
      </c>
      <c r="AJ9" s="9" t="n">
        <v>70881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12374</v>
      </c>
      <c r="X10" s="7" t="n">
        <v>14293</v>
      </c>
      <c r="Y10" s="7" t="n">
        <v>19439</v>
      </c>
      <c r="Z10" s="7" t="n">
        <v>7185</v>
      </c>
      <c r="AA10" s="7" t="n">
        <v>14560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>
        <v>98070</v>
      </c>
      <c r="AH10" s="9" t="n">
        <v>118976</v>
      </c>
      <c r="AI10" s="9" t="n">
        <v>72571</v>
      </c>
      <c r="AJ10" s="9" t="n">
        <v>121208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16339</v>
      </c>
      <c r="X11" s="7" t="n">
        <v>16905</v>
      </c>
      <c r="Y11" s="7" t="n">
        <v>17830</v>
      </c>
      <c r="Z11" s="7" t="n">
        <v>6655</v>
      </c>
      <c r="AA11" s="7" t="n">
        <v>12189</v>
      </c>
      <c r="AB11" s="13" t="n"/>
      <c r="AC11" t="n">
        <v>2</v>
      </c>
      <c r="AD11" t="n">
        <v>1</v>
      </c>
      <c r="AF11" s="2" t="inlineStr">
        <is>
          <t>A</t>
        </is>
      </c>
      <c r="AG11" s="9" t="n">
        <v>150063</v>
      </c>
      <c r="AH11" s="9" t="n">
        <v>168977</v>
      </c>
      <c r="AI11" s="9" t="n">
        <v>159718</v>
      </c>
      <c r="AJ11" s="9" t="n">
        <v>172889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15138</v>
      </c>
      <c r="X12" s="7" t="n">
        <v>17275</v>
      </c>
      <c r="Y12" s="7" t="n">
        <v>17025</v>
      </c>
      <c r="Z12" s="7" t="n">
        <v>5369</v>
      </c>
      <c r="AA12" s="7" t="n">
        <v>12979</v>
      </c>
      <c r="AB12" s="13" t="n"/>
      <c r="AC12" t="n">
        <v>3</v>
      </c>
      <c r="AD12" t="n">
        <v>1</v>
      </c>
      <c r="AF12" s="2" t="inlineStr">
        <is>
          <t>K</t>
        </is>
      </c>
      <c r="AG12" s="9" t="n">
        <v>150580</v>
      </c>
      <c r="AH12" s="9" t="n">
        <v>167585</v>
      </c>
      <c r="AI12" s="9" t="n">
        <v>146591</v>
      </c>
      <c r="AJ12" s="9" t="n">
        <v>164436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15978</v>
      </c>
      <c r="X13" s="7" t="n">
        <v>7666</v>
      </c>
      <c r="Y13" s="7" t="n">
        <v>17651</v>
      </c>
      <c r="Z13" s="7" t="n">
        <v>3990</v>
      </c>
      <c r="AA13" s="7" t="n">
        <v>12791</v>
      </c>
      <c r="AB13" s="13" t="n"/>
      <c r="AC13" t="n">
        <v>4</v>
      </c>
      <c r="AD13" t="n">
        <v>1</v>
      </c>
      <c r="AF13" s="2" t="inlineStr">
        <is>
          <t>Q</t>
        </is>
      </c>
      <c r="AG13" s="9" t="n">
        <v>173331</v>
      </c>
      <c r="AH13" s="9" t="n">
        <v>140727</v>
      </c>
      <c r="AI13" s="9" t="n">
        <v>182623</v>
      </c>
      <c r="AJ13" s="9" t="n">
        <v>146999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15978</v>
      </c>
      <c r="X14" s="7" t="n">
        <v>7034</v>
      </c>
      <c r="Y14" s="7" t="n">
        <v>14077</v>
      </c>
      <c r="Z14" s="7" t="n">
        <v>6597</v>
      </c>
      <c r="AA14" s="7" t="n">
        <v>12979</v>
      </c>
      <c r="AB14" s="13" t="n"/>
      <c r="AF14" s="2" t="inlineStr">
        <is>
          <t>J</t>
        </is>
      </c>
      <c r="AG14" s="9" t="n">
        <v>170861</v>
      </c>
      <c r="AH14" s="9" t="n">
        <v>143501</v>
      </c>
      <c r="AI14" s="9" t="n">
        <v>176589</v>
      </c>
      <c r="AJ14" s="9" t="n">
        <v>141249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M2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14656</v>
      </c>
      <c r="X15" s="7" t="n">
        <v>6794</v>
      </c>
      <c r="Y15" s="7" t="n">
        <v>15193</v>
      </c>
      <c r="Z15" s="7" t="n">
        <v>4554</v>
      </c>
      <c r="AA15" s="7" t="n">
        <v>12754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4427</v>
      </c>
      <c r="AI15" s="9" t="n">
        <v>2076</v>
      </c>
      <c r="AJ15" s="9" t="n">
        <v>2770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13815</v>
      </c>
      <c r="X16" s="7" t="n">
        <v>7455</v>
      </c>
      <c r="Y16" s="7" t="n">
        <v>15150</v>
      </c>
      <c r="Z16" s="7" t="n">
        <v>9314</v>
      </c>
      <c r="AA16" s="7" t="n">
        <v>15464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>
        <v>0</v>
      </c>
      <c r="AH16" s="9" t="n">
        <v>2128</v>
      </c>
      <c r="AI16" s="9" t="n">
        <v>3647</v>
      </c>
      <c r="AJ16" s="9" t="n">
        <v>1366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11112</v>
      </c>
      <c r="X17" s="7" t="n">
        <v>6347</v>
      </c>
      <c r="Y17" s="7" t="n">
        <v>18367</v>
      </c>
      <c r="Z17" s="7" t="n">
        <v>3990</v>
      </c>
      <c r="AA17" s="7" t="n">
        <v>14108</v>
      </c>
      <c r="AB17" s="13" t="n"/>
      <c r="AC17" t="n">
        <v>2</v>
      </c>
      <c r="AD17" t="n">
        <v>55</v>
      </c>
      <c r="AF17" s="2" t="inlineStr">
        <is>
          <t>G3</t>
        </is>
      </c>
      <c r="AG17" s="9" t="n">
        <v>0</v>
      </c>
      <c r="AH17" s="9" t="n">
        <v>3344</v>
      </c>
      <c r="AI17" s="9" t="n">
        <v>2816</v>
      </c>
      <c r="AJ17" s="9" t="n">
        <v>2340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13216</v>
      </c>
      <c r="X18" s="7" t="n">
        <v>6436</v>
      </c>
      <c r="Y18" s="7" t="n">
        <v>16892</v>
      </c>
      <c r="Z18" s="7" t="n">
        <v>2827</v>
      </c>
      <c r="AA18" s="7" t="n">
        <v>10270</v>
      </c>
      <c r="AB18" s="13" t="n"/>
      <c r="AC18" t="n">
        <v>3</v>
      </c>
      <c r="AD18" t="n">
        <v>30</v>
      </c>
      <c r="AF18" s="2" t="inlineStr">
        <is>
          <t>G4</t>
        </is>
      </c>
      <c r="AG18" s="9" t="n">
        <v>0</v>
      </c>
      <c r="AH18" s="9" t="n">
        <v>5567</v>
      </c>
      <c r="AI18" s="9" t="n">
        <v>2690</v>
      </c>
      <c r="AJ18" s="9" t="n">
        <v>2965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11814</v>
      </c>
      <c r="X19" s="7" t="n">
        <v>5598</v>
      </c>
      <c r="Y19" s="7" t="n">
        <v>14635</v>
      </c>
      <c r="Z19" s="7" t="n">
        <v>1953</v>
      </c>
      <c r="AA19" s="7" t="n">
        <v>8522</v>
      </c>
      <c r="AB19" s="13" t="n"/>
      <c r="AC19" t="n">
        <v>5</v>
      </c>
      <c r="AD19" t="n">
        <v>15</v>
      </c>
      <c r="AF19" s="2" t="inlineStr">
        <is>
          <t>GA</t>
        </is>
      </c>
      <c r="AG19" s="9" t="n">
        <v>0</v>
      </c>
      <c r="AH19" s="9" t="n">
        <v>7562</v>
      </c>
      <c r="AI19" s="9" t="n">
        <v>5633</v>
      </c>
      <c r="AJ19" s="9" t="n">
        <v>4330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6039</v>
      </c>
      <c r="Y20" s="7" t="n">
        <v>17986</v>
      </c>
      <c r="Z20" s="7" t="n">
        <v>3990</v>
      </c>
      <c r="AA20" s="7" t="n">
        <v>14954</v>
      </c>
      <c r="AB20" s="13" t="n"/>
      <c r="AF20" s="2" t="inlineStr">
        <is>
          <t>GK</t>
        </is>
      </c>
      <c r="AG20" s="9" t="n">
        <v>0</v>
      </c>
      <c r="AH20" s="9" t="n">
        <v>7524</v>
      </c>
      <c r="AI20" s="9" t="n">
        <v>5343</v>
      </c>
      <c r="AJ20" s="9" t="n">
        <v>4603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M1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15017</v>
      </c>
      <c r="X21" s="7" t="n">
        <v>5068</v>
      </c>
      <c r="Y21" s="7" t="n">
        <v>16309</v>
      </c>
      <c r="Z21" s="7" t="n">
        <v>3990</v>
      </c>
      <c r="AA21" s="7" t="n">
        <v>15464</v>
      </c>
      <c r="AB21" s="13" t="n"/>
      <c r="AF21" s="2" t="inlineStr">
        <is>
          <t>GQ</t>
        </is>
      </c>
      <c r="AG21" s="9" t="n">
        <v>0</v>
      </c>
      <c r="AH21" s="9" t="n">
        <v>6289</v>
      </c>
      <c r="AI21" s="9" t="n">
        <v>6679</v>
      </c>
      <c r="AJ21" s="9" t="n">
        <v>4134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14896</v>
      </c>
      <c r="X22" s="7" t="n">
        <v>17151</v>
      </c>
      <c r="Y22" s="7" t="n">
        <v>6127</v>
      </c>
      <c r="Z22" s="7" t="n">
        <v>2827</v>
      </c>
      <c r="AA22" s="7" t="n">
        <v>17494</v>
      </c>
      <c r="AB22" s="13" t="n"/>
      <c r="AF22" s="2" t="inlineStr">
        <is>
          <t>GJ</t>
        </is>
      </c>
      <c r="AG22" s="9" t="n">
        <v>0</v>
      </c>
      <c r="AH22" s="9" t="n">
        <v>6631</v>
      </c>
      <c r="AI22" s="9" t="n">
        <v>6192</v>
      </c>
      <c r="AJ22" s="9" t="n">
        <v>4603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15978</v>
      </c>
      <c r="X23" s="7" t="n">
        <v>7774</v>
      </c>
      <c r="Y23" s="7" t="n">
        <v>5839</v>
      </c>
      <c r="Z23" s="7" t="n">
        <v>1953</v>
      </c>
      <c r="AA23" s="7" t="n">
        <v>13995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14296</v>
      </c>
      <c r="X24" s="7" t="n">
        <v>6480</v>
      </c>
      <c r="Y24" s="7" t="n">
        <v>6031</v>
      </c>
      <c r="Z24" s="7" t="n">
        <v>9314</v>
      </c>
      <c r="AA24" s="7" t="n">
        <v>15464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M4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16579</v>
      </c>
      <c r="X25" s="7" t="n">
        <v>6392</v>
      </c>
      <c r="Y25" s="7" t="n">
        <v>7183</v>
      </c>
      <c r="Z25" s="7" t="n">
        <v>13557</v>
      </c>
      <c r="AA25" s="7" t="n">
        <v>12189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15138</v>
      </c>
      <c r="X26" s="7" t="n">
        <v>15526</v>
      </c>
      <c r="Y26" s="7" t="n">
        <v>8103</v>
      </c>
      <c r="Z26" s="7" t="n">
        <v>15523</v>
      </c>
      <c r="AA26" s="7" t="n">
        <v>15124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15738</v>
      </c>
      <c r="X27" s="7" t="n">
        <v>16656</v>
      </c>
      <c r="Y27" s="7" t="n">
        <v>19706</v>
      </c>
      <c r="Z27" s="7" t="n">
        <v>16021</v>
      </c>
      <c r="AA27" s="7" t="n">
        <v>15236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M3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11774</v>
      </c>
      <c r="X28" s="7" t="n">
        <v>17768</v>
      </c>
      <c r="Y28" s="7" t="n">
        <v>7238</v>
      </c>
      <c r="Z28" s="7" t="n">
        <v>18504</v>
      </c>
      <c r="AA28" s="7" t="n">
        <v>14785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15738</v>
      </c>
      <c r="X29" s="7" t="n">
        <v>16039</v>
      </c>
      <c r="Y29" s="7" t="n">
        <v>8272</v>
      </c>
      <c r="Z29" s="7" t="n">
        <v>16642</v>
      </c>
      <c r="AA29" s="7" t="n">
        <v>6919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M1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6435</v>
      </c>
      <c r="X30" s="7" t="n">
        <v>15547</v>
      </c>
      <c r="Y30" s="7" t="n">
        <v>7641</v>
      </c>
      <c r="Z30" s="7" t="n">
        <v>15730</v>
      </c>
      <c r="AA30" s="7" t="n">
        <v>6047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6074</v>
      </c>
      <c r="X31" s="7" t="n">
        <v>14910</v>
      </c>
      <c r="Y31" s="7" t="n">
        <v>12110</v>
      </c>
      <c r="Z31" s="7" t="n">
        <v>13350</v>
      </c>
      <c r="AA31" s="7" t="n">
        <v>6094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6009</v>
      </c>
      <c r="X32" s="7" t="n">
        <v>17069</v>
      </c>
      <c r="Y32" s="7" t="n">
        <v>17986</v>
      </c>
      <c r="Z32" s="7" t="n">
        <v>12523</v>
      </c>
      <c r="AA32" s="7" t="n">
        <v>13770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12314</v>
      </c>
      <c r="X33" s="7" t="n">
        <v>12442</v>
      </c>
      <c r="Y33" s="7" t="n">
        <v>14747</v>
      </c>
      <c r="Z33" s="7" t="n">
        <v>15110</v>
      </c>
      <c r="AA33" s="7" t="n">
        <v>15011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11914</v>
      </c>
      <c r="X34" s="7" t="n">
        <v>13984</v>
      </c>
      <c r="Y34" s="7" t="n">
        <v>15081</v>
      </c>
      <c r="Z34" s="7" t="n">
        <v>5811</v>
      </c>
      <c r="AA34" s="7" t="n">
        <v>15011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13577</v>
      </c>
      <c r="X35" s="7" t="n">
        <v>12031</v>
      </c>
      <c r="Y35" s="7" t="n">
        <v>12871</v>
      </c>
      <c r="Z35" s="7" t="n">
        <v>6611</v>
      </c>
      <c r="AA35" s="7" t="n">
        <v>15236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18382</v>
      </c>
      <c r="X36" s="7" t="n">
        <v>14293</v>
      </c>
      <c r="Y36" s="7" t="n">
        <v>17964</v>
      </c>
      <c r="Z36" s="7" t="n">
        <v>6336</v>
      </c>
      <c r="AA36" s="7" t="n">
        <v>14447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14656</v>
      </c>
      <c r="X37" s="7" t="n">
        <v>13778</v>
      </c>
      <c r="Y37" s="7" t="n">
        <v>13964</v>
      </c>
      <c r="Z37" s="7" t="n">
        <v>17015</v>
      </c>
      <c r="AA37" s="7" t="n">
        <v>13168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16339</v>
      </c>
      <c r="X38" s="7" t="n">
        <v>7401</v>
      </c>
      <c r="Y38" s="7" t="n">
        <v>14300</v>
      </c>
      <c r="Z38" s="7" t="n">
        <v>16145</v>
      </c>
      <c r="AA38" s="7" t="n">
        <v>12509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M3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15860</v>
      </c>
      <c r="X39" s="7" t="n">
        <v>5686</v>
      </c>
      <c r="Y39" s="7" t="n">
        <v>11954</v>
      </c>
      <c r="Z39" s="7" t="n">
        <v>16642</v>
      </c>
      <c r="AA39" s="7" t="n">
        <v>12979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4549</v>
      </c>
      <c r="X40" s="7" t="n">
        <v>5333</v>
      </c>
      <c r="Y40" s="7" t="n">
        <v>13964</v>
      </c>
      <c r="Z40" s="7" t="n">
        <v>7131</v>
      </c>
      <c r="AA40" s="7" t="n">
        <v>16253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5833</v>
      </c>
      <c r="X41" s="7" t="n">
        <v>6171</v>
      </c>
      <c r="Y41" s="7" t="n">
        <v>9198</v>
      </c>
      <c r="Z41" s="7" t="n">
        <v>6296</v>
      </c>
      <c r="AA41" s="7" t="n">
        <v>13883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6350</v>
      </c>
      <c r="X42" s="7" t="n">
        <v>7455</v>
      </c>
      <c r="Y42" s="7" t="n">
        <v>10017</v>
      </c>
      <c r="Z42" s="7" t="n">
        <v>5143</v>
      </c>
      <c r="AA42" s="7" t="n">
        <v>16817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6746</v>
      </c>
      <c r="X43" s="7" t="n">
        <v>15547</v>
      </c>
      <c r="Y43" s="7" t="n">
        <v>10167</v>
      </c>
      <c r="Z43" s="7" t="n">
        <v>13350</v>
      </c>
      <c r="AA43" s="7" t="n">
        <v>14447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5447</v>
      </c>
      <c r="X44" s="7" t="n">
        <v>16164</v>
      </c>
      <c r="Y44" s="7" t="n">
        <v>3160</v>
      </c>
      <c r="Z44" s="7" t="n">
        <v>16394</v>
      </c>
      <c r="AA44" s="7" t="n">
        <v>16591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4935</v>
      </c>
      <c r="X45" s="7" t="n">
        <v>16656</v>
      </c>
      <c r="Y45" s="7" t="n">
        <v>6370</v>
      </c>
      <c r="Z45" s="7" t="n">
        <v>14778</v>
      </c>
      <c r="AA45" s="7" t="n">
        <v>15464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4976</v>
      </c>
      <c r="X46" s="7" t="n">
        <v>4491</v>
      </c>
      <c r="Y46" s="7" t="n">
        <v>5697</v>
      </c>
      <c r="Z46" s="7" t="n">
        <v>7239</v>
      </c>
      <c r="AA46" s="7" t="n">
        <v>14899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15138</v>
      </c>
      <c r="X47" s="7" t="n">
        <v>6975</v>
      </c>
      <c r="Y47" s="7" t="n">
        <v>7929</v>
      </c>
      <c r="Z47" s="7" t="n">
        <v>6522</v>
      </c>
      <c r="AA47" s="7" t="n">
        <v>15236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13315</v>
      </c>
      <c r="X48" s="7" t="n">
        <v>9288</v>
      </c>
      <c r="Y48" s="7" t="n">
        <v>8505</v>
      </c>
      <c r="Z48" s="7" t="n">
        <v>5899</v>
      </c>
      <c r="AA48" s="7" t="n">
        <v>14729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14116</v>
      </c>
      <c r="X49" s="7" t="n">
        <v>7198</v>
      </c>
      <c r="Y49" s="7" t="n">
        <v>5514</v>
      </c>
      <c r="Z49" s="7" t="n">
        <v>1266</v>
      </c>
      <c r="AA49" s="7" t="n">
        <v>15124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6606</v>
      </c>
      <c r="X50" s="7" t="n">
        <v>6888</v>
      </c>
      <c r="Y50" s="7" t="n">
        <v>3589</v>
      </c>
      <c r="Z50" s="7" t="n">
        <v>2949</v>
      </c>
      <c r="AA50" s="7" t="n">
        <v>15350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6094</v>
      </c>
      <c r="X51" s="7" t="n">
        <v>7198</v>
      </c>
      <c r="Y51" s="7" t="n">
        <v>6653</v>
      </c>
      <c r="Z51" s="7" t="n">
        <v>2949</v>
      </c>
      <c r="AA51" s="7" t="n">
        <v>15124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M4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6902</v>
      </c>
      <c r="X52" s="7" t="n">
        <v>4505</v>
      </c>
      <c r="Y52" s="7" t="n">
        <v>5889</v>
      </c>
      <c r="Z52" s="7" t="n">
        <v>2949</v>
      </c>
      <c r="AA52" s="7" t="n">
        <v>13430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16099</v>
      </c>
      <c r="X53" s="7" t="n">
        <v>2049</v>
      </c>
      <c r="Y53" s="7" t="n">
        <v>8391</v>
      </c>
      <c r="Z53" s="7" t="n">
        <v>1266</v>
      </c>
      <c r="AA53" s="7" t="n">
        <v>15464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7930</v>
      </c>
      <c r="X54" s="7" t="n">
        <v>2049</v>
      </c>
      <c r="Y54" s="7" t="n">
        <v>7988</v>
      </c>
      <c r="Z54" s="7" t="n">
        <v>1266</v>
      </c>
      <c r="AA54" s="7" t="n">
        <v>5321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7519</v>
      </c>
      <c r="X55" s="7" t="n">
        <v>2049</v>
      </c>
      <c r="Y55" s="7" t="n">
        <v>17696</v>
      </c>
      <c r="Z55" s="7" t="n">
        <v>1266</v>
      </c>
      <c r="AA55" s="7" t="n">
        <v>4475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6179</v>
      </c>
      <c r="X56" s="7" t="n">
        <v>2049</v>
      </c>
      <c r="Y56" s="7" t="n">
        <v>5268</v>
      </c>
      <c r="Z56" s="7" t="n">
        <v>1266</v>
      </c>
      <c r="AA56" s="7" t="n">
        <v>5279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15860</v>
      </c>
      <c r="X57" s="7" t="n">
        <v>2049</v>
      </c>
      <c r="Y57" s="7" t="n">
        <v>5935</v>
      </c>
      <c r="Z57" s="7" t="n">
        <v>1266</v>
      </c>
      <c r="AA57" s="7" t="n">
        <v>5121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17901</v>
      </c>
      <c r="X58" s="7" t="n">
        <v>2049</v>
      </c>
      <c r="Y58" s="7" t="n">
        <v>6466</v>
      </c>
      <c r="Z58" s="7" t="n">
        <v>1266</v>
      </c>
      <c r="AA58" s="7" t="n">
        <v>12417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14416</v>
      </c>
      <c r="X59" s="7" t="n">
        <v>2049</v>
      </c>
      <c r="Y59" s="7" t="n">
        <v>14077</v>
      </c>
      <c r="Z59" s="7" t="n">
        <v>13868</v>
      </c>
      <c r="AA59" s="7" t="n">
        <v>15350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16820</v>
      </c>
      <c r="X60" s="7" t="n">
        <v>4776</v>
      </c>
      <c r="Y60" s="7" t="n">
        <v>15819</v>
      </c>
      <c r="Z60" s="7" t="n">
        <v>7814</v>
      </c>
      <c r="AA60" s="7" t="n">
        <v>7303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7478</v>
      </c>
      <c r="X61" s="7" t="n">
        <v>4776</v>
      </c>
      <c r="Y61" s="7" t="n">
        <v>17294</v>
      </c>
      <c r="Z61" s="7" t="n">
        <v>8693</v>
      </c>
      <c r="AA61" s="7" t="n">
        <v>5852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14296</v>
      </c>
      <c r="X62" s="7" t="n">
        <v>8774</v>
      </c>
      <c r="Y62" s="7" t="n">
        <v>17294</v>
      </c>
      <c r="Z62" s="7" t="n">
        <v>3435</v>
      </c>
      <c r="AA62" s="7" t="n">
        <v>4643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15738</v>
      </c>
      <c r="X63" s="7" t="n">
        <v>6127</v>
      </c>
      <c r="Y63" s="7" t="n">
        <v>20511</v>
      </c>
      <c r="Z63" s="7" t="n">
        <v>3990</v>
      </c>
      <c r="AA63" s="7" t="n">
        <v>15124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7569</v>
      </c>
      <c r="X64" s="7" t="n">
        <v>6450</v>
      </c>
      <c r="Y64" s="7" t="n">
        <v>17830</v>
      </c>
      <c r="Z64" s="7" t="n">
        <v>4216</v>
      </c>
      <c r="AA64" s="7" t="n">
        <v>14899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5613</v>
      </c>
      <c r="X65" s="7" t="n">
        <v>7666</v>
      </c>
      <c r="Y65" s="7" t="n">
        <v>14635</v>
      </c>
      <c r="Z65" s="7" t="n">
        <v>7297</v>
      </c>
      <c r="AA65" s="7" t="n">
        <v>15575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1846</v>
      </c>
      <c r="X66" s="7" t="n">
        <v>7455</v>
      </c>
      <c r="Y66" s="7" t="n">
        <v>14188</v>
      </c>
      <c r="Z66" s="7" t="n">
        <v>2827</v>
      </c>
      <c r="AA66" s="7" t="n">
        <v>15464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M3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4437</v>
      </c>
      <c r="X67" s="7" t="n">
        <v>5024</v>
      </c>
      <c r="Y67" s="7" t="n">
        <v>6415</v>
      </c>
      <c r="Z67" s="7" t="n">
        <v>6974</v>
      </c>
      <c r="AA67" s="7" t="n">
        <v>16591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4339</v>
      </c>
      <c r="X68" s="7" t="n">
        <v>5774</v>
      </c>
      <c r="Y68" s="7" t="n">
        <v>6415</v>
      </c>
      <c r="Z68" s="7" t="n">
        <v>5276</v>
      </c>
      <c r="AA68" s="7" t="n">
        <v>16817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2538</v>
      </c>
      <c r="X69" s="7" t="n">
        <v>5377</v>
      </c>
      <c r="Y69" s="7" t="n">
        <v>7755</v>
      </c>
      <c r="Z69" s="7" t="n">
        <v>6158</v>
      </c>
      <c r="AA69" s="7" t="n">
        <v>6625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M3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2282</v>
      </c>
      <c r="X70" s="7" t="n">
        <v>6083</v>
      </c>
      <c r="Y70" s="7" t="n">
        <v>7238</v>
      </c>
      <c r="Z70" s="7" t="n">
        <v>8520</v>
      </c>
      <c r="AA70" s="7" t="n">
        <v>7061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Q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2232</v>
      </c>
      <c r="X71" s="7" t="n">
        <v>16411</v>
      </c>
      <c r="Y71" s="7" t="n">
        <v>5231</v>
      </c>
      <c r="Z71" s="7" t="n">
        <v>9832</v>
      </c>
      <c r="AA71" s="7" t="n">
        <v>6241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4926</v>
      </c>
      <c r="X72" s="7" t="n">
        <v>16780</v>
      </c>
      <c r="Y72" s="7" t="n">
        <v>7755</v>
      </c>
      <c r="Z72" s="7" t="n">
        <v>7297</v>
      </c>
      <c r="AA72" s="7" t="n">
        <v>6867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4305</v>
      </c>
      <c r="X73" s="7" t="n">
        <v>19496</v>
      </c>
      <c r="Y73" s="7" t="n">
        <v>7526</v>
      </c>
      <c r="Z73" s="7" t="n">
        <v>17387</v>
      </c>
      <c r="AA73" s="7" t="n">
        <v>5563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4437</v>
      </c>
      <c r="X74" s="7" t="n">
        <v>15423</v>
      </c>
      <c r="Y74" s="7" t="n">
        <v>14076</v>
      </c>
      <c r="Z74" s="7" t="n">
        <v>17883</v>
      </c>
      <c r="AA74" s="7" t="n">
        <v>5242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4339</v>
      </c>
      <c r="X75" s="7" t="n">
        <v>16411</v>
      </c>
      <c r="Y75" s="7" t="n">
        <v>18231</v>
      </c>
      <c r="Z75" s="7" t="n">
        <v>17263</v>
      </c>
      <c r="AA75" s="7" t="n">
        <v>5847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2538</v>
      </c>
      <c r="X76" s="7" t="n">
        <v>14067</v>
      </c>
      <c r="Y76" s="7" t="n">
        <v>7279</v>
      </c>
      <c r="Z76" s="7" t="n">
        <v>14180</v>
      </c>
      <c r="AA76" s="7" t="n">
        <v>6530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2282</v>
      </c>
      <c r="X77" s="7" t="n">
        <v>17891</v>
      </c>
      <c r="Y77" s="7" t="n">
        <v>5985</v>
      </c>
      <c r="Z77" s="7" t="n">
        <v>5187</v>
      </c>
      <c r="AA77" s="7" t="n">
        <v>3481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2232</v>
      </c>
      <c r="X78" s="7" t="n">
        <v>17891</v>
      </c>
      <c r="Y78" s="7" t="n">
        <v>3942</v>
      </c>
      <c r="Z78" s="7" t="n">
        <v>6120</v>
      </c>
      <c r="AA78" s="7" t="n">
        <v>4401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4926</v>
      </c>
      <c r="X79" s="7" t="n">
        <v>19372</v>
      </c>
      <c r="Y79" s="7" t="n">
        <v>4294</v>
      </c>
      <c r="Z79" s="7" t="n">
        <v>3651</v>
      </c>
      <c r="AA79" s="7" t="n">
        <v>3654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M3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15738</v>
      </c>
      <c r="X80" s="7" t="n">
        <v>16039</v>
      </c>
      <c r="Y80" s="7" t="n">
        <v>10167</v>
      </c>
      <c r="Z80" s="7" t="n">
        <v>4216</v>
      </c>
      <c r="AA80" s="7" t="n">
        <v>6409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5325</v>
      </c>
      <c r="X81" s="7" t="n">
        <v>7720</v>
      </c>
      <c r="Y81" s="7" t="n">
        <v>7814</v>
      </c>
      <c r="Z81" s="7" t="n">
        <v>3151</v>
      </c>
      <c r="AA81" s="7" t="n">
        <v>5321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5206</v>
      </c>
      <c r="X82" s="7" t="n">
        <v>7455</v>
      </c>
      <c r="Y82" s="7" t="n">
        <v>7353</v>
      </c>
      <c r="Z82" s="7" t="n">
        <v>1831</v>
      </c>
      <c r="AA82" s="7" t="n">
        <v>5158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M4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4926</v>
      </c>
      <c r="X83" s="7" t="n">
        <v>5710</v>
      </c>
      <c r="Y83" s="7" t="n">
        <v>7988</v>
      </c>
      <c r="Z83" s="7" t="n">
        <v>3072</v>
      </c>
      <c r="AA83" s="7" t="n">
        <v>11382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16217</v>
      </c>
      <c r="X84" s="7" t="n">
        <v>14683</v>
      </c>
      <c r="Y84" s="7" t="n">
        <v>18367</v>
      </c>
      <c r="Z84" s="7" t="n">
        <v>2100</v>
      </c>
      <c r="AA84" s="7" t="n">
        <v>16591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13216</v>
      </c>
      <c r="X85" s="7" t="n">
        <v>18755</v>
      </c>
      <c r="Y85" s="7" t="n">
        <v>7929</v>
      </c>
      <c r="Z85" s="7" t="n">
        <v>1831</v>
      </c>
      <c r="AA85" s="7" t="n">
        <v>16253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12414</v>
      </c>
      <c r="X86" s="7" t="n">
        <v>17891</v>
      </c>
      <c r="Y86" s="7" t="n">
        <v>7467</v>
      </c>
      <c r="Z86" s="7" t="n">
        <v>3072</v>
      </c>
      <c r="AA86" s="7" t="n">
        <v>14899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11914</v>
      </c>
      <c r="X87" s="7" t="n">
        <v>16535</v>
      </c>
      <c r="Y87" s="7" t="n">
        <v>6722</v>
      </c>
      <c r="Z87" s="7" t="n">
        <v>4898</v>
      </c>
      <c r="AA87" s="7" t="n">
        <v>16817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13416</v>
      </c>
      <c r="X88" s="7" t="n">
        <v>18508</v>
      </c>
      <c r="Y88" s="7" t="n">
        <v>17294</v>
      </c>
      <c r="Z88" s="7" t="n">
        <v>4277</v>
      </c>
      <c r="AA88" s="7" t="n">
        <v>7789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M1</t>
        </is>
      </c>
      <c r="N89" s="41" t="inlineStr">
        <is>
          <t>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13416</v>
      </c>
      <c r="X89" s="7" t="n">
        <v>17397</v>
      </c>
      <c r="Y89" s="7" t="n">
        <v>14076</v>
      </c>
      <c r="Z89" s="7" t="n">
        <v>7167</v>
      </c>
      <c r="AA89" s="7" t="n">
        <v>3102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15738</v>
      </c>
      <c r="X90" s="7" t="n">
        <v>7298</v>
      </c>
      <c r="Y90" s="7" t="n">
        <v>18903</v>
      </c>
      <c r="Z90" s="7" t="n">
        <v>14282</v>
      </c>
      <c r="AA90" s="7" t="n">
        <v>2618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14617</v>
      </c>
      <c r="X91" s="7" t="n">
        <v>5995</v>
      </c>
      <c r="Y91" s="7" t="n">
        <v>17427</v>
      </c>
      <c r="Z91" s="7" t="n">
        <v>12213</v>
      </c>
      <c r="AA91" s="7" t="n">
        <v>3023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M2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6009</v>
      </c>
      <c r="X92" s="7" t="n">
        <v>6215</v>
      </c>
      <c r="Y92" s="7" t="n">
        <v>17830</v>
      </c>
      <c r="Z92" s="7" t="n">
        <v>7142</v>
      </c>
      <c r="AA92" s="7" t="n">
        <v>2398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5577</v>
      </c>
      <c r="X93" s="7" t="n">
        <v>5862</v>
      </c>
      <c r="Y93" s="7" t="n">
        <v>15193</v>
      </c>
      <c r="Z93" s="7" t="n">
        <v>6158</v>
      </c>
      <c r="AA93" s="7" t="n">
        <v>8340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M2</t>
        </is>
      </c>
      <c r="N94" s="41" t="inlineStr">
        <is>
          <t>M4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5492</v>
      </c>
      <c r="X94" s="7" t="n">
        <v>14561</v>
      </c>
      <c r="Y94" s="7" t="n">
        <v>6895</v>
      </c>
      <c r="Z94" s="7" t="n">
        <v>8520</v>
      </c>
      <c r="AA94" s="7" t="n">
        <v>8747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7052</v>
      </c>
      <c r="X95" s="7" t="n">
        <v>17028</v>
      </c>
      <c r="Y95" s="7" t="n">
        <v>6081</v>
      </c>
      <c r="Z95" s="7" t="n">
        <v>3435</v>
      </c>
      <c r="AA95" s="7" t="n">
        <v>6395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M4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12815</v>
      </c>
      <c r="X96" s="7" t="n">
        <v>16164</v>
      </c>
      <c r="Y96" s="7" t="n">
        <v>7087</v>
      </c>
      <c r="Z96" s="7" t="n">
        <v>2930</v>
      </c>
      <c r="AA96" s="7" t="n">
        <v>8126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12164</v>
      </c>
      <c r="X97" s="7" t="n">
        <v>15794</v>
      </c>
      <c r="Y97" s="7" t="n">
        <v>6703</v>
      </c>
      <c r="Z97" s="7" t="n">
        <v>3106</v>
      </c>
      <c r="AA97" s="7" t="n">
        <v>10270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11914</v>
      </c>
      <c r="X98" s="7" t="n">
        <v>17397</v>
      </c>
      <c r="Y98" s="7" t="n">
        <v>6127</v>
      </c>
      <c r="Z98" s="7" t="n">
        <v>3347</v>
      </c>
      <c r="AA98" s="7" t="n">
        <v>16817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4765</v>
      </c>
      <c r="X99" s="7" t="n">
        <v>5818</v>
      </c>
      <c r="Y99" s="7" t="n">
        <v>6703</v>
      </c>
      <c r="Z99" s="7" t="n">
        <v>3725</v>
      </c>
      <c r="AA99" s="7" t="n">
        <v>13770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5793</v>
      </c>
      <c r="X100" s="7" t="n">
        <v>5995</v>
      </c>
      <c r="Y100" s="7" t="n">
        <v>6466</v>
      </c>
      <c r="Z100" s="7" t="n">
        <v>3435</v>
      </c>
      <c r="AA100" s="7" t="n">
        <v>16365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6696</v>
      </c>
      <c r="X101" s="7" t="n">
        <v>5906</v>
      </c>
      <c r="Y101" s="7" t="n">
        <v>16892</v>
      </c>
      <c r="Z101" s="7" t="n">
        <v>3990</v>
      </c>
      <c r="AA101" s="7" t="n">
        <v>14672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6641</v>
      </c>
      <c r="X102" s="7" t="n">
        <v>18138</v>
      </c>
      <c r="Y102" s="7" t="n">
        <v>7010</v>
      </c>
      <c r="Z102" s="7" t="n">
        <v>3435</v>
      </c>
      <c r="AA102" s="7" t="n">
        <v>14447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M2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5748</v>
      </c>
      <c r="X103" s="7" t="n">
        <v>18014</v>
      </c>
      <c r="Y103" s="7" t="n">
        <v>8560</v>
      </c>
      <c r="Z103" s="7" t="n">
        <v>2925</v>
      </c>
      <c r="AA103" s="7" t="n">
        <v>15236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5663</v>
      </c>
      <c r="X104" s="7" t="n">
        <v>6294</v>
      </c>
      <c r="Y104" s="7" t="n">
        <v>8043</v>
      </c>
      <c r="Z104" s="7" t="n">
        <v>7244</v>
      </c>
      <c r="AA104" s="7" t="n">
        <v>14222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4675</v>
      </c>
      <c r="X105" s="7" t="n">
        <v>7509</v>
      </c>
      <c r="Y105" s="7" t="n">
        <v>18903</v>
      </c>
      <c r="Z105" s="7" t="n">
        <v>12729</v>
      </c>
      <c r="AA105" s="7" t="n">
        <v>13357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7468</v>
      </c>
      <c r="X106" s="7" t="n">
        <v>7401</v>
      </c>
      <c r="Y106" s="7" t="n">
        <v>16535</v>
      </c>
      <c r="Z106" s="7" t="n">
        <v>17883</v>
      </c>
      <c r="AA106" s="7" t="n">
        <v>14109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7052</v>
      </c>
      <c r="X107" s="7" t="n">
        <v>8357</v>
      </c>
      <c r="Y107" s="7" t="n">
        <v>10017</v>
      </c>
      <c r="Z107" s="7" t="n">
        <v>16394</v>
      </c>
      <c r="AA107" s="7" t="n">
        <v>14014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15978</v>
      </c>
      <c r="X108" s="7" t="n">
        <v>6715</v>
      </c>
      <c r="Y108" s="7" t="n">
        <v>7375</v>
      </c>
      <c r="Z108" s="7" t="n">
        <v>17883</v>
      </c>
      <c r="AA108" s="7" t="n">
        <v>13731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13336</v>
      </c>
      <c r="X109" s="7" t="n">
        <v>6872</v>
      </c>
      <c r="Y109" s="7" t="n">
        <v>6749</v>
      </c>
      <c r="Z109" s="7" t="n">
        <v>21485</v>
      </c>
      <c r="AA109" s="7" t="n">
        <v>16027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14777</v>
      </c>
      <c r="X110" s="7" t="n">
        <v>8779</v>
      </c>
      <c r="Y110" s="7" t="n">
        <v>4262</v>
      </c>
      <c r="Z110" s="7" t="n">
        <v>17883</v>
      </c>
      <c r="AA110" s="7" t="n">
        <v>17608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18261</v>
      </c>
      <c r="X111" s="7" t="n">
        <v>17521</v>
      </c>
      <c r="Y111" s="7" t="n">
        <v>4403</v>
      </c>
      <c r="Z111" s="7" t="n">
        <v>11487</v>
      </c>
      <c r="AA111" s="7" t="n">
        <v>15011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7107</v>
      </c>
      <c r="X112" s="7" t="n">
        <v>17151</v>
      </c>
      <c r="Y112" s="7" t="n">
        <v>12110</v>
      </c>
      <c r="Z112" s="7" t="n">
        <v>16041</v>
      </c>
      <c r="AA112" s="7" t="n">
        <v>14334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6696</v>
      </c>
      <c r="X113" s="7" t="n">
        <v>18014</v>
      </c>
      <c r="Y113" s="7" t="n">
        <v>8647</v>
      </c>
      <c r="Z113" s="7" t="n">
        <v>13868</v>
      </c>
      <c r="AA113" s="7" t="n">
        <v>14729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7002</v>
      </c>
      <c r="X114" s="7" t="n">
        <v>16164</v>
      </c>
      <c r="Y114" s="7" t="n">
        <v>9317</v>
      </c>
      <c r="Z114" s="7" t="n">
        <v>12729</v>
      </c>
      <c r="AA114" s="7" t="n">
        <v>14560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18021</v>
      </c>
      <c r="X115" s="7" t="n">
        <v>17151</v>
      </c>
      <c r="Y115" s="7" t="n">
        <v>12871</v>
      </c>
      <c r="Z115" s="7" t="n">
        <v>5546</v>
      </c>
      <c r="AA115" s="7" t="n">
        <v>7900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11713</v>
      </c>
      <c r="X116" s="7" t="n">
        <v>18879</v>
      </c>
      <c r="Y116" s="7" t="n">
        <v>8378</v>
      </c>
      <c r="Z116" s="7" t="n">
        <v>6699</v>
      </c>
      <c r="AA116" s="7" t="n">
        <v>2498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12215</v>
      </c>
      <c r="X117" s="7" t="n">
        <v>17275</v>
      </c>
      <c r="Y117" s="7" t="n">
        <v>8603</v>
      </c>
      <c r="Z117" s="7" t="n">
        <v>6866</v>
      </c>
      <c r="AA117" s="7" t="n">
        <v>2618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12915</v>
      </c>
      <c r="X118" s="7" t="n">
        <v>17151</v>
      </c>
      <c r="Y118" s="7" t="n">
        <v>9942</v>
      </c>
      <c r="Z118" s="7" t="n">
        <v>16642</v>
      </c>
      <c r="AA118" s="7" t="n">
        <v>3023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12715</v>
      </c>
      <c r="X119" s="7" t="n">
        <v>13573</v>
      </c>
      <c r="Y119" s="7" t="n">
        <v>10277</v>
      </c>
      <c r="Z119" s="7" t="n">
        <v>18008</v>
      </c>
      <c r="AA119" s="7" t="n">
        <v>2398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12915</v>
      </c>
      <c r="X120" s="7" t="n">
        <v>16780</v>
      </c>
      <c r="Y120" s="7" t="n">
        <v>12110</v>
      </c>
      <c r="Z120" s="7" t="n">
        <v>7450</v>
      </c>
      <c r="AA120" s="7" t="n">
        <v>8340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3205</v>
      </c>
      <c r="X121" s="7" t="n">
        <v>17397</v>
      </c>
      <c r="Y121" s="7" t="n">
        <v>8647</v>
      </c>
      <c r="Z121" s="7" t="n">
        <v>7931</v>
      </c>
      <c r="AA121" s="7" t="n">
        <v>3749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2558</v>
      </c>
      <c r="X122" s="7" t="n">
        <v>16905</v>
      </c>
      <c r="Y122" s="7" t="n">
        <v>9317</v>
      </c>
      <c r="Z122" s="7" t="n">
        <v>7666</v>
      </c>
      <c r="AA122" s="7" t="n">
        <v>2739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1941</v>
      </c>
      <c r="X123" s="7" t="n">
        <v>13367</v>
      </c>
      <c r="Y123" s="7" t="n">
        <v>6273</v>
      </c>
      <c r="Z123" s="7" t="n">
        <v>6699</v>
      </c>
      <c r="AA123" s="7" t="n">
        <v>5658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5446</v>
      </c>
      <c r="X124" s="7" t="n">
        <v>12956</v>
      </c>
      <c r="Y124" s="7" t="n">
        <v>5030</v>
      </c>
      <c r="Z124" s="7" t="n">
        <v>13350</v>
      </c>
      <c r="AA124" s="7" t="n">
        <v>14222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5206</v>
      </c>
      <c r="X125" s="7" t="n">
        <v>13059</v>
      </c>
      <c r="Y125" s="7" t="n">
        <v>1331</v>
      </c>
      <c r="Z125" s="7" t="n">
        <v>14180</v>
      </c>
      <c r="AA125" s="7" t="n">
        <v>4354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2041</v>
      </c>
      <c r="X126" s="7" t="n">
        <v>14561</v>
      </c>
      <c r="Y126" s="7" t="n">
        <v>1331</v>
      </c>
      <c r="Z126" s="7" t="n">
        <v>13868</v>
      </c>
      <c r="AA126" s="7" t="n">
        <v>5200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3205</v>
      </c>
      <c r="X127" s="7" t="n">
        <v>15547</v>
      </c>
      <c r="Y127" s="7" t="n">
        <v>1331</v>
      </c>
      <c r="Z127" s="7" t="n">
        <v>16145</v>
      </c>
      <c r="AA127" s="7" t="n">
        <v>5442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2558</v>
      </c>
      <c r="X128" s="7" t="n">
        <v>16656</v>
      </c>
      <c r="Y128" s="7" t="n">
        <v>1331</v>
      </c>
      <c r="Z128" s="7" t="n">
        <v>17635</v>
      </c>
      <c r="AA128" s="7" t="n">
        <v>13262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4526</v>
      </c>
      <c r="X129" s="7" t="n">
        <v>6769</v>
      </c>
      <c r="Y129" s="7" t="n">
        <v>1331</v>
      </c>
      <c r="Z129" s="7" t="n">
        <v>16041</v>
      </c>
      <c r="AA129" s="7" t="n">
        <v>13657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5446</v>
      </c>
      <c r="X130" s="7" t="n">
        <v>7401</v>
      </c>
      <c r="Y130" s="7" t="n">
        <v>13964</v>
      </c>
      <c r="Z130" s="7" t="n">
        <v>5634</v>
      </c>
      <c r="AA130" s="7" t="n">
        <v>15236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5206</v>
      </c>
      <c r="X131" s="7" t="n">
        <v>5553</v>
      </c>
      <c r="Y131" s="7" t="n">
        <v>5697</v>
      </c>
      <c r="Z131" s="7" t="n">
        <v>6164</v>
      </c>
      <c r="AA131" s="7" t="n">
        <v>13883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4766</v>
      </c>
      <c r="X132" s="7" t="n">
        <v>2990</v>
      </c>
      <c r="Y132" s="7" t="n">
        <v>6722</v>
      </c>
      <c r="Z132" s="7" t="n">
        <v>5457</v>
      </c>
      <c r="AA132" s="7" t="n">
        <v>14785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7478</v>
      </c>
      <c r="X133" s="7" t="n">
        <v>3980</v>
      </c>
      <c r="Y133" s="7" t="n">
        <v>7755</v>
      </c>
      <c r="Z133" s="7" t="n">
        <v>14903</v>
      </c>
      <c r="AA133" s="7" t="n">
        <v>6383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5966</v>
      </c>
      <c r="X134" s="7" t="n">
        <v>3083</v>
      </c>
      <c r="Y134" s="7" t="n">
        <v>12625</v>
      </c>
      <c r="Z134" s="7" t="n">
        <v>15897</v>
      </c>
      <c r="AA134" s="7" t="n">
        <v>5279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4526</v>
      </c>
      <c r="X135" s="7" t="n">
        <v>2951</v>
      </c>
      <c r="Y135" s="7" t="n">
        <v>14914</v>
      </c>
      <c r="Z135" s="7" t="n">
        <v>18008</v>
      </c>
      <c r="AA135" s="7" t="n">
        <v>5200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2332</v>
      </c>
      <c r="X136" s="7" t="n">
        <v>3083</v>
      </c>
      <c r="Y136" s="7" t="n">
        <v>3521</v>
      </c>
      <c r="Z136" s="7" t="n">
        <v>17883</v>
      </c>
      <c r="AA136" s="7" t="n">
        <v>5605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2232</v>
      </c>
      <c r="X137" s="7" t="n">
        <v>4504</v>
      </c>
      <c r="Y137" s="7" t="n">
        <v>3937</v>
      </c>
      <c r="Z137" s="7" t="n">
        <v>18381</v>
      </c>
      <c r="AA137" s="7" t="n">
        <v>12979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2041</v>
      </c>
      <c r="X138" s="7" t="n">
        <v>3759</v>
      </c>
      <c r="Y138" s="7" t="n">
        <v>5153</v>
      </c>
      <c r="Z138" s="7" t="n">
        <v>14903</v>
      </c>
      <c r="AA138" s="7" t="n">
        <v>15689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M4</t>
        </is>
      </c>
      <c r="M139" s="41" t="inlineStr">
        <is>
          <t>J</t>
        </is>
      </c>
      <c r="N139" s="41" t="inlineStr">
        <is>
          <t>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16099</v>
      </c>
      <c r="X139" s="7" t="n">
        <v>2995</v>
      </c>
      <c r="Y139" s="7" t="n">
        <v>3960</v>
      </c>
      <c r="Z139" s="7" t="n">
        <v>16766</v>
      </c>
      <c r="AA139" s="7" t="n">
        <v>16253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17060</v>
      </c>
      <c r="X140" s="7" t="n">
        <v>2990</v>
      </c>
      <c r="Y140" s="7" t="n">
        <v>3685</v>
      </c>
      <c r="Z140" s="7" t="n">
        <v>15151</v>
      </c>
      <c r="AA140" s="7" t="n">
        <v>15802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11713</v>
      </c>
      <c r="X141" s="7" t="n">
        <v>3980</v>
      </c>
      <c r="Y141" s="7" t="n">
        <v>1837</v>
      </c>
      <c r="Z141" s="7" t="n">
        <v>7666</v>
      </c>
      <c r="AA141" s="7" t="n">
        <v>12885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12215</v>
      </c>
      <c r="X142" s="7" t="n">
        <v>5774</v>
      </c>
      <c r="Y142" s="7" t="n">
        <v>1837</v>
      </c>
      <c r="Z142" s="7" t="n">
        <v>7131</v>
      </c>
      <c r="AA142" s="7" t="n">
        <v>4916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10812</v>
      </c>
      <c r="X143" s="7" t="n">
        <v>14499</v>
      </c>
      <c r="Y143" s="7" t="n">
        <v>1837</v>
      </c>
      <c r="Z143" s="7" t="n">
        <v>6174</v>
      </c>
      <c r="AA143" s="7" t="n">
        <v>5484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17540</v>
      </c>
      <c r="X144" s="7" t="n">
        <v>16411</v>
      </c>
      <c r="Y144" s="7" t="n">
        <v>1837</v>
      </c>
      <c r="Z144" s="7" t="n">
        <v>17263</v>
      </c>
      <c r="AA144" s="7" t="n">
        <v>5468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16099</v>
      </c>
      <c r="X145" s="7" t="n">
        <v>6293</v>
      </c>
      <c r="Y145" s="7" t="n">
        <v>786</v>
      </c>
      <c r="Z145" s="7" t="n">
        <v>15771</v>
      </c>
      <c r="AA145" s="7" t="n">
        <v>5468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15860</v>
      </c>
      <c r="X146" s="7" t="n">
        <v>4491</v>
      </c>
      <c r="Y146" s="7" t="n">
        <v>786</v>
      </c>
      <c r="Z146" s="7" t="n">
        <v>15213</v>
      </c>
      <c r="AA146" s="7" t="n">
        <v>13995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15499</v>
      </c>
      <c r="X147" s="7" t="n">
        <v>6975</v>
      </c>
      <c r="Y147" s="7" t="n">
        <v>786</v>
      </c>
      <c r="Z147" s="7" t="n">
        <v>13454</v>
      </c>
      <c r="AA147" s="7" t="n">
        <v>13883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5708</v>
      </c>
      <c r="X148" s="7" t="n">
        <v>4764</v>
      </c>
      <c r="Y148" s="7" t="n">
        <v>786</v>
      </c>
      <c r="Z148" s="7" t="n">
        <v>12419</v>
      </c>
      <c r="AA148" s="7" t="n">
        <v>13262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5919</v>
      </c>
      <c r="X149" s="7" t="n">
        <v>6293</v>
      </c>
      <c r="Y149" s="7" t="n">
        <v>786</v>
      </c>
      <c r="Z149" s="7" t="n">
        <v>15523</v>
      </c>
      <c r="AA149" s="7" t="n">
        <v>13638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5919</v>
      </c>
      <c r="X150" s="7" t="n">
        <v>4491</v>
      </c>
      <c r="Y150" s="7" t="n">
        <v>4262</v>
      </c>
      <c r="Z150" s="7" t="n">
        <v>14035</v>
      </c>
      <c r="AA150" s="7" t="n">
        <v>5502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M2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5457</v>
      </c>
      <c r="X151" s="7" t="n">
        <v>6975</v>
      </c>
      <c r="Y151" s="7" t="n">
        <v>4403</v>
      </c>
      <c r="Z151" s="7" t="n">
        <v>17511</v>
      </c>
      <c r="AA151" s="7" t="n">
        <v>6537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M3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6310</v>
      </c>
      <c r="X152" s="7" t="n">
        <v>4764</v>
      </c>
      <c r="Y152" s="7" t="n">
        <v>7238</v>
      </c>
      <c r="Z152" s="7" t="n">
        <v>19125</v>
      </c>
      <c r="AA152" s="7" t="n">
        <v>6020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13116</v>
      </c>
      <c r="X153" s="7" t="n">
        <v>2696</v>
      </c>
      <c r="Y153" s="7" t="n">
        <v>19842</v>
      </c>
      <c r="Z153" s="7" t="n">
        <v>6174</v>
      </c>
      <c r="AA153" s="7" t="n">
        <v>6490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14016</v>
      </c>
      <c r="X154" s="7" t="n">
        <v>6612</v>
      </c>
      <c r="Y154" s="7" t="n">
        <v>20914</v>
      </c>
      <c r="Z154" s="7" t="n">
        <v>7612</v>
      </c>
      <c r="AA154" s="7" t="n">
        <v>6725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16820</v>
      </c>
      <c r="X155" s="7" t="n">
        <v>7191</v>
      </c>
      <c r="Y155" s="7" t="n">
        <v>19573</v>
      </c>
      <c r="Z155" s="7" t="n">
        <v>7666</v>
      </c>
      <c r="AA155" s="7" t="n">
        <v>6866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13515</v>
      </c>
      <c r="X156" s="7" t="n">
        <v>16780</v>
      </c>
      <c r="Y156" s="7" t="n">
        <v>15819</v>
      </c>
      <c r="Z156" s="7" t="n">
        <v>14283</v>
      </c>
      <c r="AA156" s="7" t="n">
        <v>7844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11713</v>
      </c>
      <c r="X157" s="7" t="n">
        <v>12709</v>
      </c>
      <c r="Y157" s="7" t="n">
        <v>16489</v>
      </c>
      <c r="Z157" s="7" t="n">
        <v>16269</v>
      </c>
      <c r="AA157" s="7" t="n">
        <v>7675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5021</v>
      </c>
      <c r="X158" s="7" t="n">
        <v>17521</v>
      </c>
      <c r="Y158" s="7" t="n">
        <v>18903</v>
      </c>
      <c r="Z158" s="7" t="n">
        <v>17263</v>
      </c>
      <c r="AA158" s="7" t="n">
        <v>8522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M1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5878</v>
      </c>
      <c r="X159" s="7" t="n">
        <v>18755</v>
      </c>
      <c r="Y159" s="7" t="n">
        <v>17427</v>
      </c>
      <c r="Z159" s="7" t="n">
        <v>15276</v>
      </c>
      <c r="AA159" s="7" t="n">
        <v>2319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5211</v>
      </c>
      <c r="X160" s="7" t="n">
        <v>18385</v>
      </c>
      <c r="Y160" s="7" t="n">
        <v>18903</v>
      </c>
      <c r="Z160" s="7" t="n">
        <v>16642</v>
      </c>
      <c r="AA160" s="7" t="n">
        <v>3023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12414</v>
      </c>
      <c r="X161" s="7" t="n">
        <v>13778</v>
      </c>
      <c r="Y161" s="7" t="n">
        <v>21047</v>
      </c>
      <c r="Z161" s="7" t="n">
        <v>19995</v>
      </c>
      <c r="AA161" s="7" t="n">
        <v>2361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17781</v>
      </c>
      <c r="X162" s="7" t="n">
        <v>15424</v>
      </c>
      <c r="Y162" s="7" t="n">
        <v>15819</v>
      </c>
      <c r="Z162" s="7" t="n">
        <v>14283</v>
      </c>
      <c r="AA162" s="7" t="n">
        <v>2802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6280</v>
      </c>
      <c r="X163" s="7" t="n">
        <v>11516</v>
      </c>
      <c r="Y163" s="7" t="n">
        <v>5839</v>
      </c>
      <c r="Z163" s="7" t="n">
        <v>17015</v>
      </c>
      <c r="AA163" s="7" t="n">
        <v>6020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6229</v>
      </c>
      <c r="X164" s="7" t="n">
        <v>15919</v>
      </c>
      <c r="Y164" s="7" t="n">
        <v>5652</v>
      </c>
      <c r="Z164" s="7" t="n">
        <v>12832</v>
      </c>
      <c r="AA164" s="7" t="n">
        <v>6490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8030</v>
      </c>
      <c r="X165" s="7" t="n">
        <v>17891</v>
      </c>
      <c r="Y165" s="7" t="n">
        <v>6511</v>
      </c>
      <c r="Z165" s="7" t="n">
        <v>5855</v>
      </c>
      <c r="AA165" s="7" t="n">
        <v>6725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15738</v>
      </c>
      <c r="X166" s="7" t="n">
        <v>15919</v>
      </c>
      <c r="Y166" s="7" t="n">
        <v>6223</v>
      </c>
      <c r="Z166" s="7" t="n">
        <v>4436</v>
      </c>
      <c r="AA166" s="7" t="n">
        <v>2944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12013</v>
      </c>
      <c r="X167" s="7" t="n">
        <v>15423</v>
      </c>
      <c r="Y167" s="7" t="n">
        <v>14345</v>
      </c>
      <c r="Z167" s="7" t="n">
        <v>6385</v>
      </c>
      <c r="AA167" s="7" t="n">
        <v>3360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13116</v>
      </c>
      <c r="X168" s="7" t="n">
        <v>16164</v>
      </c>
      <c r="Y168" s="7" t="n">
        <v>18367</v>
      </c>
      <c r="Z168" s="7" t="n">
        <v>16642</v>
      </c>
      <c r="AA168" s="7" t="n">
        <v>3291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11413</v>
      </c>
      <c r="X169" s="7" t="n">
        <v>17521</v>
      </c>
      <c r="Y169" s="7" t="n">
        <v>6836</v>
      </c>
      <c r="Z169" s="7" t="n">
        <v>7239</v>
      </c>
      <c r="AA169" s="7" t="n">
        <v>8522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17781</v>
      </c>
      <c r="X170" s="7" t="n">
        <v>15178</v>
      </c>
      <c r="Y170" s="7" t="n">
        <v>6319</v>
      </c>
      <c r="Z170" s="7" t="n">
        <v>7558</v>
      </c>
      <c r="AA170" s="7" t="n">
        <v>5407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16699</v>
      </c>
      <c r="X171" s="7" t="n">
        <v>5421</v>
      </c>
      <c r="Y171" s="7" t="n">
        <v>5697</v>
      </c>
      <c r="Z171" s="7" t="n">
        <v>5963</v>
      </c>
      <c r="AA171" s="7" t="n">
        <v>7054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12515</v>
      </c>
      <c r="X172" s="7" t="n">
        <v>5642</v>
      </c>
      <c r="Y172" s="7" t="n">
        <v>5601</v>
      </c>
      <c r="Z172" s="7" t="n">
        <v>7720</v>
      </c>
      <c r="AA172" s="7" t="n">
        <v>13826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13416</v>
      </c>
      <c r="X173" s="7" t="n">
        <v>1809</v>
      </c>
      <c r="Y173" s="7" t="n">
        <v>8217</v>
      </c>
      <c r="Z173" s="7" t="n">
        <v>18629</v>
      </c>
      <c r="AA173" s="7" t="n">
        <v>10346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14316</v>
      </c>
      <c r="X174" s="7" t="n">
        <v>1951</v>
      </c>
      <c r="Y174" s="7" t="n">
        <v>5217</v>
      </c>
      <c r="Z174" s="7" t="n">
        <v>16269</v>
      </c>
      <c r="AA174" s="7" t="n">
        <v>16253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13415</v>
      </c>
      <c r="X175" s="7" t="n">
        <v>10514</v>
      </c>
      <c r="Y175" s="7" t="n">
        <v>16981</v>
      </c>
      <c r="Z175" s="7" t="n">
        <v>16145</v>
      </c>
      <c r="AA175" s="7" t="n">
        <v>16478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15978</v>
      </c>
      <c r="X176" s="7" t="n">
        <v>8774</v>
      </c>
      <c r="Y176" s="7" t="n">
        <v>15081</v>
      </c>
      <c r="Z176" s="7" t="n">
        <v>16021</v>
      </c>
      <c r="AA176" s="7" t="n">
        <v>11475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17540</v>
      </c>
      <c r="X177" s="7" t="n">
        <v>6992</v>
      </c>
      <c r="Y177" s="7" t="n">
        <v>17562</v>
      </c>
      <c r="Z177" s="7" t="n">
        <v>16145</v>
      </c>
      <c r="AA177" s="7" t="n">
        <v>8340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16099</v>
      </c>
      <c r="X178" s="7" t="n">
        <v>6975</v>
      </c>
      <c r="Y178" s="7" t="n">
        <v>17025</v>
      </c>
      <c r="Z178" s="7" t="n">
        <v>16394</v>
      </c>
      <c r="AA178" s="7" t="n">
        <v>3749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M4</t>
        </is>
      </c>
      <c r="M179" s="41" t="inlineStr">
        <is>
          <t>M3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14656</v>
      </c>
      <c r="X179" s="7" t="n">
        <v>4764</v>
      </c>
      <c r="Y179" s="7" t="n">
        <v>19169</v>
      </c>
      <c r="Z179" s="7" t="n">
        <v>18504</v>
      </c>
      <c r="AA179" s="7" t="n">
        <v>5605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17540</v>
      </c>
      <c r="X180" s="7" t="n">
        <v>11619</v>
      </c>
      <c r="Y180" s="7" t="n">
        <v>17651</v>
      </c>
      <c r="Z180" s="7" t="n">
        <v>16764</v>
      </c>
      <c r="AA180" s="7" t="n">
        <v>6625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A</t>
        </is>
      </c>
      <c r="M181" s="41" t="inlineStr">
        <is>
          <t>M1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6746</v>
      </c>
      <c r="X181" s="7" t="n">
        <v>10514</v>
      </c>
      <c r="Y181" s="7" t="n">
        <v>14914</v>
      </c>
      <c r="Z181" s="7" t="n">
        <v>19497</v>
      </c>
      <c r="AA181" s="7" t="n">
        <v>6094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4675</v>
      </c>
      <c r="X182" s="7" t="n">
        <v>11927</v>
      </c>
      <c r="Y182" s="7" t="n">
        <v>3521</v>
      </c>
      <c r="Z182" s="7" t="n">
        <v>18381</v>
      </c>
      <c r="AA182" s="7" t="n">
        <v>15464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5447</v>
      </c>
      <c r="X183" s="7" t="n">
        <v>4216</v>
      </c>
      <c r="Y183" s="7" t="n">
        <v>3937</v>
      </c>
      <c r="Z183" s="7" t="n">
        <v>18131</v>
      </c>
      <c r="AA183" s="7" t="n">
        <v>14203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M1</t>
        </is>
      </c>
      <c r="M184" s="41" t="inlineStr">
        <is>
          <t>GQ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11914</v>
      </c>
      <c r="X184" s="7" t="n">
        <v>4558</v>
      </c>
      <c r="Y184" s="7" t="n">
        <v>5153</v>
      </c>
      <c r="Z184" s="7" t="n">
        <v>16351</v>
      </c>
      <c r="AA184" s="7" t="n">
        <v>9782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5322</v>
      </c>
      <c r="X185" s="7" t="n">
        <v>4036</v>
      </c>
      <c r="Y185" s="7" t="n">
        <v>3960</v>
      </c>
      <c r="Z185" s="7" t="n">
        <v>7348</v>
      </c>
      <c r="AA185" s="7" t="n">
        <v>13074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5277</v>
      </c>
      <c r="X186" s="7" t="n">
        <v>1809</v>
      </c>
      <c r="Y186" s="7" t="n">
        <v>3210</v>
      </c>
      <c r="Z186" s="7" t="n">
        <v>7142</v>
      </c>
      <c r="AA186" s="7" t="n">
        <v>7900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7157</v>
      </c>
      <c r="X187" s="7" t="n">
        <v>1951</v>
      </c>
      <c r="Y187" s="7" t="n">
        <v>14523</v>
      </c>
      <c r="Z187" s="7" t="n">
        <v>14490</v>
      </c>
      <c r="AA187" s="7" t="n">
        <v>2498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7724</v>
      </c>
      <c r="X188" s="7" t="n">
        <v>1730</v>
      </c>
      <c r="Y188" s="7" t="n">
        <v>7206</v>
      </c>
      <c r="Z188" s="7" t="n">
        <v>13142</v>
      </c>
      <c r="AA188" s="7" t="n">
        <v>2377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6952</v>
      </c>
      <c r="X189" s="7" t="n">
        <v>2931</v>
      </c>
      <c r="Y189" s="7" t="n">
        <v>15081</v>
      </c>
      <c r="Z189" s="7" t="n">
        <v>6601</v>
      </c>
      <c r="AA189" s="7" t="n">
        <v>2597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14656</v>
      </c>
      <c r="X190" s="7" t="n">
        <v>2843</v>
      </c>
      <c r="Y190" s="7" t="n">
        <v>12020</v>
      </c>
      <c r="Z190" s="7" t="n">
        <v>7239</v>
      </c>
      <c r="AA190" s="7" t="n">
        <v>3144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11313</v>
      </c>
      <c r="X191" s="7" t="n">
        <v>2951</v>
      </c>
      <c r="Y191" s="7" t="n">
        <v>3960</v>
      </c>
      <c r="Z191" s="7" t="n">
        <v>7823</v>
      </c>
      <c r="AA191" s="7" t="n">
        <v>2781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4765</v>
      </c>
      <c r="X192" s="7" t="n">
        <v>3083</v>
      </c>
      <c r="Y192" s="7" t="n">
        <v>3210</v>
      </c>
      <c r="Z192" s="7" t="n">
        <v>16394</v>
      </c>
      <c r="AA192" s="7" t="n">
        <v>3628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5277</v>
      </c>
      <c r="X193" s="7" t="n">
        <v>1730</v>
      </c>
      <c r="Y193" s="7" t="n">
        <v>5889</v>
      </c>
      <c r="Z193" s="7" t="n">
        <v>13972</v>
      </c>
      <c r="AA193" s="7" t="n">
        <v>3118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6490</v>
      </c>
      <c r="X194" s="7" t="n">
        <v>2931</v>
      </c>
      <c r="Y194" s="7" t="n">
        <v>19304</v>
      </c>
      <c r="Z194" s="7" t="n">
        <v>6473</v>
      </c>
      <c r="AA194" s="7" t="n">
        <v>3097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7052</v>
      </c>
      <c r="X195" s="7" t="n">
        <v>2843</v>
      </c>
      <c r="Y195" s="7" t="n">
        <v>18231</v>
      </c>
      <c r="Z195" s="7" t="n">
        <v>5811</v>
      </c>
      <c r="AA195" s="7" t="n">
        <v>3339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15378</v>
      </c>
      <c r="X196" s="7" t="n">
        <v>2951</v>
      </c>
      <c r="Y196" s="7" t="n">
        <v>7641</v>
      </c>
      <c r="Z196" s="7" t="n">
        <v>5634</v>
      </c>
      <c r="AA196" s="7" t="n">
        <v>7243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15017</v>
      </c>
      <c r="X197" s="7" t="n">
        <v>3083</v>
      </c>
      <c r="Y197" s="7" t="n">
        <v>6607</v>
      </c>
      <c r="Z197" s="7" t="n">
        <v>12419</v>
      </c>
      <c r="AA197" s="7" t="n">
        <v>5549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14777</v>
      </c>
      <c r="X198" s="7" t="n">
        <v>1730</v>
      </c>
      <c r="Y198" s="7" t="n">
        <v>6223</v>
      </c>
      <c r="Z198" s="7" t="n">
        <v>13557</v>
      </c>
      <c r="AA198" s="7" t="n">
        <v>6066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15738</v>
      </c>
      <c r="X199" s="7" t="n">
        <v>5995</v>
      </c>
      <c r="Y199" s="7" t="n">
        <v>6223</v>
      </c>
      <c r="Z199" s="7" t="n">
        <v>13557</v>
      </c>
      <c r="AA199" s="7" t="n">
        <v>7336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13695</v>
      </c>
      <c r="X200" s="7" t="n">
        <v>7034</v>
      </c>
      <c r="Y200" s="7" t="n">
        <v>3086</v>
      </c>
      <c r="Z200" s="7" t="n">
        <v>17263</v>
      </c>
      <c r="AA200" s="7" t="n">
        <v>6489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15499</v>
      </c>
      <c r="X201" s="7" t="n">
        <v>6823</v>
      </c>
      <c r="Y201" s="7" t="n">
        <v>3942</v>
      </c>
      <c r="Z201" s="7" t="n">
        <v>6920</v>
      </c>
      <c r="AA201" s="7" t="n">
        <v>8464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18382</v>
      </c>
      <c r="X202" s="7" t="n">
        <v>15300</v>
      </c>
      <c r="Y202" s="7" t="n">
        <v>14188</v>
      </c>
      <c r="Z202" s="7" t="n">
        <v>7612</v>
      </c>
      <c r="AA202" s="7" t="n">
        <v>7280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17180</v>
      </c>
      <c r="X203" s="7" t="n">
        <v>16780</v>
      </c>
      <c r="Y203" s="7" t="n">
        <v>5217</v>
      </c>
      <c r="Z203" s="7" t="n">
        <v>6812</v>
      </c>
      <c r="AA203" s="7" t="n">
        <v>7224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61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0" t="inlineStr">
        <is>
          <t>Result</t>
        </is>
      </c>
      <c r="AD3" s="60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33</v>
      </c>
      <c r="AA4" s="7" t="n">
        <v>69</v>
      </c>
      <c r="AB4" s="13" t="n"/>
      <c r="AC4" s="38" t="inlineStr">
        <is>
          <t>WW</t>
        </is>
      </c>
      <c r="AD4" s="10" t="n">
        <v>0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0</v>
      </c>
      <c r="Z5" s="7" t="n">
        <v>40</v>
      </c>
      <c r="AA5" s="7" t="n">
        <v>26</v>
      </c>
      <c r="AB5" s="13" t="n"/>
      <c r="AC5" s="38" t="inlineStr">
        <is>
          <t>WW_M</t>
        </is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32</v>
      </c>
      <c r="AA6" s="7" t="n">
        <v>27</v>
      </c>
      <c r="AB6" s="13" t="n"/>
      <c r="AC6" s="38" t="inlineStr">
        <is>
          <t>W2</t>
        </is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33</v>
      </c>
      <c r="AA7" s="7" t="n">
        <v>65</v>
      </c>
      <c r="AB7" s="13" t="n"/>
      <c r="AC7" s="38" t="inlineStr">
        <is>
          <t>W2_M</t>
        </is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33</v>
      </c>
      <c r="AA9" s="7" t="n">
        <v>27</v>
      </c>
      <c r="AB9" s="13" t="n"/>
      <c r="AC9" s="57" t="inlineStr">
        <is>
          <t>Split_Count_Weight</t>
        </is>
      </c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40</v>
      </c>
      <c r="AA10" s="7" t="n">
        <v>70</v>
      </c>
      <c r="AB10" s="13" t="n"/>
      <c r="AC10" s="57" t="inlineStr">
        <is>
          <t>Count</t>
        </is>
      </c>
      <c r="AD10" s="57" t="inlineStr">
        <is>
          <t>Weight</t>
        </is>
      </c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100</v>
      </c>
      <c r="Z11" s="7" t="n">
        <v>40</v>
      </c>
      <c r="AA11" s="7" t="n">
        <v>64</v>
      </c>
      <c r="AB11" s="13" t="n"/>
      <c r="AC11" t="n">
        <v>2</v>
      </c>
      <c r="AD11" t="n">
        <v>0</v>
      </c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100</v>
      </c>
      <c r="Z12" s="7" t="n">
        <v>95</v>
      </c>
      <c r="AA12" s="7" t="n">
        <v>69</v>
      </c>
      <c r="AB12" s="13" t="n"/>
      <c r="AC12" t="n">
        <v>3</v>
      </c>
      <c r="AD12" t="n">
        <v>0</v>
      </c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100</v>
      </c>
      <c r="Z13" s="7" t="n">
        <v>40</v>
      </c>
      <c r="AA13" s="7" t="n">
        <v>50</v>
      </c>
      <c r="AB13" s="13" t="n"/>
      <c r="AC13" t="n">
        <v>4</v>
      </c>
      <c r="AD13" t="n">
        <v>0</v>
      </c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100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33</v>
      </c>
      <c r="AA15" s="7" t="n">
        <v>70</v>
      </c>
      <c r="AB15" s="13" t="n"/>
      <c r="AC15" s="57" t="inlineStr">
        <is>
          <t>Multiplier_Wild_Weight</t>
        </is>
      </c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0</v>
      </c>
      <c r="Y16" s="7" t="n">
        <v>0</v>
      </c>
      <c r="Z16" s="7" t="n">
        <v>40</v>
      </c>
      <c r="AA16" s="7" t="n">
        <v>26</v>
      </c>
      <c r="AB16" s="13" t="n"/>
      <c r="AC16" s="57" t="inlineStr">
        <is>
          <t>Multiplier</t>
        </is>
      </c>
      <c r="AD16" s="57" t="inlineStr">
        <is>
          <t>Weight</t>
        </is>
      </c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0</v>
      </c>
      <c r="Y17" s="7" t="n">
        <v>0</v>
      </c>
      <c r="Z17" s="7" t="n">
        <v>35</v>
      </c>
      <c r="AA17" s="7" t="n">
        <v>65</v>
      </c>
      <c r="AB17" s="13" t="n"/>
      <c r="AC17" t="n">
        <v>2</v>
      </c>
      <c r="AD17" t="n">
        <v>0</v>
      </c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0</v>
      </c>
      <c r="Y18" s="7" t="n">
        <v>0</v>
      </c>
      <c r="Z18" s="7" t="n">
        <v>25</v>
      </c>
      <c r="AA18" s="7" t="n">
        <v>50</v>
      </c>
      <c r="AB18" s="13" t="n"/>
      <c r="AC18" t="n">
        <v>3</v>
      </c>
      <c r="AD18" t="n">
        <v>0</v>
      </c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100</v>
      </c>
      <c r="Y19" s="7" t="n">
        <v>0</v>
      </c>
      <c r="Z19" s="7" t="n">
        <v>40</v>
      </c>
      <c r="AA19" s="7" t="n">
        <v>40</v>
      </c>
      <c r="AB19" s="13" t="n"/>
      <c r="AC19" t="n">
        <v>5</v>
      </c>
      <c r="AD19" t="n">
        <v>0</v>
      </c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25</v>
      </c>
      <c r="AA21" s="7" t="n">
        <v>56</v>
      </c>
      <c r="AB21" s="13" t="n"/>
      <c r="AC21" t="inlineStr">
        <is>
          <t>註：Buy Feature 進場盤不判獎、不 Cascade，金框不翻牌，本區三張權重表不使用。</t>
        </is>
      </c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39</v>
      </c>
      <c r="AA23" s="7" t="n">
        <v>65</v>
      </c>
      <c r="AB23" s="13" t="n"/>
    </row>
    <row r="24" ht="15.9" customHeight="1" s="18">
      <c r="I24" s="62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40</v>
      </c>
      <c r="AA24" s="7" t="n">
        <v>27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40</v>
      </c>
      <c r="AA25" s="7" t="n">
        <v>69</v>
      </c>
      <c r="AB25" s="13" t="n"/>
    </row>
    <row r="26" ht="16.5" customHeight="1" s="18">
      <c r="I26" s="62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24</v>
      </c>
      <c r="AA26" s="7" t="n">
        <v>70</v>
      </c>
      <c r="AB26" s="13" t="n"/>
    </row>
    <row r="27" ht="16.5" customHeight="1" s="18">
      <c r="I27" s="62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40</v>
      </c>
      <c r="AA27" s="7" t="n">
        <v>69</v>
      </c>
      <c r="AB27" s="13" t="n"/>
    </row>
    <row r="28" ht="16.5" customHeight="1" s="18">
      <c r="I28" s="62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41</v>
      </c>
      <c r="AA28" s="7" t="n">
        <v>70</v>
      </c>
      <c r="AB28" s="13" t="n"/>
    </row>
    <row r="29" ht="16.5" customHeight="1" s="18">
      <c r="I29" s="62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32</v>
      </c>
      <c r="AA29" s="7" t="n">
        <v>64</v>
      </c>
      <c r="AB29" s="13" t="n"/>
    </row>
    <row r="30" ht="16.5" customHeight="1" s="18">
      <c r="I30" s="62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40</v>
      </c>
      <c r="AA30" s="7" t="n">
        <v>55</v>
      </c>
      <c r="AB30" s="13" t="n"/>
    </row>
    <row r="31" ht="16.5" customHeight="1" s="18">
      <c r="I31" s="62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0</v>
      </c>
      <c r="Y35" s="7" t="n">
        <v>0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0</v>
      </c>
      <c r="Y51" s="7" t="n">
        <v>0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100</v>
      </c>
      <c r="Y94" s="7" t="n">
        <v>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100</v>
      </c>
      <c r="Y95" s="7" t="n">
        <v>0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100</v>
      </c>
      <c r="Y96" s="7" t="n">
        <v>0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100</v>
      </c>
      <c r="Y97" s="7" t="n">
        <v>0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100</v>
      </c>
      <c r="X121" s="7" t="n">
        <v>0</v>
      </c>
      <c r="Y121" s="7" t="n">
        <v>0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100</v>
      </c>
      <c r="X122" s="7" t="n">
        <v>0</v>
      </c>
      <c r="Y122" s="7" t="n">
        <v>0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100</v>
      </c>
      <c r="X123" s="7" t="n">
        <v>0</v>
      </c>
      <c r="Y123" s="7" t="n">
        <v>0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0</v>
      </c>
      <c r="Y124" s="7" t="n">
        <v>0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0</v>
      </c>
      <c r="Y125" s="7" t="n">
        <v>0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0</v>
      </c>
      <c r="Y126" s="7" t="n">
        <v>0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100</v>
      </c>
      <c r="Y127" s="7" t="n">
        <v>0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100</v>
      </c>
      <c r="Y128" s="7" t="n">
        <v>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0</v>
      </c>
      <c r="X157" s="7" t="n">
        <v>0</v>
      </c>
      <c r="Y157" s="7" t="n">
        <v>0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0</v>
      </c>
      <c r="X158" s="7" t="n">
        <v>0</v>
      </c>
      <c r="Y158" s="7" t="n">
        <v>0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</v>
      </c>
      <c r="X159" s="7" t="n">
        <v>0</v>
      </c>
      <c r="Y159" s="7" t="n">
        <v>0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100</v>
      </c>
      <c r="X160" s="7" t="n">
        <v>0</v>
      </c>
      <c r="Y160" s="7" t="n">
        <v>0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100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100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100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100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100</v>
      </c>
      <c r="Y179" s="7" t="n">
        <v>0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0</v>
      </c>
      <c r="Y180" s="7" t="n">
        <v>0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0</v>
      </c>
      <c r="Y181" s="7" t="n">
        <v>0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0</v>
      </c>
      <c r="Y182" s="7" t="n">
        <v>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100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100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100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100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2026-09-24T10:25:38Z</dcterms:modified>
  <cp:lastModifiedBy>宏羲 沈</cp:lastModifiedBy>
</cp:coreProperties>
</file>