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55A4CDD9-6FF4-45A2-8993-EDD788E0A73F}" xr6:coauthVersionLast="47" xr6:coauthVersionMax="47" xr10:uidLastSave="{00000000-0000-0000-0000-000000000000}"/>
  <bookViews>
    <workbookView xWindow="-108" yWindow="-108" windowWidth="23256" windowHeight="12456" tabRatio="800" activeTab="1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7" i="9" l="1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X4" i="9"/>
  <c r="W4" i="9"/>
  <c r="V4" i="9"/>
  <c r="U4" i="9"/>
  <c r="T4" i="9"/>
  <c r="S4" i="9"/>
  <c r="H4" i="9"/>
  <c r="G4" i="9"/>
  <c r="F4" i="9"/>
  <c r="E4" i="9"/>
  <c r="D4" i="9"/>
  <c r="C4" i="9"/>
  <c r="X304" i="8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H15" i="8"/>
  <c r="G15" i="8"/>
  <c r="F15" i="8"/>
  <c r="E15" i="8"/>
  <c r="D15" i="8"/>
  <c r="C15" i="8"/>
  <c r="X14" i="8"/>
  <c r="W14" i="8"/>
  <c r="V14" i="8"/>
  <c r="U14" i="8"/>
  <c r="T14" i="8"/>
  <c r="S14" i="8"/>
  <c r="H14" i="8"/>
  <c r="G14" i="8"/>
  <c r="F14" i="8"/>
  <c r="E14" i="8"/>
  <c r="D14" i="8"/>
  <c r="C14" i="8"/>
  <c r="X13" i="8"/>
  <c r="W13" i="8"/>
  <c r="V13" i="8"/>
  <c r="U13" i="8"/>
  <c r="T13" i="8"/>
  <c r="S13" i="8"/>
  <c r="H13" i="8"/>
  <c r="G13" i="8"/>
  <c r="F13" i="8"/>
  <c r="E13" i="8"/>
  <c r="D13" i="8"/>
  <c r="C13" i="8"/>
  <c r="X12" i="8"/>
  <c r="W12" i="8"/>
  <c r="V12" i="8"/>
  <c r="U12" i="8"/>
  <c r="T12" i="8"/>
  <c r="S12" i="8"/>
  <c r="H12" i="8"/>
  <c r="G12" i="8"/>
  <c r="F12" i="8"/>
  <c r="E12" i="8"/>
  <c r="D12" i="8"/>
  <c r="C12" i="8"/>
  <c r="X11" i="8"/>
  <c r="W11" i="8"/>
  <c r="V11" i="8"/>
  <c r="U11" i="8"/>
  <c r="T11" i="8"/>
  <c r="S11" i="8"/>
  <c r="H11" i="8"/>
  <c r="G11" i="8"/>
  <c r="F11" i="8"/>
  <c r="E11" i="8"/>
  <c r="D11" i="8"/>
  <c r="C11" i="8"/>
  <c r="X10" i="8"/>
  <c r="W10" i="8"/>
  <c r="V10" i="8"/>
  <c r="U10" i="8"/>
  <c r="T10" i="8"/>
  <c r="S10" i="8"/>
  <c r="H10" i="8"/>
  <c r="G10" i="8"/>
  <c r="F10" i="8"/>
  <c r="E10" i="8"/>
  <c r="D10" i="8"/>
  <c r="C10" i="8"/>
  <c r="X9" i="8"/>
  <c r="W9" i="8"/>
  <c r="V9" i="8"/>
  <c r="U9" i="8"/>
  <c r="T9" i="8"/>
  <c r="S9" i="8"/>
  <c r="H9" i="8"/>
  <c r="G9" i="8"/>
  <c r="F9" i="8"/>
  <c r="E9" i="8"/>
  <c r="D9" i="8"/>
  <c r="C9" i="8"/>
  <c r="X8" i="8"/>
  <c r="W8" i="8"/>
  <c r="V8" i="8"/>
  <c r="U8" i="8"/>
  <c r="T8" i="8"/>
  <c r="S8" i="8"/>
  <c r="H8" i="8"/>
  <c r="G8" i="8"/>
  <c r="F8" i="8"/>
  <c r="E8" i="8"/>
  <c r="D8" i="8"/>
  <c r="C8" i="8"/>
  <c r="X7" i="8"/>
  <c r="W7" i="8"/>
  <c r="V7" i="8"/>
  <c r="U7" i="8"/>
  <c r="T7" i="8"/>
  <c r="S7" i="8"/>
  <c r="H7" i="8"/>
  <c r="G7" i="8"/>
  <c r="F7" i="8"/>
  <c r="E7" i="8"/>
  <c r="D7" i="8"/>
  <c r="C7" i="8"/>
  <c r="X6" i="8"/>
  <c r="W6" i="8"/>
  <c r="V6" i="8"/>
  <c r="U6" i="8"/>
  <c r="T6" i="8"/>
  <c r="S6" i="8"/>
  <c r="H6" i="8"/>
  <c r="G6" i="8"/>
  <c r="F6" i="8"/>
  <c r="E6" i="8"/>
  <c r="D6" i="8"/>
  <c r="C6" i="8"/>
  <c r="X5" i="8"/>
  <c r="W5" i="8"/>
  <c r="V5" i="8"/>
  <c r="U5" i="8"/>
  <c r="T5" i="8"/>
  <c r="S5" i="8"/>
  <c r="H5" i="8"/>
  <c r="G5" i="8"/>
  <c r="F5" i="8"/>
  <c r="E5" i="8"/>
  <c r="D5" i="8"/>
  <c r="C5" i="8"/>
  <c r="X4" i="8"/>
  <c r="W4" i="8"/>
  <c r="V4" i="8"/>
  <c r="U4" i="8"/>
  <c r="T4" i="8"/>
  <c r="S4" i="8"/>
  <c r="H4" i="8"/>
  <c r="G4" i="8"/>
  <c r="F4" i="8"/>
  <c r="E4" i="8"/>
  <c r="D4" i="8"/>
  <c r="C4" i="8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X4" i="7"/>
  <c r="W4" i="7"/>
  <c r="V4" i="7"/>
  <c r="U4" i="7"/>
  <c r="T4" i="7"/>
  <c r="S4" i="7"/>
  <c r="H4" i="7"/>
  <c r="G4" i="7"/>
  <c r="F4" i="7"/>
  <c r="E4" i="7"/>
  <c r="D4" i="7"/>
  <c r="C4" i="7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X4" i="6"/>
  <c r="W4" i="6"/>
  <c r="V4" i="6"/>
  <c r="U4" i="6"/>
  <c r="T4" i="6"/>
  <c r="S4" i="6"/>
  <c r="H4" i="6"/>
  <c r="G4" i="6"/>
  <c r="F4" i="6"/>
  <c r="E4" i="6"/>
  <c r="D4" i="6"/>
  <c r="C4" i="6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X4" i="5"/>
  <c r="W4" i="5"/>
  <c r="V4" i="5"/>
  <c r="U4" i="5"/>
  <c r="T4" i="5"/>
  <c r="S4" i="5"/>
  <c r="H4" i="5"/>
  <c r="G4" i="5"/>
  <c r="F4" i="5"/>
  <c r="E4" i="5"/>
  <c r="D4" i="5"/>
  <c r="C4" i="5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X4" i="4"/>
  <c r="W4" i="4"/>
  <c r="V4" i="4"/>
  <c r="U4" i="4"/>
  <c r="T4" i="4"/>
  <c r="S4" i="4"/>
  <c r="H4" i="4"/>
  <c r="G4" i="4"/>
  <c r="F4" i="4"/>
  <c r="E4" i="4"/>
  <c r="D4" i="4"/>
  <c r="C4" i="4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X4" i="3"/>
  <c r="W4" i="3"/>
  <c r="V4" i="3"/>
  <c r="U4" i="3"/>
  <c r="T4" i="3"/>
  <c r="S4" i="3"/>
  <c r="H4" i="3"/>
  <c r="G4" i="3"/>
  <c r="F4" i="3"/>
  <c r="E4" i="3"/>
  <c r="D4" i="3"/>
  <c r="C4" i="3"/>
  <c r="B28" i="1"/>
  <c r="A13" i="1"/>
  <c r="A12" i="1"/>
  <c r="A11" i="1"/>
  <c r="F16" i="3" l="1"/>
  <c r="E16" i="3"/>
  <c r="D16" i="8"/>
  <c r="G16" i="9"/>
  <c r="H16" i="9"/>
  <c r="D16" i="9"/>
  <c r="C16" i="6"/>
  <c r="E16" i="7"/>
  <c r="D16" i="6"/>
  <c r="F16" i="7"/>
  <c r="C16" i="5"/>
  <c r="E16" i="6"/>
  <c r="G16" i="7"/>
  <c r="E16" i="8"/>
  <c r="G16" i="3"/>
  <c r="F16" i="9"/>
  <c r="C16" i="7"/>
  <c r="D16" i="5"/>
  <c r="H16" i="7"/>
  <c r="F16" i="8"/>
  <c r="E16" i="5"/>
  <c r="C16" i="3"/>
  <c r="D16" i="3"/>
  <c r="F16" i="4"/>
  <c r="H16" i="5"/>
  <c r="C16" i="9"/>
  <c r="D16" i="7"/>
  <c r="F16" i="6"/>
  <c r="G16" i="6"/>
  <c r="G16" i="8"/>
  <c r="F16" i="5"/>
  <c r="H16" i="6"/>
  <c r="E16" i="4"/>
  <c r="G16" i="4"/>
  <c r="C16" i="4"/>
  <c r="H16" i="3"/>
  <c r="C16" i="8"/>
  <c r="E16" i="9"/>
  <c r="H16" i="8"/>
  <c r="G16" i="5"/>
  <c r="H16" i="4"/>
  <c r="D16" i="4"/>
</calcChain>
</file>

<file path=xl/sharedStrings.xml><?xml version="1.0" encoding="utf-8"?>
<sst xmlns="http://schemas.openxmlformats.org/spreadsheetml/2006/main" count="3932" uniqueCount="82">
  <si>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</si>
  <si>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</si>
  <si>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</si>
  <si>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</si>
  <si>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</si>
  <si>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</si>
  <si>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</si>
  <si>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</si>
  <si>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</si>
  <si>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</si>
  <si>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</si>
  <si>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</si>
  <si>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</si>
  <si>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</si>
  <si>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</si>
  <si>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</si>
  <si>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</si>
  <si>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</si>
  <si>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</si>
  <si>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</si>
  <si>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</si>
  <si>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</si>
  <si>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</si>
  <si>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</si>
  <si>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</si>
  <si>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</si>
  <si>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</si>
  <si>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</si>
  <si>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</si>
  <si>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</si>
  <si>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</si>
  <si>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</si>
  <si>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</si>
  <si>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</si>
  <si>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</si>
  <si>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</si>
  <si>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</si>
  <si>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</si>
  <si>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</si>
  <si>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</si>
  <si>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</si>
  <si>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</si>
  <si>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</si>
  <si>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</si>
  <si>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</si>
  <si>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</si>
  <si>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</si>
  <si>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</si>
  <si>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</si>
  <si>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</si>
  <si>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</si>
  <si>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</si>
  <si>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</si>
  <si>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</si>
  <si>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</si>
  <si>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</si>
  <si>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</si>
  <si>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</si>
  <si>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</si>
  <si>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</si>
  <si>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</si>
  <si>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</si>
  <si>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</si>
  <si>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</si>
  <si>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</si>
  <si>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</si>
  <si>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</si>
  <si>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</si>
  <si>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</si>
  <si>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</si>
  <si>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</si>
  <si>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</si>
  <si>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</si>
  <si>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</si>
  <si>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</si>
  <si>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</si>
  <si>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</si>
  <si>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</si>
  <si>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</si>
  <si>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</si>
  <si>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</si>
  <si>
    <t>H0271B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</si>
</sst>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zoomScale="85" zoomScaleNormal="85" workbookViewId="0">
      <selection activeCell="E15" sqref="E15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81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1</v>
      </c>
      <c r="B3" s="27">
        <v>6</v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2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3</v>
      </c>
      <c r="B10" s="9" t="s">
        <v>4</v>
      </c>
      <c r="C10" s="33" t="s">
        <v>5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6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7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8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9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10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11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12</v>
      </c>
      <c r="B21" s="9" t="s">
        <v>13</v>
      </c>
      <c r="C21" s="9" t="s">
        <v>14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16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28"/>
    </row>
    <row r="30" spans="1:10" ht="15.6" customHeight="1">
      <c r="A30" s="21" t="s">
        <v>23</v>
      </c>
      <c r="B30" s="21" t="s">
        <v>24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25</v>
      </c>
      <c r="B31" s="14" t="s">
        <v>26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27</v>
      </c>
      <c r="B32" s="14" t="s">
        <v>28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29</v>
      </c>
      <c r="B33" s="40" t="s">
        <v>29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30</v>
      </c>
      <c r="B34" s="40" t="s">
        <v>30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31</v>
      </c>
      <c r="B35" s="40" t="s">
        <v>31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32</v>
      </c>
      <c r="B36" s="40" t="s">
        <v>32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33</v>
      </c>
      <c r="B37" s="40" t="s">
        <v>33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34</v>
      </c>
      <c r="B38" s="40" t="s">
        <v>34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35</v>
      </c>
      <c r="B39" s="40" t="s">
        <v>35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36</v>
      </c>
      <c r="B40" s="40" t="s">
        <v>36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37</v>
      </c>
      <c r="B41" s="40" t="s">
        <v>37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abSelected="1" topLeftCell="H11" workbookViewId="0">
      <selection activeCell="R22" sqref="R22:V23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38</v>
      </c>
      <c r="J2" s="48" t="s">
        <v>39</v>
      </c>
      <c r="L2" s="47"/>
    </row>
    <row r="3" spans="2:35">
      <c r="B3" s="9"/>
      <c r="C3" s="9" t="s">
        <v>40</v>
      </c>
      <c r="D3" s="49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42</v>
      </c>
      <c r="C4" s="15">
        <v>162386</v>
      </c>
      <c r="D4" s="49"/>
      <c r="J4" s="21" t="s">
        <v>42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100</v>
      </c>
      <c r="V4" s="16">
        <v>100</v>
      </c>
      <c r="W4" s="16">
        <v>75</v>
      </c>
      <c r="X4" s="16">
        <v>25</v>
      </c>
      <c r="Y4" s="16">
        <v>75</v>
      </c>
      <c r="Z4" s="16">
        <v>75</v>
      </c>
      <c r="AA4" s="16">
        <v>75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43</v>
      </c>
      <c r="C5" s="15">
        <v>619916</v>
      </c>
      <c r="D5" s="49"/>
      <c r="J5" s="21" t="s">
        <v>43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100</v>
      </c>
      <c r="V5" s="16">
        <v>100</v>
      </c>
      <c r="W5" s="16">
        <v>75</v>
      </c>
      <c r="X5" s="16">
        <v>25</v>
      </c>
      <c r="Y5" s="16">
        <v>75</v>
      </c>
      <c r="Z5" s="16">
        <v>75</v>
      </c>
      <c r="AA5" s="16">
        <v>75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44</v>
      </c>
      <c r="C6" s="16">
        <v>217698</v>
      </c>
      <c r="D6" s="49"/>
      <c r="J6" s="21" t="s">
        <v>44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100</v>
      </c>
      <c r="V6" s="16">
        <v>100</v>
      </c>
      <c r="W6" s="16">
        <v>75</v>
      </c>
      <c r="X6" s="16">
        <v>25</v>
      </c>
      <c r="Y6" s="16">
        <v>75</v>
      </c>
      <c r="Z6" s="16">
        <v>75</v>
      </c>
      <c r="AA6" s="16">
        <v>75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45</v>
      </c>
      <c r="C7" s="20"/>
      <c r="D7" s="49"/>
      <c r="I7" s="19"/>
      <c r="J7" s="21" t="s">
        <v>46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20</v>
      </c>
      <c r="X7" s="16">
        <v>20</v>
      </c>
      <c r="Y7" s="16">
        <v>20</v>
      </c>
      <c r="Z7" s="16">
        <v>20</v>
      </c>
      <c r="AA7" s="16">
        <v>20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47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20</v>
      </c>
      <c r="X8" s="16">
        <v>20</v>
      </c>
      <c r="Y8" s="16">
        <v>20</v>
      </c>
      <c r="Z8" s="16">
        <v>20</v>
      </c>
      <c r="AA8" s="16">
        <v>20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48</v>
      </c>
      <c r="C9" s="49"/>
      <c r="D9" s="49"/>
      <c r="I9" s="19"/>
      <c r="J9" s="21" t="s">
        <v>49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50</v>
      </c>
      <c r="D10" s="9" t="s">
        <v>51</v>
      </c>
      <c r="I10" s="19"/>
      <c r="J10" s="50" t="s">
        <v>52</v>
      </c>
      <c r="K10" s="47"/>
      <c r="L10" s="47"/>
    </row>
    <row r="11" spans="2:35">
      <c r="B11" s="21" t="s">
        <v>46</v>
      </c>
      <c r="C11" s="16">
        <v>6</v>
      </c>
      <c r="D11" s="16">
        <v>2</v>
      </c>
      <c r="I11" s="19"/>
    </row>
    <row r="12" spans="2:35">
      <c r="B12" s="21" t="s">
        <v>47</v>
      </c>
      <c r="C12" s="16">
        <v>9</v>
      </c>
      <c r="D12" s="16">
        <v>3</v>
      </c>
      <c r="I12" s="19"/>
      <c r="J12" s="48" t="s">
        <v>53</v>
      </c>
      <c r="K12" s="47"/>
      <c r="L12" s="47"/>
      <c r="M12" s="47"/>
    </row>
    <row r="13" spans="2:35">
      <c r="B13" s="21" t="s">
        <v>54</v>
      </c>
      <c r="C13" s="16">
        <v>0</v>
      </c>
      <c r="D13" s="16">
        <v>0</v>
      </c>
      <c r="I13" s="19"/>
      <c r="J13" s="9" t="s">
        <v>55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56</v>
      </c>
      <c r="C14" s="20"/>
      <c r="D14" s="20"/>
      <c r="J14" s="21" t="s">
        <v>42</v>
      </c>
      <c r="K14" s="16">
        <v>1143</v>
      </c>
      <c r="L14" s="16">
        <v>961</v>
      </c>
      <c r="M14" s="16">
        <v>1031</v>
      </c>
      <c r="N14" s="16">
        <v>1430</v>
      </c>
      <c r="O14" s="16">
        <v>1822</v>
      </c>
      <c r="P14" s="16">
        <v>1544</v>
      </c>
      <c r="Q14" s="16">
        <v>935</v>
      </c>
      <c r="R14" s="16">
        <v>239</v>
      </c>
      <c r="S14" s="16">
        <v>76</v>
      </c>
      <c r="T14" s="16">
        <v>102</v>
      </c>
      <c r="U14" s="16">
        <v>50</v>
      </c>
      <c r="V14" s="16">
        <v>50</v>
      </c>
      <c r="W14" s="16">
        <v>37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43</v>
      </c>
      <c r="K15" s="16">
        <v>1143</v>
      </c>
      <c r="L15" s="16">
        <v>961</v>
      </c>
      <c r="M15" s="16">
        <v>1031</v>
      </c>
      <c r="N15" s="16">
        <v>1430</v>
      </c>
      <c r="O15" s="16">
        <v>1822</v>
      </c>
      <c r="P15" s="16">
        <v>1544</v>
      </c>
      <c r="Q15" s="16">
        <v>935</v>
      </c>
      <c r="R15" s="16">
        <v>239</v>
      </c>
      <c r="S15" s="16">
        <v>76</v>
      </c>
      <c r="T15" s="16">
        <v>102</v>
      </c>
      <c r="U15" s="16">
        <v>50</v>
      </c>
      <c r="V15" s="16">
        <v>50</v>
      </c>
      <c r="W15" s="16">
        <v>37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57</v>
      </c>
      <c r="J16" s="21" t="s">
        <v>44</v>
      </c>
      <c r="K16" s="16">
        <v>1143</v>
      </c>
      <c r="L16" s="16">
        <v>961</v>
      </c>
      <c r="M16" s="16">
        <v>1031</v>
      </c>
      <c r="N16" s="16">
        <v>1430</v>
      </c>
      <c r="O16" s="16">
        <v>1822</v>
      </c>
      <c r="P16" s="16">
        <v>1544</v>
      </c>
      <c r="Q16" s="16">
        <v>935</v>
      </c>
      <c r="R16" s="16">
        <v>239</v>
      </c>
      <c r="S16" s="16">
        <v>76</v>
      </c>
      <c r="T16" s="16">
        <v>102</v>
      </c>
      <c r="U16" s="16">
        <v>50</v>
      </c>
      <c r="V16" s="16">
        <v>50</v>
      </c>
      <c r="W16" s="16">
        <v>37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58</v>
      </c>
      <c r="C17" s="9" t="s">
        <v>26</v>
      </c>
      <c r="J17" s="21" t="s">
        <v>46</v>
      </c>
      <c r="K17" s="16">
        <v>4340</v>
      </c>
      <c r="L17" s="16">
        <v>2375</v>
      </c>
      <c r="M17" s="16">
        <v>1393</v>
      </c>
      <c r="N17" s="16">
        <v>1151</v>
      </c>
      <c r="O17" s="16">
        <v>290</v>
      </c>
      <c r="P17" s="46">
        <v>185</v>
      </c>
      <c r="Q17" s="16">
        <v>128</v>
      </c>
      <c r="R17" s="16">
        <v>16</v>
      </c>
      <c r="S17" s="16">
        <v>12</v>
      </c>
      <c r="T17" s="16">
        <v>8</v>
      </c>
      <c r="U17" s="16">
        <v>4</v>
      </c>
      <c r="V17" s="16">
        <v>4</v>
      </c>
      <c r="W17" s="16">
        <v>10</v>
      </c>
      <c r="X17" s="16">
        <v>10</v>
      </c>
      <c r="Y17" s="16">
        <v>10</v>
      </c>
      <c r="Z17" s="16">
        <v>10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47</v>
      </c>
      <c r="K18" s="16">
        <v>4340</v>
      </c>
      <c r="L18" s="16">
        <v>2375</v>
      </c>
      <c r="M18" s="16">
        <v>1393</v>
      </c>
      <c r="N18" s="16">
        <v>1151</v>
      </c>
      <c r="O18" s="16">
        <v>290</v>
      </c>
      <c r="P18" s="46">
        <v>185</v>
      </c>
      <c r="Q18" s="16">
        <v>128</v>
      </c>
      <c r="R18" s="16">
        <v>16</v>
      </c>
      <c r="S18" s="16">
        <v>12</v>
      </c>
      <c r="T18" s="16">
        <v>8</v>
      </c>
      <c r="U18" s="16">
        <v>4</v>
      </c>
      <c r="V18" s="16">
        <v>4</v>
      </c>
      <c r="W18" s="16">
        <v>10</v>
      </c>
      <c r="X18" s="16">
        <v>10</v>
      </c>
      <c r="Y18" s="16">
        <v>10</v>
      </c>
      <c r="Z18" s="16">
        <v>10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49</v>
      </c>
      <c r="K19" s="16">
        <v>4629</v>
      </c>
      <c r="L19" s="16">
        <v>2484</v>
      </c>
      <c r="M19" s="16">
        <v>1180</v>
      </c>
      <c r="N19" s="16">
        <v>1009</v>
      </c>
      <c r="O19" s="16">
        <v>320</v>
      </c>
      <c r="P19" s="46">
        <v>141</v>
      </c>
      <c r="Q19" s="16">
        <v>63</v>
      </c>
      <c r="R19" s="16">
        <v>63</v>
      </c>
      <c r="S19" s="16">
        <v>20</v>
      </c>
      <c r="T19" s="16">
        <v>11</v>
      </c>
      <c r="U19" s="16">
        <v>7</v>
      </c>
      <c r="V19" s="16">
        <v>12</v>
      </c>
      <c r="W19" s="16">
        <v>4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52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59</v>
      </c>
      <c r="K22" s="47"/>
      <c r="L22" s="47"/>
    </row>
    <row r="23" spans="2:35">
      <c r="B23" s="14">
        <v>6</v>
      </c>
      <c r="C23" s="18">
        <v>8</v>
      </c>
      <c r="J23" s="9" t="s">
        <v>60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42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43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44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46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47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49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2:35">
      <c r="B30" s="14">
        <v>13</v>
      </c>
      <c r="C30" s="18">
        <v>100</v>
      </c>
      <c r="J30" s="50" t="s">
        <v>61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62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63</v>
      </c>
      <c r="K33" s="9" t="s">
        <v>64</v>
      </c>
      <c r="L33" s="9" t="s">
        <v>65</v>
      </c>
      <c r="M33" s="9" t="s">
        <v>66</v>
      </c>
      <c r="N33" s="9" t="s">
        <v>67</v>
      </c>
      <c r="O33" s="9" t="s">
        <v>68</v>
      </c>
    </row>
    <row r="34" spans="2:15">
      <c r="B34" s="14">
        <v>17</v>
      </c>
      <c r="C34" s="18">
        <v>2500</v>
      </c>
      <c r="J34" s="21" t="s">
        <v>42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43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44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46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47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49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69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36</v>
      </c>
      <c r="N4" s="12" t="s">
        <v>37</v>
      </c>
      <c r="O4" s="12" t="s">
        <v>29</v>
      </c>
      <c r="P4" s="12" t="s">
        <v>31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31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35</v>
      </c>
      <c r="N6" s="8" t="s">
        <v>32</v>
      </c>
      <c r="O6" s="8" t="s">
        <v>33</v>
      </c>
      <c r="P6" s="8" t="s">
        <v>33</v>
      </c>
      <c r="Q6" s="8" t="s">
        <v>31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33</v>
      </c>
      <c r="M7" s="12" t="s">
        <v>30</v>
      </c>
      <c r="N7" s="8" t="s">
        <v>33</v>
      </c>
      <c r="O7" s="8" t="s">
        <v>36</v>
      </c>
      <c r="P7" s="8" t="s">
        <v>33</v>
      </c>
      <c r="Q7" s="8" t="s">
        <v>34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33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35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32</v>
      </c>
      <c r="M11" s="8" t="s">
        <v>29</v>
      </c>
      <c r="N11" s="8" t="s">
        <v>31</v>
      </c>
      <c r="O11" s="8" t="s">
        <v>30</v>
      </c>
      <c r="P11" s="8" t="s">
        <v>36</v>
      </c>
      <c r="Q11" s="8" t="s">
        <v>32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36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37</v>
      </c>
      <c r="M13" s="8" t="s">
        <v>37</v>
      </c>
      <c r="N13" s="8" t="s">
        <v>34</v>
      </c>
      <c r="O13" s="8" t="s">
        <v>37</v>
      </c>
      <c r="P13" s="8" t="s">
        <v>37</v>
      </c>
      <c r="Q13" s="8" t="s">
        <v>30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37</v>
      </c>
      <c r="Q14" s="8" t="s">
        <v>30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31</v>
      </c>
      <c r="N15" s="8" t="s">
        <v>37</v>
      </c>
      <c r="O15" s="8" t="s">
        <v>31</v>
      </c>
      <c r="P15" s="8" t="s">
        <v>32</v>
      </c>
      <c r="Q15" s="8" t="s">
        <v>35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37</v>
      </c>
      <c r="O16" s="8" t="s">
        <v>33</v>
      </c>
      <c r="P16" s="8" t="s">
        <v>32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36</v>
      </c>
      <c r="N17" s="8" t="s">
        <v>31</v>
      </c>
      <c r="O17" s="8" t="s">
        <v>33</v>
      </c>
      <c r="P17" s="8" t="s">
        <v>34</v>
      </c>
      <c r="Q17" s="8" t="s">
        <v>34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31</v>
      </c>
      <c r="O18" s="8" t="s">
        <v>35</v>
      </c>
      <c r="P18" s="8" t="s">
        <v>34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31</v>
      </c>
      <c r="Q19" s="8" t="s">
        <v>33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34</v>
      </c>
      <c r="M20" s="8" t="s">
        <v>35</v>
      </c>
      <c r="N20" s="8" t="s">
        <v>35</v>
      </c>
      <c r="O20" s="8" t="s">
        <v>37</v>
      </c>
      <c r="P20" s="8" t="s">
        <v>31</v>
      </c>
      <c r="Q20" s="8" t="s">
        <v>33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32</v>
      </c>
      <c r="O21" s="8" t="s">
        <v>37</v>
      </c>
      <c r="P21" s="8" t="s">
        <v>37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37</v>
      </c>
      <c r="Q22" s="8" t="s">
        <v>37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32</v>
      </c>
      <c r="N23" s="8" t="s">
        <v>33</v>
      </c>
      <c r="O23" s="8" t="s">
        <v>36</v>
      </c>
      <c r="P23" s="8" t="s">
        <v>32</v>
      </c>
      <c r="Q23" s="8" t="s">
        <v>35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36</v>
      </c>
      <c r="N24" s="8" t="s">
        <v>33</v>
      </c>
      <c r="O24" s="8" t="s">
        <v>30</v>
      </c>
      <c r="P24" s="8" t="s">
        <v>32</v>
      </c>
      <c r="Q24" s="8" t="s">
        <v>35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36</v>
      </c>
      <c r="M25" s="8" t="s">
        <v>36</v>
      </c>
      <c r="N25" s="8" t="s">
        <v>29</v>
      </c>
      <c r="O25" s="8" t="s">
        <v>30</v>
      </c>
      <c r="P25" s="8" t="s">
        <v>34</v>
      </c>
      <c r="Q25" s="8" t="s">
        <v>33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34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36</v>
      </c>
      <c r="Q27" s="8" t="s">
        <v>34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32</v>
      </c>
      <c r="M28" s="8" t="s">
        <v>37</v>
      </c>
      <c r="N28" s="8" t="s">
        <v>31</v>
      </c>
      <c r="O28" s="8" t="s">
        <v>37</v>
      </c>
      <c r="P28" s="8" t="s">
        <v>36</v>
      </c>
      <c r="Q28" s="8" t="s">
        <v>34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37</v>
      </c>
      <c r="N29" s="8" t="s">
        <v>31</v>
      </c>
      <c r="O29" s="8" t="s">
        <v>37</v>
      </c>
      <c r="P29" s="8" t="s">
        <v>37</v>
      </c>
      <c r="Q29" s="8" t="s">
        <v>31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31</v>
      </c>
      <c r="P30" s="8" t="s">
        <v>37</v>
      </c>
      <c r="Q30" s="8" t="s">
        <v>31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23</v>
      </c>
      <c r="N31" s="8" t="s">
        <v>33</v>
      </c>
      <c r="O31" s="8" t="s">
        <v>31</v>
      </c>
      <c r="P31" s="8" t="s">
        <v>32</v>
      </c>
      <c r="Q31" s="8" t="s">
        <v>37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32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34</v>
      </c>
      <c r="O33" s="8" t="s">
        <v>34</v>
      </c>
      <c r="P33" s="8" t="s">
        <v>36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37</v>
      </c>
      <c r="O34" s="8" t="s">
        <v>36</v>
      </c>
      <c r="P34" s="8" t="s">
        <v>36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32</v>
      </c>
      <c r="N35" s="8" t="s">
        <v>37</v>
      </c>
      <c r="O35" s="8" t="s">
        <v>36</v>
      </c>
      <c r="P35" s="8" t="s">
        <v>30</v>
      </c>
      <c r="Q35" s="8" t="s">
        <v>35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30</v>
      </c>
      <c r="O36" s="8" t="s">
        <v>37</v>
      </c>
      <c r="P36" s="8" t="s">
        <v>30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30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33</v>
      </c>
      <c r="O38" s="8" t="s">
        <v>31</v>
      </c>
      <c r="P38" s="8" t="s">
        <v>35</v>
      </c>
      <c r="Q38" s="8" t="s">
        <v>36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37</v>
      </c>
      <c r="N39" s="8" t="s">
        <v>33</v>
      </c>
      <c r="O39" s="8" t="s">
        <v>31</v>
      </c>
      <c r="P39" s="8" t="s">
        <v>33</v>
      </c>
      <c r="Q39" s="8" t="s">
        <v>36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35</v>
      </c>
      <c r="O40" s="8" t="s">
        <v>29</v>
      </c>
      <c r="P40" s="8" t="s">
        <v>33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34</v>
      </c>
      <c r="M41" s="8" t="s">
        <v>35</v>
      </c>
      <c r="N41" s="8" t="s">
        <v>35</v>
      </c>
      <c r="O41" s="8" t="s">
        <v>29</v>
      </c>
      <c r="P41" s="8" t="s">
        <v>30</v>
      </c>
      <c r="Q41" s="8" t="s">
        <v>31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36</v>
      </c>
      <c r="O42" s="8" t="s">
        <v>35</v>
      </c>
      <c r="P42" s="8" t="s">
        <v>30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37</v>
      </c>
      <c r="M43" s="8" t="s">
        <v>36</v>
      </c>
      <c r="N43" s="8" t="s">
        <v>36</v>
      </c>
      <c r="O43" s="8" t="s">
        <v>35</v>
      </c>
      <c r="P43" s="8" t="s">
        <v>30</v>
      </c>
      <c r="Q43" s="8" t="s">
        <v>33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30</v>
      </c>
      <c r="O44" s="8" t="s">
        <v>32</v>
      </c>
      <c r="P44" s="8" t="s">
        <v>31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36</v>
      </c>
      <c r="N45" s="8" t="s">
        <v>30</v>
      </c>
      <c r="O45" s="8" t="s">
        <v>32</v>
      </c>
      <c r="P45" s="8" t="s">
        <v>31</v>
      </c>
      <c r="Q45" s="8" t="s">
        <v>37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30</v>
      </c>
      <c r="N46" s="8" t="s">
        <v>29</v>
      </c>
      <c r="O46" s="8" t="s">
        <v>36</v>
      </c>
      <c r="P46" s="8" t="s">
        <v>35</v>
      </c>
      <c r="Q46" s="8" t="s">
        <v>36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31</v>
      </c>
      <c r="M47" s="8" t="s">
        <v>30</v>
      </c>
      <c r="N47" s="8" t="s">
        <v>29</v>
      </c>
      <c r="O47" s="8" t="s">
        <v>36</v>
      </c>
      <c r="P47" s="8" t="s">
        <v>35</v>
      </c>
      <c r="Q47" s="8" t="s">
        <v>36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35</v>
      </c>
      <c r="N48" s="8" t="s">
        <v>33</v>
      </c>
      <c r="O48" s="8" t="s">
        <v>30</v>
      </c>
      <c r="P48" s="8" t="s">
        <v>34</v>
      </c>
      <c r="Q48" s="8" t="s">
        <v>29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34</v>
      </c>
      <c r="M49" s="8" t="s">
        <v>35</v>
      </c>
      <c r="N49" s="8" t="s">
        <v>33</v>
      </c>
      <c r="O49" s="8" t="s">
        <v>30</v>
      </c>
      <c r="P49" s="8" t="s">
        <v>34</v>
      </c>
      <c r="Q49" s="8" t="s">
        <v>29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33</v>
      </c>
      <c r="O50" s="8" t="s">
        <v>33</v>
      </c>
      <c r="P50" s="8" t="s">
        <v>34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30</v>
      </c>
      <c r="O51" s="8" t="s">
        <v>33</v>
      </c>
      <c r="P51" s="8" t="s">
        <v>37</v>
      </c>
      <c r="Q51" s="8" t="s">
        <v>32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33</v>
      </c>
      <c r="P52" s="8" t="s">
        <v>37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37</v>
      </c>
      <c r="M53" s="8" t="s">
        <v>34</v>
      </c>
      <c r="N53" s="8" t="s">
        <v>35</v>
      </c>
      <c r="O53" s="8" t="s">
        <v>37</v>
      </c>
      <c r="P53" s="8" t="s">
        <v>33</v>
      </c>
      <c r="Q53" s="8" t="s">
        <v>37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33</v>
      </c>
      <c r="M54" s="8" t="s">
        <v>34</v>
      </c>
      <c r="N54" s="8" t="s">
        <v>35</v>
      </c>
      <c r="O54" s="8" t="s">
        <v>37</v>
      </c>
      <c r="P54" s="8" t="s">
        <v>33</v>
      </c>
      <c r="Q54" s="8" t="s">
        <v>37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33</v>
      </c>
      <c r="M55" s="8" t="s">
        <v>36</v>
      </c>
      <c r="N55" s="8" t="s">
        <v>36</v>
      </c>
      <c r="O55" s="8" t="s">
        <v>32</v>
      </c>
      <c r="P55" s="8" t="s">
        <v>35</v>
      </c>
      <c r="Q55" s="8" t="s">
        <v>35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35</v>
      </c>
      <c r="M56" s="8" t="s">
        <v>36</v>
      </c>
      <c r="N56" s="8" t="s">
        <v>36</v>
      </c>
      <c r="O56" s="8" t="s">
        <v>32</v>
      </c>
      <c r="P56" s="8" t="s">
        <v>35</v>
      </c>
      <c r="Q56" s="8" t="s">
        <v>35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35</v>
      </c>
      <c r="M57" s="8" t="s">
        <v>31</v>
      </c>
      <c r="N57" s="8" t="s">
        <v>34</v>
      </c>
      <c r="O57" s="8" t="s">
        <v>32</v>
      </c>
      <c r="P57" s="8" t="s">
        <v>35</v>
      </c>
      <c r="Q57" s="8" t="s">
        <v>35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31</v>
      </c>
      <c r="N58" s="8" t="s">
        <v>34</v>
      </c>
      <c r="O58" s="8" t="s">
        <v>35</v>
      </c>
      <c r="P58" s="8" t="s">
        <v>29</v>
      </c>
      <c r="Q58" s="8" t="s">
        <v>36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34</v>
      </c>
      <c r="N59" s="8" t="s">
        <v>37</v>
      </c>
      <c r="O59" s="8" t="s">
        <v>35</v>
      </c>
      <c r="P59" s="8" t="s">
        <v>29</v>
      </c>
      <c r="Q59" s="8" t="s">
        <v>36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30</v>
      </c>
      <c r="M60" s="8" t="s">
        <v>34</v>
      </c>
      <c r="N60" s="8" t="s">
        <v>37</v>
      </c>
      <c r="O60" s="8" t="s">
        <v>36</v>
      </c>
      <c r="P60" s="8" t="s">
        <v>37</v>
      </c>
      <c r="Q60" s="8" t="s">
        <v>36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29</v>
      </c>
      <c r="N61" s="8" t="s">
        <v>34</v>
      </c>
      <c r="O61" s="8" t="s">
        <v>36</v>
      </c>
      <c r="P61" s="8" t="s">
        <v>37</v>
      </c>
      <c r="Q61" s="8" t="s">
        <v>30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29</v>
      </c>
      <c r="M62" s="8" t="s">
        <v>29</v>
      </c>
      <c r="N62" s="8" t="s">
        <v>34</v>
      </c>
      <c r="O62" s="8" t="s">
        <v>36</v>
      </c>
      <c r="P62" s="8" t="s">
        <v>37</v>
      </c>
      <c r="Q62" s="8" t="s">
        <v>30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34</v>
      </c>
      <c r="O63" s="8" t="s">
        <v>37</v>
      </c>
      <c r="P63" s="8" t="s">
        <v>36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36</v>
      </c>
      <c r="O64" s="8" t="s">
        <v>37</v>
      </c>
      <c r="P64" s="8" t="s">
        <v>36</v>
      </c>
      <c r="Q64" s="8" t="s">
        <v>29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37</v>
      </c>
      <c r="M65" s="8" t="s">
        <v>36</v>
      </c>
      <c r="N65" s="8" t="s">
        <v>36</v>
      </c>
      <c r="O65" s="8" t="s">
        <v>29</v>
      </c>
      <c r="P65" s="8" t="s">
        <v>35</v>
      </c>
      <c r="Q65" s="8" t="s">
        <v>29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37</v>
      </c>
      <c r="M66" s="8" t="s">
        <v>36</v>
      </c>
      <c r="N66" s="8" t="s">
        <v>37</v>
      </c>
      <c r="O66" s="8" t="s">
        <v>29</v>
      </c>
      <c r="P66" s="8" t="s">
        <v>35</v>
      </c>
      <c r="Q66" s="8" t="s">
        <v>35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37</v>
      </c>
      <c r="N4" s="12" t="s">
        <v>37</v>
      </c>
      <c r="O4" s="12" t="s">
        <v>29</v>
      </c>
      <c r="P4" s="12" t="s">
        <v>34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34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33</v>
      </c>
      <c r="N6" s="8" t="s">
        <v>32</v>
      </c>
      <c r="O6" s="8" t="s">
        <v>33</v>
      </c>
      <c r="P6" s="8" t="s">
        <v>36</v>
      </c>
      <c r="Q6" s="8" t="s">
        <v>31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36</v>
      </c>
      <c r="M7" s="12" t="s">
        <v>30</v>
      </c>
      <c r="N7" s="8" t="s">
        <v>34</v>
      </c>
      <c r="O7" s="8" t="s">
        <v>36</v>
      </c>
      <c r="P7" s="8" t="s">
        <v>36</v>
      </c>
      <c r="Q7" s="8" t="s">
        <v>35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37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32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37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32</v>
      </c>
      <c r="M11" s="8" t="s">
        <v>37</v>
      </c>
      <c r="N11" s="8" t="s">
        <v>37</v>
      </c>
      <c r="O11" s="8" t="s">
        <v>30</v>
      </c>
      <c r="P11" s="8" t="s">
        <v>32</v>
      </c>
      <c r="Q11" s="8" t="s">
        <v>33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37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34</v>
      </c>
      <c r="M13" s="8" t="s">
        <v>35</v>
      </c>
      <c r="N13" s="8" t="s">
        <v>34</v>
      </c>
      <c r="O13" s="8" t="s">
        <v>36</v>
      </c>
      <c r="P13" s="8" t="s">
        <v>36</v>
      </c>
      <c r="Q13" s="8" t="s">
        <v>30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33</v>
      </c>
      <c r="Q14" s="8" t="s">
        <v>37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31</v>
      </c>
      <c r="N15" s="8" t="s">
        <v>37</v>
      </c>
      <c r="O15" s="8" t="s">
        <v>31</v>
      </c>
      <c r="P15" s="8" t="s">
        <v>30</v>
      </c>
      <c r="Q15" s="8" t="s">
        <v>35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33</v>
      </c>
      <c r="O16" s="8" t="s">
        <v>37</v>
      </c>
      <c r="P16" s="8" t="s">
        <v>30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33</v>
      </c>
      <c r="M17" s="8" t="s">
        <v>32</v>
      </c>
      <c r="N17" s="8" t="s">
        <v>31</v>
      </c>
      <c r="O17" s="8" t="s">
        <v>37</v>
      </c>
      <c r="P17" s="8" t="s">
        <v>37</v>
      </c>
      <c r="Q17" s="8" t="s">
        <v>36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36</v>
      </c>
      <c r="O18" s="8" t="s">
        <v>35</v>
      </c>
      <c r="P18" s="8" t="s">
        <v>35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33</v>
      </c>
      <c r="Q19" s="8" t="s">
        <v>29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36</v>
      </c>
      <c r="N20" s="8" t="s">
        <v>33</v>
      </c>
      <c r="O20" s="8" t="s">
        <v>32</v>
      </c>
      <c r="P20" s="8" t="s">
        <v>32</v>
      </c>
      <c r="Q20" s="8" t="s">
        <v>33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36</v>
      </c>
      <c r="O21" s="8" t="s">
        <v>37</v>
      </c>
      <c r="P21" s="8" t="s">
        <v>34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35</v>
      </c>
      <c r="Q22" s="8" t="s">
        <v>32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35</v>
      </c>
      <c r="M23" s="8" t="s">
        <v>32</v>
      </c>
      <c r="N23" s="8" t="s">
        <v>33</v>
      </c>
      <c r="O23" s="8" t="s">
        <v>35</v>
      </c>
      <c r="P23" s="8" t="s">
        <v>30</v>
      </c>
      <c r="Q23" s="8" t="s">
        <v>35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37</v>
      </c>
      <c r="N24" s="8" t="s">
        <v>23</v>
      </c>
      <c r="O24" s="8" t="s">
        <v>30</v>
      </c>
      <c r="P24" s="8" t="s">
        <v>31</v>
      </c>
      <c r="Q24" s="8" t="s">
        <v>35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33</v>
      </c>
      <c r="M25" s="8" t="s">
        <v>36</v>
      </c>
      <c r="N25" s="8" t="s">
        <v>36</v>
      </c>
      <c r="O25" s="8" t="s">
        <v>30</v>
      </c>
      <c r="P25" s="8" t="s">
        <v>31</v>
      </c>
      <c r="Q25" s="8" t="s">
        <v>34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33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35</v>
      </c>
      <c r="Q27" s="8" t="s">
        <v>36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34</v>
      </c>
      <c r="M28" s="8" t="s">
        <v>37</v>
      </c>
      <c r="N28" s="8" t="s">
        <v>36</v>
      </c>
      <c r="O28" s="8" t="s">
        <v>30</v>
      </c>
      <c r="P28" s="8" t="s">
        <v>33</v>
      </c>
      <c r="Q28" s="8" t="s">
        <v>34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33</v>
      </c>
      <c r="N29" s="8" t="s">
        <v>31</v>
      </c>
      <c r="O29" s="8" t="s">
        <v>37</v>
      </c>
      <c r="P29" s="8" t="s">
        <v>34</v>
      </c>
      <c r="Q29" s="8" t="s">
        <v>31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36</v>
      </c>
      <c r="P30" s="8" t="s">
        <v>34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23</v>
      </c>
      <c r="N31" s="8" t="s">
        <v>33</v>
      </c>
      <c r="O31" s="8" t="s">
        <v>31</v>
      </c>
      <c r="P31" s="8" t="s">
        <v>35</v>
      </c>
      <c r="Q31" s="8" t="s">
        <v>37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36</v>
      </c>
      <c r="Q32" s="8" t="s">
        <v>36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33</v>
      </c>
      <c r="O33" s="8" t="s">
        <v>34</v>
      </c>
      <c r="P33" s="8" t="s">
        <v>33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35</v>
      </c>
      <c r="O34" s="8" t="s">
        <v>34</v>
      </c>
      <c r="P34" s="8" t="s">
        <v>33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29</v>
      </c>
      <c r="M35" s="8" t="s">
        <v>32</v>
      </c>
      <c r="N35" s="8" t="s">
        <v>37</v>
      </c>
      <c r="O35" s="8" t="s">
        <v>36</v>
      </c>
      <c r="P35" s="8" t="s">
        <v>37</v>
      </c>
      <c r="Q35" s="8" t="s">
        <v>35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37</v>
      </c>
      <c r="O36" s="8" t="s">
        <v>36</v>
      </c>
      <c r="P36" s="8" t="s">
        <v>37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30</v>
      </c>
      <c r="O38" s="8" t="s">
        <v>37</v>
      </c>
      <c r="P38" s="8" t="s">
        <v>29</v>
      </c>
      <c r="Q38" s="8" t="s">
        <v>33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30</v>
      </c>
      <c r="M39" s="8" t="s">
        <v>30</v>
      </c>
      <c r="N39" s="8" t="s">
        <v>33</v>
      </c>
      <c r="O39" s="8" t="s">
        <v>31</v>
      </c>
      <c r="P39" s="8" t="s">
        <v>29</v>
      </c>
      <c r="Q39" s="8" t="s">
        <v>36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36</v>
      </c>
      <c r="O40" s="8" t="s">
        <v>31</v>
      </c>
      <c r="P40" s="8" t="s">
        <v>37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35</v>
      </c>
      <c r="N41" s="8" t="s">
        <v>35</v>
      </c>
      <c r="O41" s="8" t="s">
        <v>29</v>
      </c>
      <c r="P41" s="8" t="s">
        <v>37</v>
      </c>
      <c r="Q41" s="8" t="s">
        <v>31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37</v>
      </c>
      <c r="O42" s="8" t="s">
        <v>37</v>
      </c>
      <c r="P42" s="8" t="s">
        <v>34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37</v>
      </c>
      <c r="O43" s="8" t="s">
        <v>35</v>
      </c>
      <c r="P43" s="8" t="s">
        <v>36</v>
      </c>
      <c r="Q43" s="8" t="s">
        <v>33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36</v>
      </c>
      <c r="O44" s="8" t="s">
        <v>35</v>
      </c>
      <c r="P44" s="8" t="s">
        <v>36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30</v>
      </c>
      <c r="O45" s="8" t="s">
        <v>32</v>
      </c>
      <c r="P45" s="8" t="s">
        <v>35</v>
      </c>
      <c r="Q45" s="8" t="s">
        <v>35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30</v>
      </c>
      <c r="N46" s="8" t="s">
        <v>30</v>
      </c>
      <c r="O46" s="8" t="s">
        <v>34</v>
      </c>
      <c r="P46" s="8" t="s">
        <v>35</v>
      </c>
      <c r="Q46" s="8" t="s">
        <v>36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36</v>
      </c>
      <c r="M47" s="8" t="s">
        <v>36</v>
      </c>
      <c r="N47" s="8" t="s">
        <v>35</v>
      </c>
      <c r="O47" s="8" t="s">
        <v>32</v>
      </c>
      <c r="P47" s="8" t="s">
        <v>31</v>
      </c>
      <c r="Q47" s="8" t="s">
        <v>37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34</v>
      </c>
      <c r="N48" s="8" t="s">
        <v>29</v>
      </c>
      <c r="O48" s="8" t="s">
        <v>36</v>
      </c>
      <c r="P48" s="8" t="s">
        <v>31</v>
      </c>
      <c r="Q48" s="8" t="s">
        <v>29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31</v>
      </c>
      <c r="M49" s="8" t="s">
        <v>35</v>
      </c>
      <c r="N49" s="8" t="s">
        <v>33</v>
      </c>
      <c r="O49" s="8" t="s">
        <v>30</v>
      </c>
      <c r="P49" s="8" t="s">
        <v>36</v>
      </c>
      <c r="Q49" s="8" t="s">
        <v>33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36</v>
      </c>
      <c r="O50" s="8" t="s">
        <v>30</v>
      </c>
      <c r="P50" s="8" t="s">
        <v>37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33</v>
      </c>
      <c r="N51" s="8" t="s">
        <v>33</v>
      </c>
      <c r="O51" s="8" t="s">
        <v>33</v>
      </c>
      <c r="P51" s="8" t="s">
        <v>33</v>
      </c>
      <c r="Q51" s="8" t="s">
        <v>36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35</v>
      </c>
      <c r="P52" s="8" t="s">
        <v>23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34</v>
      </c>
      <c r="N53" s="8" t="s">
        <v>37</v>
      </c>
      <c r="O53" s="8" t="s">
        <v>33</v>
      </c>
      <c r="P53" s="8" t="s">
        <v>35</v>
      </c>
      <c r="Q53" s="8" t="s">
        <v>37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37</v>
      </c>
      <c r="M54" s="8" t="s">
        <v>34</v>
      </c>
      <c r="N54" s="8" t="s">
        <v>35</v>
      </c>
      <c r="O54" s="8" t="s">
        <v>37</v>
      </c>
      <c r="P54" s="8" t="s">
        <v>36</v>
      </c>
      <c r="Q54" s="8" t="s">
        <v>37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36</v>
      </c>
      <c r="M55" s="8" t="s">
        <v>36</v>
      </c>
      <c r="N55" s="8" t="s">
        <v>35</v>
      </c>
      <c r="O55" s="8" t="s">
        <v>37</v>
      </c>
      <c r="P55" s="8" t="s">
        <v>36</v>
      </c>
      <c r="Q55" s="8" t="s">
        <v>35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33</v>
      </c>
      <c r="M56" s="8" t="s">
        <v>36</v>
      </c>
      <c r="N56" s="8" t="s">
        <v>36</v>
      </c>
      <c r="O56" s="8" t="s">
        <v>32</v>
      </c>
      <c r="P56" s="8" t="s">
        <v>37</v>
      </c>
      <c r="Q56" s="8" t="s">
        <v>35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31</v>
      </c>
      <c r="N57" s="8" t="s">
        <v>33</v>
      </c>
      <c r="O57" s="8" t="s">
        <v>33</v>
      </c>
      <c r="P57" s="8" t="s">
        <v>33</v>
      </c>
      <c r="Q57" s="8" t="s">
        <v>35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35</v>
      </c>
      <c r="M58" s="8" t="s">
        <v>31</v>
      </c>
      <c r="N58" s="8" t="s">
        <v>34</v>
      </c>
      <c r="O58" s="8" t="s">
        <v>32</v>
      </c>
      <c r="P58" s="8" t="s">
        <v>30</v>
      </c>
      <c r="Q58" s="8" t="s">
        <v>36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33</v>
      </c>
      <c r="N59" s="8" t="s">
        <v>34</v>
      </c>
      <c r="O59" s="8" t="s">
        <v>36</v>
      </c>
      <c r="P59" s="8" t="s">
        <v>32</v>
      </c>
      <c r="Q59" s="8" t="s">
        <v>34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36</v>
      </c>
      <c r="M60" s="8" t="s">
        <v>35</v>
      </c>
      <c r="N60" s="8" t="s">
        <v>37</v>
      </c>
      <c r="O60" s="8" t="s">
        <v>35</v>
      </c>
      <c r="P60" s="8" t="s">
        <v>34</v>
      </c>
      <c r="Q60" s="8" t="s">
        <v>36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36</v>
      </c>
      <c r="N61" s="8" t="s">
        <v>33</v>
      </c>
      <c r="O61" s="8" t="s">
        <v>34</v>
      </c>
      <c r="P61" s="8" t="s">
        <v>34</v>
      </c>
      <c r="Q61" s="8" t="s">
        <v>30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29</v>
      </c>
      <c r="N62" s="8" t="s">
        <v>34</v>
      </c>
      <c r="O62" s="8" t="s">
        <v>33</v>
      </c>
      <c r="P62" s="8" t="s">
        <v>23</v>
      </c>
      <c r="Q62" s="8" t="s">
        <v>37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35</v>
      </c>
      <c r="O63" s="8" t="s">
        <v>36</v>
      </c>
      <c r="P63" s="8" t="s">
        <v>31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29</v>
      </c>
      <c r="M64" s="8" t="s">
        <v>33</v>
      </c>
      <c r="N64" s="8" t="s">
        <v>34</v>
      </c>
      <c r="O64" s="8" t="s">
        <v>29</v>
      </c>
      <c r="P64" s="8" t="s">
        <v>35</v>
      </c>
      <c r="Q64" s="8" t="s">
        <v>29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33</v>
      </c>
      <c r="M65" s="8" t="s">
        <v>34</v>
      </c>
      <c r="N65" s="8" t="s">
        <v>36</v>
      </c>
      <c r="O65" s="8" t="s">
        <v>37</v>
      </c>
      <c r="P65" s="8" t="s">
        <v>37</v>
      </c>
      <c r="Q65" s="8" t="s">
        <v>29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32</v>
      </c>
      <c r="M66" s="8" t="s">
        <v>32</v>
      </c>
      <c r="N66" s="8" t="s">
        <v>33</v>
      </c>
      <c r="O66" s="8" t="s">
        <v>29</v>
      </c>
      <c r="P66" s="8" t="s">
        <v>32</v>
      </c>
      <c r="Q66" s="8" t="s">
        <v>35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37</v>
      </c>
      <c r="M67" s="8"/>
      <c r="N67" s="8" t="s">
        <v>37</v>
      </c>
      <c r="O67" s="8" t="s">
        <v>37</v>
      </c>
      <c r="P67" s="8" t="s">
        <v>32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30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25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D2" s="2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32</v>
      </c>
      <c r="M68" s="8" t="s">
        <v>37</v>
      </c>
      <c r="N68" s="8" t="s">
        <v>31</v>
      </c>
      <c r="O68" s="8" t="s">
        <v>35</v>
      </c>
      <c r="P68" s="8" t="s">
        <v>32</v>
      </c>
      <c r="Q68" s="8" t="s">
        <v>33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36</v>
      </c>
      <c r="M69" s="8" t="s">
        <v>37</v>
      </c>
      <c r="N69" s="8" t="s">
        <v>31</v>
      </c>
      <c r="O69" s="8" t="s">
        <v>35</v>
      </c>
      <c r="P69" s="8" t="s">
        <v>34</v>
      </c>
      <c r="Q69" s="8" t="s">
        <v>33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36</v>
      </c>
      <c r="M70" s="8" t="s">
        <v>34</v>
      </c>
      <c r="N70" s="8" t="s">
        <v>33</v>
      </c>
      <c r="O70" s="8" t="s">
        <v>37</v>
      </c>
      <c r="P70" s="8" t="s">
        <v>34</v>
      </c>
      <c r="Q70" s="8" t="s">
        <v>34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36</v>
      </c>
      <c r="M71" s="8" t="s">
        <v>34</v>
      </c>
      <c r="N71" s="8" t="s">
        <v>33</v>
      </c>
      <c r="O71" s="8" t="s">
        <v>37</v>
      </c>
      <c r="P71" s="8" t="s">
        <v>36</v>
      </c>
      <c r="Q71" s="8" t="s">
        <v>34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34</v>
      </c>
      <c r="M72" s="8" t="s">
        <v>36</v>
      </c>
      <c r="N72" s="8" t="s">
        <v>34</v>
      </c>
      <c r="O72" s="8" t="s">
        <v>31</v>
      </c>
      <c r="P72" s="8" t="s">
        <v>36</v>
      </c>
      <c r="Q72" s="8" t="s">
        <v>31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23</v>
      </c>
      <c r="M73" s="8" t="s">
        <v>23</v>
      </c>
      <c r="N73" s="8" t="s">
        <v>23</v>
      </c>
      <c r="O73" s="8" t="s">
        <v>23</v>
      </c>
      <c r="P73" s="8" t="s">
        <v>23</v>
      </c>
      <c r="Q73" s="8" t="s">
        <v>23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34</v>
      </c>
      <c r="M74" s="8" t="s">
        <v>36</v>
      </c>
      <c r="N74" s="8" t="s">
        <v>34</v>
      </c>
      <c r="O74" s="8" t="s">
        <v>31</v>
      </c>
      <c r="P74" s="8" t="s">
        <v>37</v>
      </c>
      <c r="Q74" s="8" t="s">
        <v>31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37</v>
      </c>
      <c r="M75" s="8" t="s">
        <v>31</v>
      </c>
      <c r="N75" s="8" t="s">
        <v>37</v>
      </c>
      <c r="O75" s="8" t="s">
        <v>34</v>
      </c>
      <c r="P75" s="8" t="s">
        <v>37</v>
      </c>
      <c r="Q75" s="8" t="s">
        <v>37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37</v>
      </c>
      <c r="M76" s="8" t="s">
        <v>31</v>
      </c>
      <c r="N76" s="8" t="s">
        <v>37</v>
      </c>
      <c r="O76" s="8" t="s">
        <v>34</v>
      </c>
      <c r="P76" s="8" t="s">
        <v>32</v>
      </c>
      <c r="Q76" s="8" t="s">
        <v>37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30</v>
      </c>
      <c r="M77" s="8" t="s">
        <v>34</v>
      </c>
      <c r="N77" s="8" t="s">
        <v>30</v>
      </c>
      <c r="O77" s="8" t="s">
        <v>36</v>
      </c>
      <c r="P77" s="8" t="s">
        <v>32</v>
      </c>
      <c r="Q77" s="8" t="s">
        <v>37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30</v>
      </c>
      <c r="M78" s="8" t="s">
        <v>34</v>
      </c>
      <c r="N78" s="8" t="s">
        <v>30</v>
      </c>
      <c r="O78" s="8" t="s">
        <v>36</v>
      </c>
      <c r="P78" s="8" t="s">
        <v>36</v>
      </c>
      <c r="Q78" s="8" t="s">
        <v>35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35</v>
      </c>
      <c r="M79" s="8" t="s">
        <v>29</v>
      </c>
      <c r="N79" s="8" t="s">
        <v>33</v>
      </c>
      <c r="O79" s="8" t="s">
        <v>37</v>
      </c>
      <c r="P79" s="8" t="s">
        <v>36</v>
      </c>
      <c r="Q79" s="8" t="s">
        <v>35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35</v>
      </c>
      <c r="M80" s="8" t="s">
        <v>29</v>
      </c>
      <c r="N80" s="8" t="s">
        <v>33</v>
      </c>
      <c r="O80" s="8" t="s">
        <v>37</v>
      </c>
      <c r="P80" s="8" t="s">
        <v>30</v>
      </c>
      <c r="Q80" s="8" t="s">
        <v>34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34</v>
      </c>
      <c r="M81" s="8" t="s">
        <v>32</v>
      </c>
      <c r="N81" s="8" t="s">
        <v>35</v>
      </c>
      <c r="O81" s="8" t="s">
        <v>31</v>
      </c>
      <c r="P81" s="8" t="s">
        <v>30</v>
      </c>
      <c r="Q81" s="8" t="s">
        <v>34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34</v>
      </c>
      <c r="M82" s="8" t="s">
        <v>32</v>
      </c>
      <c r="N82" s="8" t="s">
        <v>35</v>
      </c>
      <c r="O82" s="8" t="s">
        <v>31</v>
      </c>
      <c r="P82" s="8" t="s">
        <v>35</v>
      </c>
      <c r="Q82" s="8" t="s">
        <v>36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37</v>
      </c>
      <c r="M83" s="8" t="s">
        <v>36</v>
      </c>
      <c r="N83" s="8" t="s">
        <v>36</v>
      </c>
      <c r="O83" s="8" t="s">
        <v>29</v>
      </c>
      <c r="P83" s="8" t="s">
        <v>35</v>
      </c>
      <c r="Q83" s="8" t="s">
        <v>36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37</v>
      </c>
      <c r="M84" s="8" t="s">
        <v>36</v>
      </c>
      <c r="N84" s="8" t="s">
        <v>36</v>
      </c>
      <c r="O84" s="8" t="s">
        <v>29</v>
      </c>
      <c r="P84" s="8" t="s">
        <v>33</v>
      </c>
      <c r="Q84" s="8" t="s">
        <v>31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36</v>
      </c>
      <c r="M85" s="8" t="s">
        <v>36</v>
      </c>
      <c r="N85" s="8" t="s">
        <v>30</v>
      </c>
      <c r="O85" s="8" t="s">
        <v>35</v>
      </c>
      <c r="P85" s="8" t="s">
        <v>33</v>
      </c>
      <c r="Q85" s="8" t="s">
        <v>31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36</v>
      </c>
      <c r="M86" s="8" t="s">
        <v>35</v>
      </c>
      <c r="N86" s="8" t="s">
        <v>30</v>
      </c>
      <c r="O86" s="8" t="s">
        <v>35</v>
      </c>
      <c r="P86" s="8" t="s">
        <v>30</v>
      </c>
      <c r="Q86" s="8" t="s">
        <v>33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29</v>
      </c>
      <c r="O87" s="8" t="s">
        <v>32</v>
      </c>
      <c r="P87" s="8" t="s">
        <v>30</v>
      </c>
      <c r="Q87" s="8" t="s">
        <v>33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31</v>
      </c>
      <c r="M88" s="8" t="s">
        <v>30</v>
      </c>
      <c r="N88" s="8" t="s">
        <v>29</v>
      </c>
      <c r="O88" s="8" t="s">
        <v>32</v>
      </c>
      <c r="P88" s="8" t="s">
        <v>30</v>
      </c>
      <c r="Q88" s="8" t="s">
        <v>37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34</v>
      </c>
      <c r="M89" s="8" t="s">
        <v>25</v>
      </c>
      <c r="N89" s="8" t="s">
        <v>33</v>
      </c>
      <c r="O89" s="8" t="s">
        <v>36</v>
      </c>
      <c r="P89" s="8" t="s">
        <v>31</v>
      </c>
      <c r="Q89" s="8" t="s">
        <v>37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34</v>
      </c>
      <c r="M90" s="8" t="s">
        <v>30</v>
      </c>
      <c r="N90" s="8" t="s">
        <v>33</v>
      </c>
      <c r="O90" s="8" t="s">
        <v>36</v>
      </c>
      <c r="P90" s="8" t="s">
        <v>31</v>
      </c>
      <c r="Q90" s="8" t="s">
        <v>36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37</v>
      </c>
      <c r="M91" s="8" t="s">
        <v>29</v>
      </c>
      <c r="N91" s="8" t="s">
        <v>33</v>
      </c>
      <c r="O91" s="8" t="s">
        <v>30</v>
      </c>
      <c r="P91" s="8" t="s">
        <v>35</v>
      </c>
      <c r="Q91" s="8" t="s">
        <v>36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37</v>
      </c>
      <c r="M92" s="8" t="s">
        <v>29</v>
      </c>
      <c r="N92" s="8" t="s">
        <v>30</v>
      </c>
      <c r="O92" s="8" t="s">
        <v>30</v>
      </c>
      <c r="P92" s="8" t="s">
        <v>35</v>
      </c>
      <c r="Q92" s="8" t="s">
        <v>29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30</v>
      </c>
      <c r="O93" s="8" t="s">
        <v>33</v>
      </c>
      <c r="P93" s="8" t="s">
        <v>34</v>
      </c>
      <c r="Q93" s="8" t="s">
        <v>29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33</v>
      </c>
      <c r="M94" s="8" t="s">
        <v>37</v>
      </c>
      <c r="N94" s="8" t="s">
        <v>35</v>
      </c>
      <c r="O94" s="8" t="s">
        <v>33</v>
      </c>
      <c r="P94" s="8" t="s">
        <v>34</v>
      </c>
      <c r="Q94" s="8" t="s">
        <v>32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33</v>
      </c>
      <c r="M95" s="8" t="s">
        <v>31</v>
      </c>
      <c r="N95" s="8" t="s">
        <v>35</v>
      </c>
      <c r="O95" s="8" t="s">
        <v>33</v>
      </c>
      <c r="P95" s="8" t="s">
        <v>34</v>
      </c>
      <c r="Q95" s="8" t="s">
        <v>32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35</v>
      </c>
      <c r="M96" s="8" t="s">
        <v>31</v>
      </c>
      <c r="N96" s="8" t="s">
        <v>36</v>
      </c>
      <c r="O96" s="8" t="s">
        <v>37</v>
      </c>
      <c r="P96" s="8" t="s">
        <v>37</v>
      </c>
      <c r="Q96" s="8" t="s">
        <v>32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35</v>
      </c>
      <c r="M97" s="8" t="s">
        <v>36</v>
      </c>
      <c r="N97" s="8" t="s">
        <v>36</v>
      </c>
      <c r="O97" s="8" t="s">
        <v>37</v>
      </c>
      <c r="P97" s="8" t="s">
        <v>37</v>
      </c>
      <c r="Q97" s="8" t="s">
        <v>37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36</v>
      </c>
      <c r="M98" s="8" t="s">
        <v>36</v>
      </c>
      <c r="N98" s="8" t="s">
        <v>34</v>
      </c>
      <c r="O98" s="8" t="s">
        <v>32</v>
      </c>
      <c r="P98" s="8" t="s">
        <v>33</v>
      </c>
      <c r="Q98" s="8" t="s">
        <v>37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36</v>
      </c>
      <c r="M99" s="8" t="s">
        <v>33</v>
      </c>
      <c r="N99" s="8" t="s">
        <v>34</v>
      </c>
      <c r="O99" s="8" t="s">
        <v>32</v>
      </c>
      <c r="P99" s="8" t="s">
        <v>33</v>
      </c>
      <c r="Q99" s="8" t="s">
        <v>35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30</v>
      </c>
      <c r="M100" s="8" t="s">
        <v>33</v>
      </c>
      <c r="N100" s="8" t="s">
        <v>37</v>
      </c>
      <c r="O100" s="8" t="s">
        <v>32</v>
      </c>
      <c r="P100" s="8" t="s">
        <v>35</v>
      </c>
      <c r="Q100" s="8" t="s">
        <v>35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30</v>
      </c>
      <c r="M101" s="8" t="s">
        <v>35</v>
      </c>
      <c r="N101" s="8" t="s">
        <v>37</v>
      </c>
      <c r="O101" s="8" t="s">
        <v>35</v>
      </c>
      <c r="P101" s="8" t="s">
        <v>35</v>
      </c>
      <c r="Q101" s="8" t="s">
        <v>35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29</v>
      </c>
      <c r="M102" s="8" t="s">
        <v>35</v>
      </c>
      <c r="N102" s="8" t="s">
        <v>34</v>
      </c>
      <c r="O102" s="8" t="s">
        <v>35</v>
      </c>
      <c r="P102" s="8" t="s">
        <v>35</v>
      </c>
      <c r="Q102" s="8" t="s">
        <v>36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29</v>
      </c>
      <c r="M103" s="8" t="s">
        <v>32</v>
      </c>
      <c r="N103" s="8" t="s">
        <v>34</v>
      </c>
      <c r="O103" s="8" t="s">
        <v>36</v>
      </c>
      <c r="P103" s="8" t="s">
        <v>29</v>
      </c>
      <c r="Q103" s="8" t="s">
        <v>36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37</v>
      </c>
      <c r="M104" s="8" t="s">
        <v>32</v>
      </c>
      <c r="N104" s="8" t="s">
        <v>34</v>
      </c>
      <c r="O104" s="8" t="s">
        <v>36</v>
      </c>
      <c r="P104" s="8" t="s">
        <v>29</v>
      </c>
      <c r="Q104" s="8" t="s">
        <v>36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37</v>
      </c>
      <c r="M105" s="8" t="s">
        <v>36</v>
      </c>
      <c r="N105" s="8" t="s">
        <v>36</v>
      </c>
      <c r="O105" s="8" t="s">
        <v>36</v>
      </c>
      <c r="P105" s="8" t="s">
        <v>37</v>
      </c>
      <c r="Q105" s="8" t="s">
        <v>30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37</v>
      </c>
      <c r="M106" s="8" t="s">
        <v>36</v>
      </c>
      <c r="N106" s="8" t="s">
        <v>36</v>
      </c>
      <c r="O106" s="8" t="s">
        <v>37</v>
      </c>
      <c r="P106" s="8" t="s">
        <v>37</v>
      </c>
      <c r="Q106" s="8" t="s">
        <v>30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31</v>
      </c>
      <c r="M107" s="8" t="s">
        <v>34</v>
      </c>
      <c r="N107" s="8" t="s">
        <v>37</v>
      </c>
      <c r="O107" s="8" t="s">
        <v>37</v>
      </c>
      <c r="P107" s="8" t="s">
        <v>37</v>
      </c>
      <c r="Q107" s="8" t="s">
        <v>30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31</v>
      </c>
      <c r="M108" s="8" t="s">
        <v>34</v>
      </c>
      <c r="N108" s="8" t="s">
        <v>37</v>
      </c>
      <c r="O108" s="8" t="s">
        <v>29</v>
      </c>
      <c r="P108" s="8" t="s">
        <v>36</v>
      </c>
      <c r="Q108" s="8" t="s">
        <v>29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33</v>
      </c>
      <c r="M109" s="8" t="s">
        <v>37</v>
      </c>
      <c r="N109" s="8" t="s">
        <v>32</v>
      </c>
      <c r="O109" s="8" t="s">
        <v>29</v>
      </c>
      <c r="P109" s="8" t="s">
        <v>36</v>
      </c>
      <c r="Q109" s="8" t="s">
        <v>29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33</v>
      </c>
      <c r="M110" s="8" t="s">
        <v>37</v>
      </c>
      <c r="N110" s="8" t="s">
        <v>32</v>
      </c>
      <c r="O110" s="8" t="s">
        <v>29</v>
      </c>
      <c r="P110" s="8" t="s">
        <v>35</v>
      </c>
      <c r="Q110" s="8" t="s">
        <v>35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25</v>
      </c>
      <c r="M111" s="8" t="s">
        <v>25</v>
      </c>
      <c r="N111" s="8" t="s">
        <v>33</v>
      </c>
      <c r="O111" s="8" t="s">
        <v>33</v>
      </c>
      <c r="P111" s="8" t="s">
        <v>35</v>
      </c>
      <c r="Q111" s="8" t="s">
        <v>35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35</v>
      </c>
      <c r="M112" s="8" t="s">
        <v>37</v>
      </c>
      <c r="N112" s="8" t="s">
        <v>25</v>
      </c>
      <c r="O112" s="8" t="s">
        <v>33</v>
      </c>
      <c r="P112" s="8" t="s">
        <v>31</v>
      </c>
      <c r="Q112" s="8" t="s">
        <v>25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32</v>
      </c>
      <c r="M113" s="8" t="s">
        <v>35</v>
      </c>
      <c r="N113" s="8" t="s">
        <v>33</v>
      </c>
      <c r="O113" s="8" t="s">
        <v>36</v>
      </c>
      <c r="P113" s="8" t="s">
        <v>25</v>
      </c>
      <c r="Q113" s="8" t="s">
        <v>31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31</v>
      </c>
      <c r="O114" s="8" t="s">
        <v>25</v>
      </c>
      <c r="P114" s="8" t="s">
        <v>31</v>
      </c>
      <c r="Q114" s="8" t="s">
        <v>31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37</v>
      </c>
      <c r="M115" s="8" t="s">
        <v>32</v>
      </c>
      <c r="N115" s="8" t="s">
        <v>31</v>
      </c>
      <c r="O115" s="8" t="s">
        <v>36</v>
      </c>
      <c r="P115" s="8" t="s">
        <v>33</v>
      </c>
      <c r="Q115" s="8" t="s">
        <v>34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37</v>
      </c>
      <c r="M116" s="8" t="s">
        <v>32</v>
      </c>
      <c r="N116" s="8" t="s">
        <v>31</v>
      </c>
      <c r="O116" s="8" t="s">
        <v>30</v>
      </c>
      <c r="P116" s="8" t="s">
        <v>33</v>
      </c>
      <c r="Q116" s="8" t="s">
        <v>34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36</v>
      </c>
      <c r="M117" s="8" t="s">
        <v>34</v>
      </c>
      <c r="N117" s="8" t="s">
        <v>34</v>
      </c>
      <c r="O117" s="8" t="s">
        <v>30</v>
      </c>
      <c r="P117" s="8" t="s">
        <v>33</v>
      </c>
      <c r="Q117" s="8" t="s">
        <v>32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36</v>
      </c>
      <c r="M118" s="8" t="s">
        <v>34</v>
      </c>
      <c r="N118" s="8" t="s">
        <v>34</v>
      </c>
      <c r="O118" s="8" t="s">
        <v>37</v>
      </c>
      <c r="P118" s="8" t="s">
        <v>35</v>
      </c>
      <c r="Q118" s="8" t="s">
        <v>32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35</v>
      </c>
      <c r="M119" s="8" t="s">
        <v>36</v>
      </c>
      <c r="N119" s="8" t="s">
        <v>37</v>
      </c>
      <c r="O119" s="8" t="s">
        <v>37</v>
      </c>
      <c r="P119" s="8" t="s">
        <v>36</v>
      </c>
      <c r="Q119" s="8" t="s">
        <v>32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35</v>
      </c>
      <c r="M120" s="8" t="s">
        <v>37</v>
      </c>
      <c r="N120" s="8" t="s">
        <v>37</v>
      </c>
      <c r="O120" s="8" t="s">
        <v>31</v>
      </c>
      <c r="P120" s="8" t="s">
        <v>36</v>
      </c>
      <c r="Q120" s="8" t="s">
        <v>30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32</v>
      </c>
      <c r="M121" s="8" t="s">
        <v>37</v>
      </c>
      <c r="N121" s="8" t="s">
        <v>31</v>
      </c>
      <c r="O121" s="8" t="s">
        <v>31</v>
      </c>
      <c r="P121" s="8" t="s">
        <v>37</v>
      </c>
      <c r="Q121" s="8" t="s">
        <v>30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32</v>
      </c>
      <c r="M122" s="8" t="s">
        <v>35</v>
      </c>
      <c r="N122" s="8" t="s">
        <v>31</v>
      </c>
      <c r="O122" s="8" t="s">
        <v>33</v>
      </c>
      <c r="P122" s="8" t="s">
        <v>37</v>
      </c>
      <c r="Q122" s="8" t="s">
        <v>35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34</v>
      </c>
      <c r="M123" s="8" t="s">
        <v>35</v>
      </c>
      <c r="N123" s="8" t="s">
        <v>35</v>
      </c>
      <c r="O123" s="8" t="s">
        <v>33</v>
      </c>
      <c r="P123" s="8" t="s">
        <v>32</v>
      </c>
      <c r="Q123" s="8" t="s">
        <v>35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34</v>
      </c>
      <c r="M124" s="8" t="s">
        <v>36</v>
      </c>
      <c r="N124" s="8" t="s">
        <v>35</v>
      </c>
      <c r="O124" s="8" t="s">
        <v>35</v>
      </c>
      <c r="P124" s="8" t="s">
        <v>32</v>
      </c>
      <c r="Q124" s="8" t="s">
        <v>34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34</v>
      </c>
      <c r="M125" s="8" t="s">
        <v>36</v>
      </c>
      <c r="N125" s="8" t="s">
        <v>32</v>
      </c>
      <c r="O125" s="8" t="s">
        <v>35</v>
      </c>
      <c r="P125" s="8" t="s">
        <v>34</v>
      </c>
      <c r="Q125" s="8" t="s">
        <v>34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36</v>
      </c>
      <c r="M126" s="8" t="s">
        <v>36</v>
      </c>
      <c r="N126" s="8" t="s">
        <v>32</v>
      </c>
      <c r="O126" s="8" t="s">
        <v>37</v>
      </c>
      <c r="P126" s="8" t="s">
        <v>34</v>
      </c>
      <c r="Q126" s="8" t="s">
        <v>33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36</v>
      </c>
      <c r="M127" s="8" t="s">
        <v>30</v>
      </c>
      <c r="N127" s="8" t="s">
        <v>33</v>
      </c>
      <c r="O127" s="8" t="s">
        <v>37</v>
      </c>
      <c r="P127" s="8" t="s">
        <v>31</v>
      </c>
      <c r="Q127" s="8" t="s">
        <v>33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36</v>
      </c>
      <c r="M128" s="8" t="s">
        <v>30</v>
      </c>
      <c r="N128" s="8" t="s">
        <v>33</v>
      </c>
      <c r="O128" s="8" t="s">
        <v>36</v>
      </c>
      <c r="P128" s="8" t="s">
        <v>31</v>
      </c>
      <c r="Q128" s="8" t="s">
        <v>37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37</v>
      </c>
      <c r="M129" s="8" t="s">
        <v>35</v>
      </c>
      <c r="N129" s="8" t="s">
        <v>29</v>
      </c>
      <c r="O129" s="8" t="s">
        <v>36</v>
      </c>
      <c r="P129" s="8" t="s">
        <v>37</v>
      </c>
      <c r="Q129" s="8" t="s">
        <v>37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37</v>
      </c>
      <c r="M130" s="8" t="s">
        <v>35</v>
      </c>
      <c r="N130" s="8" t="s">
        <v>29</v>
      </c>
      <c r="O130" s="8" t="s">
        <v>30</v>
      </c>
      <c r="P130" s="8" t="s">
        <v>37</v>
      </c>
      <c r="Q130" s="8" t="s">
        <v>35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32</v>
      </c>
      <c r="M131" s="8" t="s">
        <v>35</v>
      </c>
      <c r="N131" s="8" t="s">
        <v>31</v>
      </c>
      <c r="O131" s="8" t="s">
        <v>30</v>
      </c>
      <c r="P131" s="8" t="s">
        <v>32</v>
      </c>
      <c r="Q131" s="8" t="s">
        <v>35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32</v>
      </c>
      <c r="M132" s="8" t="s">
        <v>35</v>
      </c>
      <c r="N132" s="8" t="s">
        <v>31</v>
      </c>
      <c r="O132" s="8" t="s">
        <v>30</v>
      </c>
      <c r="P132" s="8" t="s">
        <v>36</v>
      </c>
      <c r="Q132" s="8" t="s">
        <v>34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32</v>
      </c>
      <c r="M133" s="8" t="s">
        <v>37</v>
      </c>
      <c r="N133" s="8" t="s">
        <v>31</v>
      </c>
      <c r="O133" s="8" t="s">
        <v>35</v>
      </c>
      <c r="P133" s="8" t="s">
        <v>36</v>
      </c>
      <c r="Q133" s="8" t="s">
        <v>31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36</v>
      </c>
      <c r="M134" s="8" t="s">
        <v>37</v>
      </c>
      <c r="N134" s="8" t="s">
        <v>31</v>
      </c>
      <c r="O134" s="8" t="s">
        <v>35</v>
      </c>
      <c r="P134" s="8" t="s">
        <v>37</v>
      </c>
      <c r="Q134" s="8" t="s">
        <v>31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36</v>
      </c>
      <c r="M135" s="8" t="s">
        <v>34</v>
      </c>
      <c r="N135" s="8" t="s">
        <v>33</v>
      </c>
      <c r="O135" s="8" t="s">
        <v>37</v>
      </c>
      <c r="P135" s="8" t="s">
        <v>37</v>
      </c>
      <c r="Q135" s="8" t="s">
        <v>37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36</v>
      </c>
      <c r="M136" s="8" t="s">
        <v>34</v>
      </c>
      <c r="N136" s="8" t="s">
        <v>33</v>
      </c>
      <c r="O136" s="8" t="s">
        <v>37</v>
      </c>
      <c r="P136" s="8" t="s">
        <v>32</v>
      </c>
      <c r="Q136" s="8" t="s">
        <v>37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34</v>
      </c>
      <c r="M138" s="8" t="s">
        <v>36</v>
      </c>
      <c r="N138" s="8" t="s">
        <v>34</v>
      </c>
      <c r="O138" s="8" t="s">
        <v>31</v>
      </c>
      <c r="P138" s="8" t="s">
        <v>32</v>
      </c>
      <c r="Q138" s="8" t="s">
        <v>37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34</v>
      </c>
      <c r="M139" s="8" t="s">
        <v>36</v>
      </c>
      <c r="N139" s="8" t="s">
        <v>34</v>
      </c>
      <c r="O139" s="8" t="s">
        <v>31</v>
      </c>
      <c r="P139" s="8" t="s">
        <v>36</v>
      </c>
      <c r="Q139" s="8" t="s">
        <v>35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37</v>
      </c>
      <c r="M140" s="8" t="s">
        <v>31</v>
      </c>
      <c r="N140" s="8" t="s">
        <v>37</v>
      </c>
      <c r="O140" s="8" t="s">
        <v>34</v>
      </c>
      <c r="P140" s="8" t="s">
        <v>36</v>
      </c>
      <c r="Q140" s="8" t="s">
        <v>35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37</v>
      </c>
      <c r="M141" s="8" t="s">
        <v>31</v>
      </c>
      <c r="N141" s="8" t="s">
        <v>37</v>
      </c>
      <c r="O141" s="8" t="s">
        <v>34</v>
      </c>
      <c r="P141" s="8" t="s">
        <v>30</v>
      </c>
      <c r="Q141" s="8" t="s">
        <v>34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30</v>
      </c>
      <c r="M142" s="8" t="s">
        <v>34</v>
      </c>
      <c r="N142" s="8" t="s">
        <v>30</v>
      </c>
      <c r="O142" s="8" t="s">
        <v>36</v>
      </c>
      <c r="P142" s="8" t="s">
        <v>30</v>
      </c>
      <c r="Q142" s="8" t="s">
        <v>34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30</v>
      </c>
      <c r="M143" s="8" t="s">
        <v>34</v>
      </c>
      <c r="N143" s="8" t="s">
        <v>30</v>
      </c>
      <c r="O143" s="8" t="s">
        <v>36</v>
      </c>
      <c r="P143" s="8" t="s">
        <v>35</v>
      </c>
      <c r="Q143" s="8" t="s">
        <v>36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35</v>
      </c>
      <c r="M144" s="8" t="s">
        <v>29</v>
      </c>
      <c r="N144" s="8" t="s">
        <v>33</v>
      </c>
      <c r="O144" s="8" t="s">
        <v>37</v>
      </c>
      <c r="P144" s="8" t="s">
        <v>35</v>
      </c>
      <c r="Q144" s="8" t="s">
        <v>36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35</v>
      </c>
      <c r="M145" s="8" t="s">
        <v>29</v>
      </c>
      <c r="N145" s="8" t="s">
        <v>33</v>
      </c>
      <c r="O145" s="8" t="s">
        <v>37</v>
      </c>
      <c r="P145" s="8" t="s">
        <v>33</v>
      </c>
      <c r="Q145" s="8" t="s">
        <v>31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34</v>
      </c>
      <c r="M146" s="8" t="s">
        <v>32</v>
      </c>
      <c r="N146" s="8" t="s">
        <v>35</v>
      </c>
      <c r="O146" s="8" t="s">
        <v>31</v>
      </c>
      <c r="P146" s="8" t="s">
        <v>33</v>
      </c>
      <c r="Q146" s="8" t="s">
        <v>31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34</v>
      </c>
      <c r="M147" s="8" t="s">
        <v>32</v>
      </c>
      <c r="N147" s="8" t="s">
        <v>35</v>
      </c>
      <c r="O147" s="8" t="s">
        <v>31</v>
      </c>
      <c r="P147" s="8" t="s">
        <v>30</v>
      </c>
      <c r="Q147" s="8" t="s">
        <v>33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37</v>
      </c>
      <c r="M148" s="8" t="s">
        <v>36</v>
      </c>
      <c r="N148" s="8" t="s">
        <v>36</v>
      </c>
      <c r="O148" s="8" t="s">
        <v>29</v>
      </c>
      <c r="P148" s="8" t="s">
        <v>30</v>
      </c>
      <c r="Q148" s="8" t="s">
        <v>33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37</v>
      </c>
      <c r="M149" s="8" t="s">
        <v>36</v>
      </c>
      <c r="N149" s="8" t="s">
        <v>36</v>
      </c>
      <c r="O149" s="8" t="s">
        <v>29</v>
      </c>
      <c r="P149" s="8" t="s">
        <v>30</v>
      </c>
      <c r="Q149" s="8" t="s">
        <v>37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36</v>
      </c>
      <c r="M150" s="8" t="s">
        <v>36</v>
      </c>
      <c r="N150" s="8" t="s">
        <v>30</v>
      </c>
      <c r="O150" s="8" t="s">
        <v>35</v>
      </c>
      <c r="P150" s="8" t="s">
        <v>31</v>
      </c>
      <c r="Q150" s="8" t="s">
        <v>37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36</v>
      </c>
      <c r="M151" s="8" t="s">
        <v>35</v>
      </c>
      <c r="N151" s="8" t="s">
        <v>30</v>
      </c>
      <c r="O151" s="8" t="s">
        <v>35</v>
      </c>
      <c r="P151" s="8" t="s">
        <v>31</v>
      </c>
      <c r="Q151" s="8" t="s">
        <v>36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31</v>
      </c>
      <c r="M152" s="8" t="s">
        <v>35</v>
      </c>
      <c r="N152" s="8" t="s">
        <v>29</v>
      </c>
      <c r="O152" s="8" t="s">
        <v>32</v>
      </c>
      <c r="P152" s="8" t="s">
        <v>35</v>
      </c>
      <c r="Q152" s="8" t="s">
        <v>36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31</v>
      </c>
      <c r="M153" s="8" t="s">
        <v>25</v>
      </c>
      <c r="N153" s="8" t="s">
        <v>29</v>
      </c>
      <c r="O153" s="8" t="s">
        <v>32</v>
      </c>
      <c r="P153" s="8" t="s">
        <v>35</v>
      </c>
      <c r="Q153" s="8" t="s">
        <v>29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34</v>
      </c>
      <c r="M154" s="8" t="s">
        <v>30</v>
      </c>
      <c r="N154" s="8" t="s">
        <v>33</v>
      </c>
      <c r="O154" s="8" t="s">
        <v>36</v>
      </c>
      <c r="P154" s="8" t="s">
        <v>34</v>
      </c>
      <c r="Q154" s="8" t="s">
        <v>29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34</v>
      </c>
      <c r="M155" s="8" t="s">
        <v>30</v>
      </c>
      <c r="N155" s="8" t="s">
        <v>33</v>
      </c>
      <c r="O155" s="8" t="s">
        <v>36</v>
      </c>
      <c r="P155" s="8" t="s">
        <v>34</v>
      </c>
      <c r="Q155" s="8" t="s">
        <v>32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37</v>
      </c>
      <c r="M156" s="8" t="s">
        <v>29</v>
      </c>
      <c r="N156" s="8" t="s">
        <v>33</v>
      </c>
      <c r="O156" s="8" t="s">
        <v>30</v>
      </c>
      <c r="P156" s="8" t="s">
        <v>34</v>
      </c>
      <c r="Q156" s="8" t="s">
        <v>32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37</v>
      </c>
      <c r="M157" s="8" t="s">
        <v>29</v>
      </c>
      <c r="N157" s="8" t="s">
        <v>30</v>
      </c>
      <c r="O157" s="8" t="s">
        <v>30</v>
      </c>
      <c r="P157" s="8" t="s">
        <v>37</v>
      </c>
      <c r="Q157" s="8" t="s">
        <v>32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37</v>
      </c>
      <c r="M158" s="8" t="s">
        <v>37</v>
      </c>
      <c r="N158" s="8" t="s">
        <v>30</v>
      </c>
      <c r="O158" s="8" t="s">
        <v>33</v>
      </c>
      <c r="P158" s="8" t="s">
        <v>37</v>
      </c>
      <c r="Q158" s="8" t="s">
        <v>37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33</v>
      </c>
      <c r="M159" s="8" t="s">
        <v>37</v>
      </c>
      <c r="N159" s="8" t="s">
        <v>35</v>
      </c>
      <c r="O159" s="8" t="s">
        <v>33</v>
      </c>
      <c r="P159" s="8" t="s">
        <v>33</v>
      </c>
      <c r="Q159" s="8" t="s">
        <v>37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33</v>
      </c>
      <c r="M160" s="8" t="s">
        <v>31</v>
      </c>
      <c r="N160" s="8" t="s">
        <v>35</v>
      </c>
      <c r="O160" s="8" t="s">
        <v>33</v>
      </c>
      <c r="P160" s="8" t="s">
        <v>33</v>
      </c>
      <c r="Q160" s="8" t="s">
        <v>35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35</v>
      </c>
      <c r="M161" s="8" t="s">
        <v>31</v>
      </c>
      <c r="N161" s="8" t="s">
        <v>36</v>
      </c>
      <c r="O161" s="8" t="s">
        <v>37</v>
      </c>
      <c r="P161" s="8" t="s">
        <v>35</v>
      </c>
      <c r="Q161" s="8" t="s">
        <v>35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35</v>
      </c>
      <c r="M162" s="8" t="s">
        <v>36</v>
      </c>
      <c r="N162" s="8" t="s">
        <v>36</v>
      </c>
      <c r="O162" s="8" t="s">
        <v>37</v>
      </c>
      <c r="P162" s="8" t="s">
        <v>35</v>
      </c>
      <c r="Q162" s="8" t="s">
        <v>35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36</v>
      </c>
      <c r="M163" s="8" t="s">
        <v>36</v>
      </c>
      <c r="N163" s="8" t="s">
        <v>34</v>
      </c>
      <c r="O163" s="8" t="s">
        <v>32</v>
      </c>
      <c r="P163" s="8" t="s">
        <v>35</v>
      </c>
      <c r="Q163" s="8" t="s">
        <v>36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36</v>
      </c>
      <c r="M164" s="8" t="s">
        <v>33</v>
      </c>
      <c r="N164" s="8" t="s">
        <v>34</v>
      </c>
      <c r="O164" s="8" t="s">
        <v>32</v>
      </c>
      <c r="P164" s="8" t="s">
        <v>29</v>
      </c>
      <c r="Q164" s="8" t="s">
        <v>36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30</v>
      </c>
      <c r="M165" s="8" t="s">
        <v>33</v>
      </c>
      <c r="N165" s="8" t="s">
        <v>37</v>
      </c>
      <c r="O165" s="8" t="s">
        <v>32</v>
      </c>
      <c r="P165" s="8" t="s">
        <v>29</v>
      </c>
      <c r="Q165" s="8" t="s">
        <v>36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30</v>
      </c>
      <c r="M166" s="8" t="s">
        <v>35</v>
      </c>
      <c r="N166" s="8" t="s">
        <v>37</v>
      </c>
      <c r="O166" s="8" t="s">
        <v>35</v>
      </c>
      <c r="P166" s="8" t="s">
        <v>37</v>
      </c>
      <c r="Q166" s="8" t="s">
        <v>30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29</v>
      </c>
      <c r="M167" s="8" t="s">
        <v>35</v>
      </c>
      <c r="N167" s="8" t="s">
        <v>34</v>
      </c>
      <c r="O167" s="8" t="s">
        <v>35</v>
      </c>
      <c r="P167" s="8" t="s">
        <v>37</v>
      </c>
      <c r="Q167" s="8" t="s">
        <v>30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29</v>
      </c>
      <c r="M168" s="8" t="s">
        <v>32</v>
      </c>
      <c r="N168" s="8" t="s">
        <v>34</v>
      </c>
      <c r="O168" s="8" t="s">
        <v>36</v>
      </c>
      <c r="P168" s="8" t="s">
        <v>37</v>
      </c>
      <c r="Q168" s="8" t="s">
        <v>30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37</v>
      </c>
      <c r="M169" s="8" t="s">
        <v>32</v>
      </c>
      <c r="N169" s="8" t="s">
        <v>34</v>
      </c>
      <c r="O169" s="8" t="s">
        <v>36</v>
      </c>
      <c r="P169" s="8" t="s">
        <v>36</v>
      </c>
      <c r="Q169" s="8" t="s">
        <v>29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37</v>
      </c>
      <c r="M170" s="8" t="s">
        <v>36</v>
      </c>
      <c r="N170" s="8" t="s">
        <v>36</v>
      </c>
      <c r="O170" s="8" t="s">
        <v>36</v>
      </c>
      <c r="P170" s="8" t="s">
        <v>36</v>
      </c>
      <c r="Q170" s="8" t="s">
        <v>29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37</v>
      </c>
      <c r="M171" s="8" t="s">
        <v>36</v>
      </c>
      <c r="N171" s="8" t="s">
        <v>36</v>
      </c>
      <c r="O171" s="8" t="s">
        <v>37</v>
      </c>
      <c r="P171" s="8" t="s">
        <v>35</v>
      </c>
      <c r="Q171" s="8" t="s">
        <v>35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31</v>
      </c>
      <c r="M172" s="8" t="s">
        <v>34</v>
      </c>
      <c r="N172" s="8" t="s">
        <v>37</v>
      </c>
      <c r="O172" s="8" t="s">
        <v>37</v>
      </c>
      <c r="P172" s="8" t="s">
        <v>35</v>
      </c>
      <c r="Q172" s="8" t="s">
        <v>35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31</v>
      </c>
      <c r="M173" s="8" t="s">
        <v>34</v>
      </c>
      <c r="N173" s="8" t="s">
        <v>37</v>
      </c>
      <c r="O173" s="8" t="s">
        <v>29</v>
      </c>
      <c r="P173" s="8" t="s">
        <v>31</v>
      </c>
      <c r="Q173" s="8" t="s">
        <v>31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33</v>
      </c>
      <c r="M174" s="8" t="s">
        <v>37</v>
      </c>
      <c r="N174" s="8" t="s">
        <v>32</v>
      </c>
      <c r="O174" s="8" t="s">
        <v>29</v>
      </c>
      <c r="P174" s="8" t="s">
        <v>31</v>
      </c>
      <c r="Q174" s="8" t="s">
        <v>31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25</v>
      </c>
      <c r="M175" s="8" t="s">
        <v>25</v>
      </c>
      <c r="N175" s="8" t="s">
        <v>32</v>
      </c>
      <c r="O175" s="8" t="s">
        <v>29</v>
      </c>
      <c r="P175" s="8" t="s">
        <v>33</v>
      </c>
      <c r="Q175" s="8" t="s">
        <v>34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33</v>
      </c>
      <c r="M176" s="8" t="s">
        <v>37</v>
      </c>
      <c r="N176" s="8" t="s">
        <v>25</v>
      </c>
      <c r="O176" s="8" t="s">
        <v>33</v>
      </c>
      <c r="P176" s="8" t="s">
        <v>33</v>
      </c>
      <c r="Q176" s="8" t="s">
        <v>25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35</v>
      </c>
      <c r="M177" s="8" t="s">
        <v>37</v>
      </c>
      <c r="N177" s="8" t="s">
        <v>33</v>
      </c>
      <c r="O177" s="8" t="s">
        <v>33</v>
      </c>
      <c r="P177" s="8" t="s">
        <v>25</v>
      </c>
      <c r="Q177" s="8" t="s">
        <v>34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32</v>
      </c>
      <c r="M178" s="8" t="s">
        <v>35</v>
      </c>
      <c r="N178" s="8" t="s">
        <v>33</v>
      </c>
      <c r="O178" s="8" t="s">
        <v>25</v>
      </c>
      <c r="P178" s="8" t="s">
        <v>33</v>
      </c>
      <c r="Q178" s="8" t="s">
        <v>32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32</v>
      </c>
      <c r="M179" s="8" t="s">
        <v>35</v>
      </c>
      <c r="N179" s="8" t="s">
        <v>31</v>
      </c>
      <c r="O179" s="8" t="s">
        <v>36</v>
      </c>
      <c r="P179" s="8" t="s">
        <v>35</v>
      </c>
      <c r="Q179" s="8" t="s">
        <v>32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37</v>
      </c>
      <c r="M180" s="8" t="s">
        <v>32</v>
      </c>
      <c r="N180" s="8" t="s">
        <v>31</v>
      </c>
      <c r="O180" s="8" t="s">
        <v>36</v>
      </c>
      <c r="P180" s="8" t="s">
        <v>36</v>
      </c>
      <c r="Q180" s="8" t="s">
        <v>32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37</v>
      </c>
      <c r="M181" s="8" t="s">
        <v>32</v>
      </c>
      <c r="N181" s="8" t="s">
        <v>31</v>
      </c>
      <c r="O181" s="8" t="s">
        <v>30</v>
      </c>
      <c r="P181" s="8" t="s">
        <v>36</v>
      </c>
      <c r="Q181" s="8" t="s">
        <v>30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36</v>
      </c>
      <c r="M182" s="8" t="s">
        <v>34</v>
      </c>
      <c r="N182" s="8" t="s">
        <v>34</v>
      </c>
      <c r="O182" s="8" t="s">
        <v>30</v>
      </c>
      <c r="P182" s="8" t="s">
        <v>37</v>
      </c>
      <c r="Q182" s="8" t="s">
        <v>30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37</v>
      </c>
      <c r="P183" s="8" t="s">
        <v>37</v>
      </c>
      <c r="Q183" s="8" t="s">
        <v>35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35</v>
      </c>
      <c r="M184" s="8" t="s">
        <v>36</v>
      </c>
      <c r="N184" s="8" t="s">
        <v>37</v>
      </c>
      <c r="O184" s="8" t="s">
        <v>37</v>
      </c>
      <c r="P184" s="8" t="s">
        <v>32</v>
      </c>
      <c r="Q184" s="8" t="s">
        <v>35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35</v>
      </c>
      <c r="M185" s="8" t="s">
        <v>37</v>
      </c>
      <c r="N185" s="8" t="s">
        <v>37</v>
      </c>
      <c r="O185" s="8" t="s">
        <v>31</v>
      </c>
      <c r="P185" s="8" t="s">
        <v>32</v>
      </c>
      <c r="Q185" s="8" t="s">
        <v>34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32</v>
      </c>
      <c r="M186" s="8" t="s">
        <v>37</v>
      </c>
      <c r="N186" s="8" t="s">
        <v>31</v>
      </c>
      <c r="O186" s="8" t="s">
        <v>31</v>
      </c>
      <c r="P186" s="8" t="s">
        <v>34</v>
      </c>
      <c r="Q186" s="8" t="s">
        <v>34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32</v>
      </c>
      <c r="M187" s="8" t="s">
        <v>35</v>
      </c>
      <c r="N187" s="8" t="s">
        <v>31</v>
      </c>
      <c r="O187" s="8" t="s">
        <v>33</v>
      </c>
      <c r="P187" s="8" t="s">
        <v>34</v>
      </c>
      <c r="Q187" s="8" t="s">
        <v>33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34</v>
      </c>
      <c r="M188" s="8" t="s">
        <v>35</v>
      </c>
      <c r="N188" s="8" t="s">
        <v>35</v>
      </c>
      <c r="O188" s="8" t="s">
        <v>33</v>
      </c>
      <c r="P188" s="8" t="s">
        <v>31</v>
      </c>
      <c r="Q188" s="8" t="s">
        <v>33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34</v>
      </c>
      <c r="M189" s="8" t="s">
        <v>36</v>
      </c>
      <c r="N189" s="8" t="s">
        <v>35</v>
      </c>
      <c r="O189" s="8" t="s">
        <v>35</v>
      </c>
      <c r="P189" s="8" t="s">
        <v>31</v>
      </c>
      <c r="Q189" s="8" t="s">
        <v>37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34</v>
      </c>
      <c r="M190" s="8" t="s">
        <v>36</v>
      </c>
      <c r="N190" s="8" t="s">
        <v>32</v>
      </c>
      <c r="O190" s="8" t="s">
        <v>35</v>
      </c>
      <c r="P190" s="8" t="s">
        <v>37</v>
      </c>
      <c r="Q190" s="8" t="s">
        <v>37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36</v>
      </c>
      <c r="M191" s="8" t="s">
        <v>36</v>
      </c>
      <c r="N191" s="8" t="s">
        <v>32</v>
      </c>
      <c r="O191" s="8" t="s">
        <v>37</v>
      </c>
      <c r="P191" s="8" t="s">
        <v>37</v>
      </c>
      <c r="Q191" s="8" t="s">
        <v>35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36</v>
      </c>
      <c r="M192" s="8" t="s">
        <v>30</v>
      </c>
      <c r="N192" s="8" t="s">
        <v>33</v>
      </c>
      <c r="O192" s="8" t="s">
        <v>37</v>
      </c>
      <c r="P192" s="8" t="s">
        <v>32</v>
      </c>
      <c r="Q192" s="8" t="s">
        <v>35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36</v>
      </c>
      <c r="M193" s="8" t="s">
        <v>30</v>
      </c>
      <c r="N193" s="8" t="s">
        <v>33</v>
      </c>
      <c r="O193" s="8" t="s">
        <v>36</v>
      </c>
      <c r="P193" s="8" t="s">
        <v>32</v>
      </c>
      <c r="Q193" s="8" t="s">
        <v>33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37</v>
      </c>
      <c r="M194" s="8" t="s">
        <v>35</v>
      </c>
      <c r="N194" s="8" t="s">
        <v>29</v>
      </c>
      <c r="O194" s="8" t="s">
        <v>36</v>
      </c>
      <c r="P194" s="8" t="s">
        <v>34</v>
      </c>
      <c r="Q194" s="8" t="s">
        <v>33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37</v>
      </c>
      <c r="M195" s="8" t="s">
        <v>35</v>
      </c>
      <c r="N195" s="8" t="s">
        <v>29</v>
      </c>
      <c r="O195" s="8" t="s">
        <v>30</v>
      </c>
      <c r="P195" s="8" t="s">
        <v>34</v>
      </c>
      <c r="Q195" s="8" t="s">
        <v>34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2026-09-30T04:35:50Z</dcterms:modified>
</cp:coreProperties>
</file>