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705" yWindow="1185" windowWidth="27000" windowHeight="1404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4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K16" sqref="K16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7"/>
    <col width="8.88671875" customWidth="1" style="17" min="28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8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n">
        <v>3</v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>
        <f>A7*B11</f>
        <v/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34">
        <f>A7*B12</f>
        <v/>
      </c>
      <c r="B12" s="31" t="n">
        <v>2</v>
      </c>
      <c r="C12" s="35" t="inlineStr">
        <is>
          <t>Extra Bet</t>
        </is>
      </c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34">
        <f>A7*B13</f>
        <v/>
      </c>
      <c r="B13" s="31" t="n">
        <v>100</v>
      </c>
      <c r="C13" s="43" t="inlineStr">
        <is>
          <t>Buy Feature</t>
        </is>
      </c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>
        <f>"All wins show for "&amp;A7&amp;" credit bet."</f>
        <v/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7" min="1" max="1"/>
    <col width="38.21875" bestFit="1" customWidth="1" style="48" min="2" max="2"/>
    <col width="14.33203125" customWidth="1" style="48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2"/>
    <col width="8.88671875" customWidth="1" style="57" min="53" max="16384"/>
  </cols>
  <sheetData>
    <row r="2">
      <c r="B2" s="56" t="inlineStr">
        <is>
          <t>weight_base_game_table</t>
        </is>
      </c>
      <c r="J2" s="56" t="inlineStr">
        <is>
          <t>weight_multiplier</t>
        </is>
      </c>
      <c r="L2" s="48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9698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19298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2344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21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46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8" t="n"/>
      <c r="L10" s="48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8" t="n"/>
      <c r="L12" s="48" t="n"/>
      <c r="M12" s="48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46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46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1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46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8" t="n"/>
      <c r="L22" s="48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1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8" t="n"/>
      <c r="L30" s="48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1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48" t="n"/>
    </row>
    <row r="49">
      <c r="J49" s="48" t="n"/>
    </row>
    <row r="50">
      <c r="J50" s="48" t="n"/>
    </row>
    <row r="51">
      <c r="J51" s="48" t="n"/>
    </row>
    <row r="52">
      <c r="J52" s="48" t="n"/>
    </row>
    <row r="53">
      <c r="J53" s="48" t="n"/>
    </row>
    <row r="54">
      <c r="J54" s="48" t="n"/>
    </row>
    <row r="55">
      <c r="J55" s="48" t="n"/>
    </row>
    <row r="56">
      <c r="J56" s="48" t="n"/>
    </row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8" t="n"/>
      <c r="F69" s="48" t="n"/>
      <c r="G69" s="48" t="n"/>
      <c r="H69" s="48" t="n"/>
    </row>
    <row r="70">
      <c r="B70" s="57" t="n"/>
      <c r="C70" s="57" t="n"/>
      <c r="D70" s="57" t="n"/>
      <c r="E70" s="48" t="n"/>
      <c r="F70" s="48" t="n"/>
      <c r="G70" s="48" t="n"/>
      <c r="H70" s="48" t="n"/>
    </row>
    <row r="71">
      <c r="B71" s="57" t="n"/>
      <c r="C71" s="57" t="n"/>
      <c r="D71" s="57" t="n"/>
      <c r="E71" s="48" t="n"/>
      <c r="F71" s="48" t="n"/>
      <c r="G71" s="48" t="n"/>
      <c r="H71" s="48" t="n"/>
    </row>
    <row r="72">
      <c r="B72" s="57" t="n"/>
      <c r="C72" s="57" t="n"/>
      <c r="D72" s="57" t="n"/>
      <c r="E72" s="48" t="n"/>
      <c r="F72" s="48" t="n"/>
      <c r="G72" s="48" t="n"/>
      <c r="H72" s="48" t="n"/>
    </row>
    <row r="73">
      <c r="B73" s="57" t="n"/>
      <c r="C73" s="57" t="n"/>
      <c r="D73" s="57" t="n"/>
      <c r="E73" s="48" t="n"/>
      <c r="F73" s="48" t="n"/>
      <c r="G73" s="48" t="n"/>
      <c r="H73" s="48" t="n"/>
    </row>
    <row r="74">
      <c r="B74" s="57" t="n"/>
      <c r="C74" s="57" t="n"/>
      <c r="D74" s="57" t="n"/>
      <c r="E74" s="48" t="n"/>
      <c r="F74" s="48" t="n"/>
      <c r="G74" s="48" t="n"/>
      <c r="H74" s="48" t="n"/>
    </row>
    <row r="75">
      <c r="B75" s="57" t="n"/>
      <c r="C75" s="57" t="n"/>
      <c r="D75" s="57" t="n"/>
      <c r="E75" s="48" t="n"/>
      <c r="F75" s="48" t="n"/>
      <c r="G75" s="48" t="n"/>
      <c r="H75" s="48" t="n"/>
    </row>
    <row r="76">
      <c r="B76" s="57" t="n"/>
      <c r="C76" s="57" t="n"/>
      <c r="D76" s="57" t="n"/>
      <c r="E76" s="48" t="n"/>
      <c r="F76" s="48" t="n"/>
      <c r="G76" s="48" t="n"/>
      <c r="H76" s="48" t="n"/>
    </row>
    <row r="77">
      <c r="B77" s="57" t="n"/>
      <c r="C77" s="57" t="n"/>
      <c r="D77" s="57" t="n"/>
      <c r="E77" s="48" t="n"/>
      <c r="F77" s="48" t="n"/>
      <c r="G77" s="48" t="n"/>
      <c r="H77" s="48" t="n"/>
    </row>
    <row r="78">
      <c r="B78" s="57" t="n"/>
      <c r="C78" s="57" t="n"/>
      <c r="D78" s="57" t="n"/>
      <c r="E78" s="48" t="n"/>
      <c r="F78" s="48" t="n"/>
      <c r="G78" s="48" t="n"/>
      <c r="H78" s="48" t="n"/>
    </row>
    <row r="79">
      <c r="B79" s="57" t="n"/>
      <c r="C79" s="57" t="n"/>
      <c r="D79" s="57" t="n"/>
      <c r="E79" s="48" t="n"/>
      <c r="F79" s="48" t="n"/>
      <c r="G79" s="48" t="n"/>
      <c r="H79" s="48" t="n"/>
    </row>
    <row r="80">
      <c r="B80" s="57" t="n"/>
      <c r="C80" s="57" t="n"/>
      <c r="D80" s="57" t="n"/>
      <c r="E80" s="48" t="n"/>
      <c r="F80" s="48" t="n"/>
      <c r="G80" s="48" t="n"/>
      <c r="H80" s="48" t="n"/>
    </row>
    <row r="81">
      <c r="B81" s="57" t="n"/>
      <c r="C81" s="57" t="n"/>
      <c r="D81" s="57" t="n"/>
      <c r="E81" s="48" t="n"/>
      <c r="F81" s="48" t="n"/>
      <c r="G81" s="48" t="n"/>
      <c r="H81" s="48" t="n"/>
    </row>
    <row r="82">
      <c r="B82" s="57" t="n"/>
      <c r="C82" s="57" t="n"/>
      <c r="D82" s="57" t="n"/>
      <c r="E82" s="48" t="n"/>
      <c r="F82" s="48" t="n"/>
      <c r="G82" s="48" t="n"/>
      <c r="H82" s="48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31.6640625" bestFit="1" customWidth="1" style="48" min="33" max="33"/>
    <col width="10.21875" bestFit="1" customWidth="1" style="48" min="34" max="39"/>
    <col width="9" customWidth="1" style="48" min="40" max="49"/>
    <col width="9" customWidth="1" style="48" min="5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2"/>
    <col width="9" customWidth="1" style="48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5"/>
    <col width="9" customWidth="1" style="48" min="36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4">
      <c r="J20" s="63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4">
      <c r="J22" s="63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4">
      <c r="J31" s="63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4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4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4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4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4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4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4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4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4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4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4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4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4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4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4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4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4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4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4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4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4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4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4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4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4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4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4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4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4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4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4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4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4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4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4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4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4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4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4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4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4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4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4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4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4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4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4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4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4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4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4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4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4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4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4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4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4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4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4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4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4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4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4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4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4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4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4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4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4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4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4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4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4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4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4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4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4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4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4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4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4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4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4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4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4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4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4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4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4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4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4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4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4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4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4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4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4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4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4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4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4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4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4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4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4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4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4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4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4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4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4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4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4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4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4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4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4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4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4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4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4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4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4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4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4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4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4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4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4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4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4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4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4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4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4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4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4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4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4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4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4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4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4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4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4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4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4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4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4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4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4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4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4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4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4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4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4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4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4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4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4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4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4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4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4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4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4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4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4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4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4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4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4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4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4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4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4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4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4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4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4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4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4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4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4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4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4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4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4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4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4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4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4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4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4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4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4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4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4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4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4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4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4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4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4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4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4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4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4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4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4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4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4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4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4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4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4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4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4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4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4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4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4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4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4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4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4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4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4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4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4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4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4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4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4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4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4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4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4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4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4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4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4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4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C1</t>
        </is>
      </c>
      <c r="M4" s="12" t="inlineStr">
        <is>
          <t>C1</t>
        </is>
      </c>
      <c r="N4" s="12" t="inlineStr">
        <is>
          <t>C1</t>
        </is>
      </c>
      <c r="O4" s="12" t="inlineStr">
        <is>
          <t>C1</t>
        </is>
      </c>
      <c r="P4" s="12" t="inlineStr">
        <is>
          <t>A</t>
        </is>
      </c>
      <c r="Q4" s="12" t="inlineStr">
        <is>
          <t>K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M2</t>
        </is>
      </c>
      <c r="N5" s="8" t="inlineStr">
        <is>
          <t>M3</t>
        </is>
      </c>
      <c r="O5" s="8" t="inlineStr">
        <is>
          <t>M4</t>
        </is>
      </c>
      <c r="P5" s="8" t="inlineStr">
        <is>
          <t>A</t>
        </is>
      </c>
      <c r="Q5" s="8" t="inlineStr">
        <is>
          <t>K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M1</t>
        </is>
      </c>
      <c r="M6" s="8" t="inlineStr">
        <is>
          <t>M2</t>
        </is>
      </c>
      <c r="N6" s="8" t="inlineStr">
        <is>
          <t>M3</t>
        </is>
      </c>
      <c r="O6" s="8" t="inlineStr">
        <is>
          <t>M4</t>
        </is>
      </c>
      <c r="P6" s="8" t="inlineStr">
        <is>
          <t>A</t>
        </is>
      </c>
      <c r="Q6" s="8" t="inlineStr">
        <is>
          <t>K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M1</t>
        </is>
      </c>
      <c r="M7" s="12" t="inlineStr">
        <is>
          <t>M2</t>
        </is>
      </c>
      <c r="N7" s="8" t="inlineStr">
        <is>
          <t>M3</t>
        </is>
      </c>
      <c r="O7" s="8" t="inlineStr">
        <is>
          <t>M4</t>
        </is>
      </c>
      <c r="P7" s="8" t="inlineStr">
        <is>
          <t>A</t>
        </is>
      </c>
      <c r="Q7" s="8" t="inlineStr">
        <is>
          <t>K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M1</t>
        </is>
      </c>
      <c r="M8" s="8" t="inlineStr">
        <is>
          <t>M2</t>
        </is>
      </c>
      <c r="N8" s="8" t="inlineStr">
        <is>
          <t>M3</t>
        </is>
      </c>
      <c r="O8" s="8" t="inlineStr">
        <is>
          <t>M4</t>
        </is>
      </c>
      <c r="P8" s="8" t="inlineStr">
        <is>
          <t>A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A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M1</t>
        </is>
      </c>
      <c r="M10" s="8" t="inlineStr">
        <is>
          <t>M2</t>
        </is>
      </c>
      <c r="N10" s="8" t="inlineStr">
        <is>
          <t>M3</t>
        </is>
      </c>
      <c r="O10" s="8" t="inlineStr">
        <is>
          <t>M4</t>
        </is>
      </c>
      <c r="P10" s="8" t="inlineStr">
        <is>
          <t>A</t>
        </is>
      </c>
      <c r="Q10" s="8" t="inlineStr">
        <is>
          <t>K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M1</t>
        </is>
      </c>
      <c r="M11" s="8" t="inlineStr">
        <is>
          <t>M2</t>
        </is>
      </c>
      <c r="N11" s="8" t="inlineStr">
        <is>
          <t>M3</t>
        </is>
      </c>
      <c r="O11" s="8" t="inlineStr">
        <is>
          <t>M4</t>
        </is>
      </c>
      <c r="P11" s="8" t="inlineStr">
        <is>
          <t>A</t>
        </is>
      </c>
      <c r="Q11" s="8" t="inlineStr">
        <is>
          <t>K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M1</t>
        </is>
      </c>
      <c r="M12" s="8" t="inlineStr">
        <is>
          <t>M2</t>
        </is>
      </c>
      <c r="N12" s="8" t="inlineStr">
        <is>
          <t>M3</t>
        </is>
      </c>
      <c r="O12" s="8" t="inlineStr">
        <is>
          <t>M4</t>
        </is>
      </c>
      <c r="P12" s="8" t="inlineStr">
        <is>
          <t>A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M1</t>
        </is>
      </c>
      <c r="M13" s="8" t="inlineStr">
        <is>
          <t>M2</t>
        </is>
      </c>
      <c r="N13" s="8" t="inlineStr">
        <is>
          <t>M3</t>
        </is>
      </c>
      <c r="O13" s="8" t="inlineStr">
        <is>
          <t>M4</t>
        </is>
      </c>
      <c r="P13" s="8" t="inlineStr">
        <is>
          <t>A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C1</t>
        </is>
      </c>
      <c r="M14" s="8" t="inlineStr">
        <is>
          <t>C1</t>
        </is>
      </c>
      <c r="N14" s="8" t="inlineStr">
        <is>
          <t>C1</t>
        </is>
      </c>
      <c r="O14" s="8" t="inlineStr">
        <is>
          <t>C1</t>
        </is>
      </c>
      <c r="P14" s="8" t="inlineStr">
        <is>
          <t>A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M1</t>
        </is>
      </c>
      <c r="M15" s="8" t="inlineStr">
        <is>
          <t>M2</t>
        </is>
      </c>
      <c r="N15" s="8" t="inlineStr">
        <is>
          <t>M3</t>
        </is>
      </c>
      <c r="O15" s="8" t="inlineStr">
        <is>
          <t>M4</t>
        </is>
      </c>
      <c r="P15" s="8" t="inlineStr">
        <is>
          <t>A</t>
        </is>
      </c>
      <c r="Q15" s="8" t="inlineStr">
        <is>
          <t>K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M1</t>
        </is>
      </c>
      <c r="M16" s="8" t="inlineStr">
        <is>
          <t>M2</t>
        </is>
      </c>
      <c r="N16" s="8" t="inlineStr">
        <is>
          <t>M3</t>
        </is>
      </c>
      <c r="O16" s="8" t="inlineStr">
        <is>
          <t>M4</t>
        </is>
      </c>
      <c r="P16" s="8" t="inlineStr">
        <is>
          <t>A</t>
        </is>
      </c>
      <c r="Q16" s="8" t="inlineStr">
        <is>
          <t>K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M1</t>
        </is>
      </c>
      <c r="M17" s="8" t="inlineStr">
        <is>
          <t>M2</t>
        </is>
      </c>
      <c r="N17" s="8" t="inlineStr">
        <is>
          <t>M3</t>
        </is>
      </c>
      <c r="O17" s="8" t="inlineStr">
        <is>
          <t>M4</t>
        </is>
      </c>
      <c r="P17" s="8" t="inlineStr">
        <is>
          <t>A</t>
        </is>
      </c>
      <c r="Q17" s="8" t="inlineStr">
        <is>
          <t>K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M2</t>
        </is>
      </c>
      <c r="N18" s="8" t="inlineStr">
        <is>
          <t>M3</t>
        </is>
      </c>
      <c r="O18" s="8" t="inlineStr">
        <is>
          <t>M4</t>
        </is>
      </c>
      <c r="P18" s="8" t="inlineStr">
        <is>
          <t>A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C1</t>
        </is>
      </c>
      <c r="M19" s="8" t="inlineStr">
        <is>
          <t>C1</t>
        </is>
      </c>
      <c r="N19" s="8" t="inlineStr">
        <is>
          <t>C1</t>
        </is>
      </c>
      <c r="O19" s="8" t="inlineStr">
        <is>
          <t>C1</t>
        </is>
      </c>
      <c r="P19" s="8" t="inlineStr">
        <is>
          <t>A</t>
        </is>
      </c>
      <c r="Q19" s="8" t="inlineStr">
        <is>
          <t>K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M1</t>
        </is>
      </c>
      <c r="M20" s="8" t="inlineStr">
        <is>
          <t>M2</t>
        </is>
      </c>
      <c r="N20" s="8" t="inlineStr">
        <is>
          <t>M3</t>
        </is>
      </c>
      <c r="O20" s="8" t="inlineStr">
        <is>
          <t>M4</t>
        </is>
      </c>
      <c r="P20" s="8" t="inlineStr">
        <is>
          <t>A</t>
        </is>
      </c>
      <c r="Q20" s="8" t="inlineStr">
        <is>
          <t>K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M1</t>
        </is>
      </c>
      <c r="M21" s="8" t="inlineStr">
        <is>
          <t>M2</t>
        </is>
      </c>
      <c r="N21" s="8" t="inlineStr">
        <is>
          <t>M3</t>
        </is>
      </c>
      <c r="O21" s="8" t="inlineStr">
        <is>
          <t>M4</t>
        </is>
      </c>
      <c r="P21" s="8" t="inlineStr">
        <is>
          <t>A</t>
        </is>
      </c>
      <c r="Q21" s="8" t="inlineStr">
        <is>
          <t>K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M1</t>
        </is>
      </c>
      <c r="M22" s="8" t="inlineStr">
        <is>
          <t>M2</t>
        </is>
      </c>
      <c r="N22" s="8" t="inlineStr">
        <is>
          <t>M3</t>
        </is>
      </c>
      <c r="O22" s="8" t="inlineStr">
        <is>
          <t>M4</t>
        </is>
      </c>
      <c r="P22" s="8" t="inlineStr">
        <is>
          <t>A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M1</t>
        </is>
      </c>
      <c r="M23" s="8" t="inlineStr">
        <is>
          <t>M2</t>
        </is>
      </c>
      <c r="N23" s="8" t="inlineStr">
        <is>
          <t>M3</t>
        </is>
      </c>
      <c r="O23" s="8" t="inlineStr">
        <is>
          <t>M4</t>
        </is>
      </c>
      <c r="P23" s="8" t="inlineStr">
        <is>
          <t>A</t>
        </is>
      </c>
      <c r="Q23" s="8" t="inlineStr">
        <is>
          <t>K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C1</t>
        </is>
      </c>
      <c r="M24" s="8" t="inlineStr">
        <is>
          <t>C1</t>
        </is>
      </c>
      <c r="N24" s="8" t="inlineStr">
        <is>
          <t>C1</t>
        </is>
      </c>
      <c r="O24" s="8" t="inlineStr">
        <is>
          <t>C1</t>
        </is>
      </c>
      <c r="P24" s="8" t="inlineStr">
        <is>
          <t>A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M1</t>
        </is>
      </c>
      <c r="M25" s="8" t="inlineStr">
        <is>
          <t>M2</t>
        </is>
      </c>
      <c r="N25" s="8" t="inlineStr">
        <is>
          <t>M3</t>
        </is>
      </c>
      <c r="O25" s="8" t="inlineStr">
        <is>
          <t>M4</t>
        </is>
      </c>
      <c r="P25" s="8" t="inlineStr">
        <is>
          <t>A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M1</t>
        </is>
      </c>
      <c r="M26" s="8" t="inlineStr">
        <is>
          <t>M2</t>
        </is>
      </c>
      <c r="N26" s="8" t="inlineStr">
        <is>
          <t>M3</t>
        </is>
      </c>
      <c r="O26" s="8" t="inlineStr">
        <is>
          <t>M4</t>
        </is>
      </c>
      <c r="P26" s="8" t="inlineStr">
        <is>
          <t>A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M1</t>
        </is>
      </c>
      <c r="M27" s="8" t="inlineStr">
        <is>
          <t>M2</t>
        </is>
      </c>
      <c r="N27" s="8" t="inlineStr">
        <is>
          <t>M3</t>
        </is>
      </c>
      <c r="O27" s="8" t="inlineStr">
        <is>
          <t>M4</t>
        </is>
      </c>
      <c r="P27" s="8" t="inlineStr">
        <is>
          <t>A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M1</t>
        </is>
      </c>
      <c r="M28" s="8" t="inlineStr">
        <is>
          <t>M2</t>
        </is>
      </c>
      <c r="N28" s="8" t="inlineStr">
        <is>
          <t>M3</t>
        </is>
      </c>
      <c r="O28" s="8" t="inlineStr">
        <is>
          <t>M4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C1</t>
        </is>
      </c>
      <c r="M29" s="8" t="inlineStr">
        <is>
          <t>C1</t>
        </is>
      </c>
      <c r="N29" s="8" t="inlineStr">
        <is>
          <t>C1</t>
        </is>
      </c>
      <c r="O29" s="8" t="inlineStr">
        <is>
          <t>C1</t>
        </is>
      </c>
      <c r="P29" s="8" t="inlineStr">
        <is>
          <t>A</t>
        </is>
      </c>
      <c r="Q29" s="8" t="inlineStr">
        <is>
          <t>K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M1</t>
        </is>
      </c>
      <c r="M30" s="8" t="inlineStr">
        <is>
          <t>M2</t>
        </is>
      </c>
      <c r="N30" s="8" t="inlineStr">
        <is>
          <t>M3</t>
        </is>
      </c>
      <c r="O30" s="8" t="inlineStr">
        <is>
          <t>M4</t>
        </is>
      </c>
      <c r="P30" s="8" t="inlineStr">
        <is>
          <t>A</t>
        </is>
      </c>
      <c r="Q30" s="8" t="inlineStr">
        <is>
          <t>K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M1</t>
        </is>
      </c>
      <c r="M31" s="8" t="inlineStr">
        <is>
          <t>M2</t>
        </is>
      </c>
      <c r="N31" s="8" t="inlineStr">
        <is>
          <t>M3</t>
        </is>
      </c>
      <c r="O31" s="8" t="inlineStr">
        <is>
          <t>M4</t>
        </is>
      </c>
      <c r="P31" s="8" t="inlineStr">
        <is>
          <t>A</t>
        </is>
      </c>
      <c r="Q31" s="8" t="inlineStr">
        <is>
          <t>K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M1</t>
        </is>
      </c>
      <c r="M32" s="8" t="inlineStr">
        <is>
          <t>M2</t>
        </is>
      </c>
      <c r="N32" s="8" t="inlineStr">
        <is>
          <t>M3</t>
        </is>
      </c>
      <c r="O32" s="8" t="inlineStr">
        <is>
          <t>M4</t>
        </is>
      </c>
      <c r="P32" s="8" t="inlineStr">
        <is>
          <t>A</t>
        </is>
      </c>
      <c r="Q32" s="8" t="inlineStr">
        <is>
          <t>K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M1</t>
        </is>
      </c>
      <c r="M33" s="8" t="inlineStr">
        <is>
          <t>M2</t>
        </is>
      </c>
      <c r="N33" s="8" t="inlineStr">
        <is>
          <t>M3</t>
        </is>
      </c>
      <c r="O33" s="8" t="inlineStr">
        <is>
          <t>M4</t>
        </is>
      </c>
      <c r="P33" s="8" t="inlineStr">
        <is>
          <t>A</t>
        </is>
      </c>
      <c r="Q33" s="8" t="inlineStr">
        <is>
          <t>K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C1</t>
        </is>
      </c>
      <c r="M34" s="8" t="inlineStr">
        <is>
          <t>C1</t>
        </is>
      </c>
      <c r="N34" s="8" t="inlineStr">
        <is>
          <t>C1</t>
        </is>
      </c>
      <c r="O34" s="8" t="inlineStr">
        <is>
          <t>C1</t>
        </is>
      </c>
      <c r="P34" s="8" t="inlineStr">
        <is>
          <t>A</t>
        </is>
      </c>
      <c r="Q34" s="8" t="inlineStr">
        <is>
          <t>K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M2</t>
        </is>
      </c>
      <c r="N35" s="8" t="inlineStr">
        <is>
          <t>M3</t>
        </is>
      </c>
      <c r="O35" s="8" t="inlineStr">
        <is>
          <t>M4</t>
        </is>
      </c>
      <c r="P35" s="8" t="inlineStr">
        <is>
          <t>A</t>
        </is>
      </c>
      <c r="Q35" s="8" t="inlineStr">
        <is>
          <t>K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M1</t>
        </is>
      </c>
      <c r="M36" s="8" t="inlineStr">
        <is>
          <t>M2</t>
        </is>
      </c>
      <c r="N36" s="8" t="inlineStr">
        <is>
          <t>M3</t>
        </is>
      </c>
      <c r="O36" s="8" t="inlineStr">
        <is>
          <t>M4</t>
        </is>
      </c>
      <c r="P36" s="8" t="inlineStr">
        <is>
          <t>A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M2</t>
        </is>
      </c>
      <c r="N37" s="8" t="inlineStr">
        <is>
          <t>M3</t>
        </is>
      </c>
      <c r="O37" s="8" t="inlineStr">
        <is>
          <t>M4</t>
        </is>
      </c>
      <c r="P37" s="8" t="inlineStr">
        <is>
          <t>A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M2</t>
        </is>
      </c>
      <c r="N38" s="8" t="inlineStr">
        <is>
          <t>M3</t>
        </is>
      </c>
      <c r="O38" s="8" t="inlineStr">
        <is>
          <t>M4</t>
        </is>
      </c>
      <c r="P38" s="8" t="inlineStr">
        <is>
          <t>A</t>
        </is>
      </c>
      <c r="Q38" s="8" t="inlineStr">
        <is>
          <t>K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C1</t>
        </is>
      </c>
      <c r="M39" s="8" t="inlineStr">
        <is>
          <t>C1</t>
        </is>
      </c>
      <c r="N39" s="8" t="inlineStr">
        <is>
          <t>C1</t>
        </is>
      </c>
      <c r="O39" s="8" t="inlineStr">
        <is>
          <t>C1</t>
        </is>
      </c>
      <c r="P39" s="8" t="inlineStr">
        <is>
          <t>A</t>
        </is>
      </c>
      <c r="Q39" s="8" t="inlineStr">
        <is>
          <t>K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M1</t>
        </is>
      </c>
      <c r="M40" s="8" t="inlineStr">
        <is>
          <t>M2</t>
        </is>
      </c>
      <c r="N40" s="8" t="inlineStr">
        <is>
          <t>M3</t>
        </is>
      </c>
      <c r="O40" s="8" t="inlineStr">
        <is>
          <t>M4</t>
        </is>
      </c>
      <c r="P40" s="8" t="inlineStr">
        <is>
          <t>A</t>
        </is>
      </c>
      <c r="Q40" s="8" t="inlineStr">
        <is>
          <t>K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M1</t>
        </is>
      </c>
      <c r="M41" s="8" t="inlineStr">
        <is>
          <t>M2</t>
        </is>
      </c>
      <c r="N41" s="8" t="inlineStr">
        <is>
          <t>M3</t>
        </is>
      </c>
      <c r="O41" s="8" t="inlineStr">
        <is>
          <t>M4</t>
        </is>
      </c>
      <c r="P41" s="8" t="inlineStr">
        <is>
          <t>A</t>
        </is>
      </c>
      <c r="Q41" s="8" t="inlineStr">
        <is>
          <t>K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M1</t>
        </is>
      </c>
      <c r="M42" s="8" t="inlineStr">
        <is>
          <t>M2</t>
        </is>
      </c>
      <c r="N42" s="8" t="inlineStr">
        <is>
          <t>M3</t>
        </is>
      </c>
      <c r="O42" s="8" t="inlineStr">
        <is>
          <t>M4</t>
        </is>
      </c>
      <c r="P42" s="8" t="inlineStr">
        <is>
          <t>A</t>
        </is>
      </c>
      <c r="Q42" s="8" t="inlineStr">
        <is>
          <t>K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M1</t>
        </is>
      </c>
      <c r="M43" s="8" t="inlineStr">
        <is>
          <t>M2</t>
        </is>
      </c>
      <c r="N43" s="8" t="inlineStr">
        <is>
          <t>M3</t>
        </is>
      </c>
      <c r="O43" s="8" t="inlineStr">
        <is>
          <t>M4</t>
        </is>
      </c>
      <c r="P43" s="8" t="inlineStr">
        <is>
          <t>A</t>
        </is>
      </c>
      <c r="Q43" s="8" t="inlineStr">
        <is>
          <t>K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C1</t>
        </is>
      </c>
      <c r="M44" s="8" t="inlineStr">
        <is>
          <t>C1</t>
        </is>
      </c>
      <c r="N44" s="8" t="inlineStr">
        <is>
          <t>C1</t>
        </is>
      </c>
      <c r="O44" s="8" t="inlineStr">
        <is>
          <t>C1</t>
        </is>
      </c>
      <c r="P44" s="8" t="inlineStr">
        <is>
          <t>A</t>
        </is>
      </c>
      <c r="Q44" s="8" t="inlineStr">
        <is>
          <t>K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M1</t>
        </is>
      </c>
      <c r="M45" s="8" t="inlineStr">
        <is>
          <t>M2</t>
        </is>
      </c>
      <c r="N45" s="8" t="inlineStr">
        <is>
          <t>M3</t>
        </is>
      </c>
      <c r="O45" s="8" t="inlineStr">
        <is>
          <t>M4</t>
        </is>
      </c>
      <c r="P45" s="8" t="inlineStr">
        <is>
          <t>A</t>
        </is>
      </c>
      <c r="Q45" s="8" t="inlineStr">
        <is>
          <t>K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M1</t>
        </is>
      </c>
      <c r="M46" s="8" t="inlineStr">
        <is>
          <t>M2</t>
        </is>
      </c>
      <c r="N46" s="8" t="inlineStr">
        <is>
          <t>M3</t>
        </is>
      </c>
      <c r="O46" s="8" t="inlineStr">
        <is>
          <t>M4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M1</t>
        </is>
      </c>
      <c r="M47" s="8" t="inlineStr">
        <is>
          <t>M2</t>
        </is>
      </c>
      <c r="N47" s="8" t="inlineStr">
        <is>
          <t>M3</t>
        </is>
      </c>
      <c r="O47" s="8" t="inlineStr">
        <is>
          <t>M4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M1</t>
        </is>
      </c>
      <c r="M48" s="8" t="inlineStr">
        <is>
          <t>M2</t>
        </is>
      </c>
      <c r="N48" s="8" t="inlineStr">
        <is>
          <t>M3</t>
        </is>
      </c>
      <c r="O48" s="8" t="inlineStr">
        <is>
          <t>M4</t>
        </is>
      </c>
      <c r="P48" s="8" t="inlineStr">
        <is>
          <t>A</t>
        </is>
      </c>
      <c r="Q48" s="8" t="inlineStr">
        <is>
          <t>K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C1</t>
        </is>
      </c>
      <c r="M49" s="8" t="inlineStr">
        <is>
          <t>C1</t>
        </is>
      </c>
      <c r="N49" s="8" t="inlineStr">
        <is>
          <t>C1</t>
        </is>
      </c>
      <c r="O49" s="8" t="inlineStr">
        <is>
          <t>C1</t>
        </is>
      </c>
      <c r="P49" s="8" t="inlineStr">
        <is>
          <t>A</t>
        </is>
      </c>
      <c r="Q49" s="8" t="inlineStr">
        <is>
          <t>K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M1</t>
        </is>
      </c>
      <c r="M50" s="8" t="inlineStr">
        <is>
          <t>M2</t>
        </is>
      </c>
      <c r="N50" s="8" t="inlineStr">
        <is>
          <t>M3</t>
        </is>
      </c>
      <c r="O50" s="8" t="inlineStr">
        <is>
          <t>M4</t>
        </is>
      </c>
      <c r="P50" s="8" t="inlineStr">
        <is>
          <t>A</t>
        </is>
      </c>
      <c r="Q50" s="8" t="inlineStr">
        <is>
          <t>K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M1</t>
        </is>
      </c>
      <c r="M51" s="8" t="inlineStr">
        <is>
          <t>M2</t>
        </is>
      </c>
      <c r="N51" s="8" t="inlineStr">
        <is>
          <t>M3</t>
        </is>
      </c>
      <c r="O51" s="8" t="inlineStr">
        <is>
          <t>M4</t>
        </is>
      </c>
      <c r="P51" s="8" t="inlineStr">
        <is>
          <t>A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M1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M4</t>
        </is>
      </c>
      <c r="P52" s="8" t="inlineStr">
        <is>
          <t>A</t>
        </is>
      </c>
      <c r="Q52" s="8" t="inlineStr">
        <is>
          <t>K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M1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M4</t>
        </is>
      </c>
      <c r="P53" s="8" t="inlineStr">
        <is>
          <t>A</t>
        </is>
      </c>
      <c r="Q53" s="8" t="inlineStr">
        <is>
          <t>K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C1</t>
        </is>
      </c>
      <c r="M54" s="8" t="inlineStr">
        <is>
          <t>C1</t>
        </is>
      </c>
      <c r="N54" s="8" t="inlineStr">
        <is>
          <t>C1</t>
        </is>
      </c>
      <c r="O54" s="8" t="inlineStr">
        <is>
          <t>C1</t>
        </is>
      </c>
      <c r="P54" s="8" t="inlineStr">
        <is>
          <t>A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M1</t>
        </is>
      </c>
      <c r="M55" s="8" t="inlineStr">
        <is>
          <t>M2</t>
        </is>
      </c>
      <c r="N55" s="8" t="inlineStr">
        <is>
          <t>M3</t>
        </is>
      </c>
      <c r="O55" s="8" t="inlineStr">
        <is>
          <t>M4</t>
        </is>
      </c>
      <c r="P55" s="8" t="inlineStr">
        <is>
          <t>A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M1</t>
        </is>
      </c>
      <c r="M56" s="8" t="inlineStr">
        <is>
          <t>M2</t>
        </is>
      </c>
      <c r="N56" s="8" t="inlineStr">
        <is>
          <t>M3</t>
        </is>
      </c>
      <c r="O56" s="8" t="inlineStr">
        <is>
          <t>M4</t>
        </is>
      </c>
      <c r="P56" s="8" t="inlineStr">
        <is>
          <t>A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M1</t>
        </is>
      </c>
      <c r="M57" s="8" t="inlineStr">
        <is>
          <t>M2</t>
        </is>
      </c>
      <c r="N57" s="8" t="inlineStr">
        <is>
          <t>M3</t>
        </is>
      </c>
      <c r="O57" s="8" t="inlineStr">
        <is>
          <t>M4</t>
        </is>
      </c>
      <c r="P57" s="8" t="inlineStr">
        <is>
          <t>A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M1</t>
        </is>
      </c>
      <c r="M58" s="8" t="inlineStr">
        <is>
          <t>M2</t>
        </is>
      </c>
      <c r="N58" s="8" t="inlineStr">
        <is>
          <t>M3</t>
        </is>
      </c>
      <c r="O58" s="8" t="inlineStr">
        <is>
          <t>M4</t>
        </is>
      </c>
      <c r="P58" s="8" t="inlineStr">
        <is>
          <t>A</t>
        </is>
      </c>
      <c r="Q58" s="8" t="inlineStr">
        <is>
          <t>K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C1</t>
        </is>
      </c>
      <c r="M59" s="8" t="inlineStr">
        <is>
          <t>C1</t>
        </is>
      </c>
      <c r="N59" s="8" t="inlineStr">
        <is>
          <t>C1</t>
        </is>
      </c>
      <c r="O59" s="8" t="inlineStr">
        <is>
          <t>C1</t>
        </is>
      </c>
      <c r="P59" s="8" t="inlineStr">
        <is>
          <t>A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M1</t>
        </is>
      </c>
      <c r="M60" s="8" t="inlineStr">
        <is>
          <t>M2</t>
        </is>
      </c>
      <c r="N60" s="8" t="inlineStr">
        <is>
          <t>M3</t>
        </is>
      </c>
      <c r="O60" s="8" t="inlineStr">
        <is>
          <t>M4</t>
        </is>
      </c>
      <c r="P60" s="8" t="inlineStr">
        <is>
          <t>A</t>
        </is>
      </c>
      <c r="Q60" s="8" t="inlineStr">
        <is>
          <t>K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M1</t>
        </is>
      </c>
      <c r="M61" s="8" t="inlineStr">
        <is>
          <t>M2</t>
        </is>
      </c>
      <c r="N61" s="8" t="inlineStr">
        <is>
          <t>M3</t>
        </is>
      </c>
      <c r="O61" s="8" t="inlineStr">
        <is>
          <t>M4</t>
        </is>
      </c>
      <c r="P61" s="8" t="inlineStr">
        <is>
          <t>A</t>
        </is>
      </c>
      <c r="Q61" s="8" t="inlineStr">
        <is>
          <t>K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M2</t>
        </is>
      </c>
      <c r="N62" s="8" t="inlineStr">
        <is>
          <t>M3</t>
        </is>
      </c>
      <c r="O62" s="8" t="inlineStr">
        <is>
          <t>M4</t>
        </is>
      </c>
      <c r="P62" s="8" t="inlineStr">
        <is>
          <t>A</t>
        </is>
      </c>
      <c r="Q62" s="8" t="inlineStr">
        <is>
          <t>K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M2</t>
        </is>
      </c>
      <c r="N63" s="8" t="inlineStr">
        <is>
          <t>M3</t>
        </is>
      </c>
      <c r="O63" s="8" t="inlineStr">
        <is>
          <t>M4</t>
        </is>
      </c>
      <c r="P63" s="8" t="inlineStr">
        <is>
          <t>A</t>
        </is>
      </c>
      <c r="Q63" s="8" t="inlineStr">
        <is>
          <t>K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C1</t>
        </is>
      </c>
      <c r="M64" s="8" t="inlineStr">
        <is>
          <t>C1</t>
        </is>
      </c>
      <c r="N64" s="8" t="inlineStr">
        <is>
          <t>C1</t>
        </is>
      </c>
      <c r="O64" s="8" t="inlineStr">
        <is>
          <t>C1</t>
        </is>
      </c>
      <c r="P64" s="8" t="inlineStr">
        <is>
          <t>A</t>
        </is>
      </c>
      <c r="Q64" s="8" t="inlineStr">
        <is>
          <t>K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M1</t>
        </is>
      </c>
      <c r="M65" s="8" t="inlineStr">
        <is>
          <t>M2</t>
        </is>
      </c>
      <c r="N65" s="8" t="inlineStr">
        <is>
          <t>M3</t>
        </is>
      </c>
      <c r="O65" s="8" t="inlineStr">
        <is>
          <t>M4</t>
        </is>
      </c>
      <c r="P65" s="8" t="inlineStr">
        <is>
          <t>A</t>
        </is>
      </c>
      <c r="Q65" s="8" t="inlineStr">
        <is>
          <t>K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M1</t>
        </is>
      </c>
      <c r="M66" s="8" t="inlineStr">
        <is>
          <t>M2</t>
        </is>
      </c>
      <c r="N66" s="8" t="inlineStr">
        <is>
          <t>M3</t>
        </is>
      </c>
      <c r="O66" s="8" t="inlineStr">
        <is>
          <t>M4</t>
        </is>
      </c>
      <c r="P66" s="8" t="inlineStr">
        <is>
          <t>A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2026-09-02T03:36:18Z</dcterms:modified>
  <cp:lastModifiedBy>宏羲 沈</cp:lastModifiedBy>
</cp:coreProperties>
</file>