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BA81A776-2CA8-438B-BF3B-240DC434E480}" xr6:coauthVersionLast="47" xr6:coauthVersionMax="47" xr10:uidLastSave="{00000000-0000-0000-0000-000000000000}"/>
  <bookViews>
    <workbookView xWindow="-28920" yWindow="60" windowWidth="29040" windowHeight="15720" tabRatio="800" activeTab="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<sst xmlns="http://schemas.openxmlformats.org/spreadsheetml/2006/main" count="3932" uniqueCount="82">
  <si>
    <t>Model: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</si>
  <si>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</si>
  <si>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</si>
  <si>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</si>
  <si>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</si>
  <si>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</si>
  <si>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</si>
  <si>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</si>
  <si>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</si>
  <si>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</si>
  <si>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</si>
  <si>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</si>
  <si>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</si>
  <si>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</si>
  <si>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</si>
  <si>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</si>
  <si>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</si>
  <si>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</si>
  <si>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</si>
  <si>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</si>
  <si>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</si>
  <si>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</si>
  <si>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</si>
  <si>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</si>
  <si>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</si>
  <si>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</si>
  <si>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</si>
  <si>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</si>
  <si>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</si>
  <si>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</si>
  <si>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</si>
  <si>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</si>
  <si>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</si>
  <si>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</si>
  <si>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</si>
  <si>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</si>
  <si>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</si>
  <si>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</si>
  <si>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</si>
  <si>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</si>
  <si>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</si>
  <si>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</si>
  <si>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</si>
  <si>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</si>
  <si>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</si>
  <si>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</si>
  <si>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</si>
  <si>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</si>
  <si>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</si>
  <si>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</si>
  <si>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</si>
  <si>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</si>
  <si>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</si>
  <si>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</si>
  <si>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</si>
  <si>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</si>
  <si>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</si>
  <si>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</si>
  <si>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</si>
  <si>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</si>
  <si>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</si>
  <si>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</si>
  <si>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</si>
  <si>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</si>
  <si>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</si>
  <si>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</si>
  <si>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</si>
  <si>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</si>
  <si>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</si>
  <si>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</si>
  <si>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</si>
  <si>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</si>
  <si>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</si>
  <si>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</si>
  <si>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</si>
  <si>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</si>
  <si>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</si>
  <si>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</si>
  <si>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</si>
  <si>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</si>
  <si>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</si>
  <si>
    <t>H0271A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</si>
</sst>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62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/>
    <xf numFmtId="10" fontId="19" fillId="0" borderId="0" xfId="0" applyNumberFormat="1" applyFont="1"/>
    <xf numFmtId="1" fontId="19" fillId="0" borderId="0" xfId="0" applyNumberFormat="1" applyFont="1"/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7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24994659260841701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opLeftCell="A3" zoomScale="85" zoomScaleNormal="85" workbookViewId="0">
      <selection activeCell="B41" sqref="B41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81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1</v>
      </c>
      <c r="B3" s="27" t="inlineStr">
        <is>
          <t>7</t>
        </is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2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3</v>
      </c>
      <c r="B10" s="9" t="s">
        <v>4</v>
      </c>
      <c r="C10" s="33" t="s">
        <v>5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v>100</v>
      </c>
      <c r="B11" s="31">
        <v>1</v>
      </c>
      <c r="C11" s="35" t="s">
        <v>6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v>200</v>
      </c>
      <c r="B12" s="31">
        <v>2</v>
      </c>
      <c r="C12" s="35" t="s">
        <v>7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v>10000</v>
      </c>
      <c r="B13" s="31">
        <v>100</v>
      </c>
      <c r="C13" s="43" t="s">
        <v>8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9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10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11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12</v>
      </c>
      <c r="B21" s="9" t="s">
        <v>13</v>
      </c>
      <c r="C21" s="9" t="s">
        <v>14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16</v>
      </c>
      <c r="B28" s="17" t="inlineStr">
        <is>
          <t xml:space="preserve">All wins show for 100 credit bet.</t>
        </is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17</v>
      </c>
      <c r="B29" s="9" t="s">
        <v>18</v>
      </c>
      <c r="C29" s="9">
        <v>4</v>
      </c>
      <c r="D29" s="9">
        <v>5</v>
      </c>
      <c r="E29" s="9">
        <v>6</v>
      </c>
      <c r="F29" s="9" t="s">
        <v>19</v>
      </c>
      <c r="G29" s="9" t="s">
        <v>20</v>
      </c>
      <c r="H29" s="9" t="s">
        <v>21</v>
      </c>
      <c r="I29" s="9" t="s">
        <v>22</v>
      </c>
      <c r="J29" s="28"/>
    </row>
    <row r="30" spans="1:10" ht="15.6" customHeight="1">
      <c r="A30" s="21" t="s">
        <v>23</v>
      </c>
      <c r="B30" s="21" t="s">
        <v>24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25</v>
      </c>
      <c r="B31" s="14" t="s">
        <v>26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27</v>
      </c>
      <c r="B32" s="14" t="s">
        <v>28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29</v>
      </c>
      <c r="B33" s="40" t="s">
        <v>29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30</v>
      </c>
      <c r="B34" s="40" t="s">
        <v>30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31</v>
      </c>
      <c r="B35" s="40" t="s">
        <v>31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32</v>
      </c>
      <c r="B36" s="40" t="s">
        <v>32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33</v>
      </c>
      <c r="B37" s="40" t="s">
        <v>33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34</v>
      </c>
      <c r="B38" s="40" t="s">
        <v>34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35</v>
      </c>
      <c r="B39" s="40" t="s">
        <v>35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36</v>
      </c>
      <c r="B40" s="40" t="s">
        <v>36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37</v>
      </c>
      <c r="B41" s="40" t="s">
        <v>37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tabSelected="1" topLeftCell="C1" workbookViewId="0">
      <selection activeCell="K14" sqref="K14:AI19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38</v>
      </c>
      <c r="J2" s="48" t="s">
        <v>39</v>
      </c>
      <c r="L2" s="47"/>
    </row>
    <row r="3" spans="2:35">
      <c r="B3" s="9"/>
      <c r="C3" s="9" t="s">
        <v>40</v>
      </c>
      <c r="D3" s="49"/>
      <c r="J3" s="9" t="s">
        <v>41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42</v>
      </c>
      <c r="C4" s="15">
        <v>9698</v>
      </c>
      <c r="D4" s="49"/>
      <c r="J4" s="21" t="s">
        <v>42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100</v>
      </c>
      <c r="V4" s="16">
        <v>100</v>
      </c>
      <c r="W4" s="16">
        <v>75</v>
      </c>
      <c r="X4" s="16">
        <v>25</v>
      </c>
      <c r="Y4" s="16">
        <v>75</v>
      </c>
      <c r="Z4" s="16">
        <v>75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43</v>
      </c>
      <c r="C5" s="15">
        <v>19298</v>
      </c>
      <c r="D5" s="49"/>
      <c r="J5" s="21" t="s">
        <v>43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100</v>
      </c>
      <c r="V5" s="16">
        <v>100</v>
      </c>
      <c r="W5" s="16">
        <v>75</v>
      </c>
      <c r="X5" s="16">
        <v>25</v>
      </c>
      <c r="Y5" s="16">
        <v>75</v>
      </c>
      <c r="Z5" s="16">
        <v>75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44</v>
      </c>
      <c r="C6" s="16">
        <v>6110</v>
      </c>
      <c r="D6" s="49"/>
      <c r="J6" s="21" t="s">
        <v>44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100</v>
      </c>
      <c r="V6" s="16">
        <v>100</v>
      </c>
      <c r="W6" s="16">
        <v>75</v>
      </c>
      <c r="X6" s="16">
        <v>25</v>
      </c>
      <c r="Y6" s="16">
        <v>75</v>
      </c>
      <c r="Z6" s="16">
        <v>75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45</v>
      </c>
      <c r="C7" s="20"/>
      <c r="D7" s="49"/>
      <c r="I7" s="19"/>
      <c r="J7" s="21" t="s">
        <v>46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20</v>
      </c>
      <c r="X7" s="16">
        <v>20</v>
      </c>
      <c r="Y7" s="16">
        <v>20</v>
      </c>
      <c r="Z7" s="16">
        <v>20</v>
      </c>
      <c r="AA7" s="16">
        <v>20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47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20</v>
      </c>
      <c r="X8" s="16">
        <v>20</v>
      </c>
      <c r="Y8" s="16">
        <v>20</v>
      </c>
      <c r="Z8" s="16">
        <v>20</v>
      </c>
      <c r="AA8" s="16">
        <v>20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48</v>
      </c>
      <c r="C9" s="49"/>
      <c r="D9" s="49"/>
      <c r="I9" s="19"/>
      <c r="J9" s="21" t="s">
        <v>49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50</v>
      </c>
      <c r="D10" s="9" t="s">
        <v>51</v>
      </c>
      <c r="I10" s="19"/>
      <c r="J10" s="50" t="s">
        <v>52</v>
      </c>
      <c r="K10" s="47"/>
      <c r="L10" s="47"/>
      <c r="U10" s="56"/>
      <c r="V10" s="57">
        <v>4.1560727557207119E-2</v>
      </c>
      <c r="W10" s="57">
        <v>3.1781732837864264E-2</v>
      </c>
      <c r="X10" s="57">
        <v>2.4447486798357128E-2</v>
      </c>
      <c r="Y10" s="57">
        <v>2.2002738118521416E-2</v>
      </c>
      <c r="Z10" s="57">
        <v>1.4668492079014278E-2</v>
      </c>
      <c r="AA10" s="57">
        <v>7.3342460395071389E-3</v>
      </c>
    </row>
    <row r="11" spans="2:35">
      <c r="B11" s="21" t="s">
        <v>46</v>
      </c>
      <c r="C11" s="16">
        <v>6</v>
      </c>
      <c r="D11" s="16">
        <v>2</v>
      </c>
      <c r="I11" s="19"/>
      <c r="V11" s="58">
        <v>24.061176470588236</v>
      </c>
      <c r="W11" s="58">
        <v>31.464615384615389</v>
      </c>
      <c r="X11" s="58">
        <v>40.904000000000003</v>
      </c>
      <c r="Y11" s="58">
        <v>45.448888888888888</v>
      </c>
      <c r="Z11" s="58">
        <v>68.173333333333332</v>
      </c>
      <c r="AA11" s="58">
        <v>136.34666666666666</v>
      </c>
      <c r="AB11" s="58"/>
    </row>
    <row r="12" spans="2:35">
      <c r="B12" s="21" t="s">
        <v>47</v>
      </c>
      <c r="C12" s="16">
        <v>9</v>
      </c>
      <c r="D12" s="16">
        <v>3</v>
      </c>
      <c r="I12" s="19"/>
      <c r="J12" s="48" t="s">
        <v>53</v>
      </c>
      <c r="K12" s="47"/>
      <c r="L12" s="47"/>
      <c r="M12" s="47"/>
    </row>
    <row r="13" spans="2:35">
      <c r="B13" s="21" t="s">
        <v>54</v>
      </c>
      <c r="C13" s="16">
        <v>0</v>
      </c>
      <c r="D13" s="16">
        <v>0</v>
      </c>
      <c r="I13" s="19"/>
      <c r="J13" s="9" t="s">
        <v>55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56</v>
      </c>
      <c r="C14" s="20"/>
      <c r="D14" s="20"/>
      <c r="J14" s="21" t="s">
        <v>42</v>
      </c>
      <c r="K14" s="16">
        <v>1143</v>
      </c>
      <c r="L14" s="16">
        <v>961</v>
      </c>
      <c r="M14" s="16">
        <v>1031</v>
      </c>
      <c r="N14" s="16">
        <v>1430</v>
      </c>
      <c r="O14" s="16">
        <v>1822</v>
      </c>
      <c r="P14" s="16">
        <v>1544</v>
      </c>
      <c r="Q14" s="16">
        <v>935</v>
      </c>
      <c r="R14" s="16">
        <v>239</v>
      </c>
      <c r="S14" s="16">
        <v>76</v>
      </c>
      <c r="T14" s="16">
        <v>102</v>
      </c>
      <c r="U14" s="16">
        <v>50</v>
      </c>
      <c r="V14" s="16">
        <v>50</v>
      </c>
      <c r="W14" s="16">
        <v>37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43</v>
      </c>
      <c r="K15" s="16">
        <v>1143</v>
      </c>
      <c r="L15" s="16">
        <v>961</v>
      </c>
      <c r="M15" s="16">
        <v>1031</v>
      </c>
      <c r="N15" s="16">
        <v>1430</v>
      </c>
      <c r="O15" s="16">
        <v>1822</v>
      </c>
      <c r="P15" s="16">
        <v>1544</v>
      </c>
      <c r="Q15" s="16">
        <v>935</v>
      </c>
      <c r="R15" s="16">
        <v>239</v>
      </c>
      <c r="S15" s="16">
        <v>76</v>
      </c>
      <c r="T15" s="16">
        <v>102</v>
      </c>
      <c r="U15" s="16">
        <v>50</v>
      </c>
      <c r="V15" s="16">
        <v>50</v>
      </c>
      <c r="W15" s="16">
        <v>37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57</v>
      </c>
      <c r="J16" s="21" t="s">
        <v>44</v>
      </c>
      <c r="K16" s="16">
        <v>1143</v>
      </c>
      <c r="L16" s="16">
        <v>961</v>
      </c>
      <c r="M16" s="16">
        <v>1031</v>
      </c>
      <c r="N16" s="16">
        <v>1430</v>
      </c>
      <c r="O16" s="16">
        <v>1822</v>
      </c>
      <c r="P16" s="16">
        <v>1544</v>
      </c>
      <c r="Q16" s="16">
        <v>935</v>
      </c>
      <c r="R16" s="16">
        <v>239</v>
      </c>
      <c r="S16" s="16">
        <v>76</v>
      </c>
      <c r="T16" s="16">
        <v>102</v>
      </c>
      <c r="U16" s="16">
        <v>50</v>
      </c>
      <c r="V16" s="16">
        <v>50</v>
      </c>
      <c r="W16" s="16">
        <v>37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58</v>
      </c>
      <c r="C17" s="9" t="s">
        <v>26</v>
      </c>
      <c r="J17" s="21" t="s">
        <v>46</v>
      </c>
      <c r="K17" s="16">
        <v>4340</v>
      </c>
      <c r="L17" s="16">
        <v>2375</v>
      </c>
      <c r="M17" s="16">
        <v>1393</v>
      </c>
      <c r="N17" s="16">
        <v>1151</v>
      </c>
      <c r="O17" s="16">
        <v>290</v>
      </c>
      <c r="P17" s="46">
        <v>185</v>
      </c>
      <c r="Q17" s="16">
        <v>128</v>
      </c>
      <c r="R17" s="16">
        <v>16</v>
      </c>
      <c r="S17" s="16">
        <v>12</v>
      </c>
      <c r="T17" s="16">
        <v>8</v>
      </c>
      <c r="U17" s="16">
        <v>4</v>
      </c>
      <c r="V17" s="16">
        <v>4</v>
      </c>
      <c r="W17" s="16">
        <v>10</v>
      </c>
      <c r="X17" s="16">
        <v>10</v>
      </c>
      <c r="Y17" s="16">
        <v>10</v>
      </c>
      <c r="Z17" s="16">
        <v>10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47</v>
      </c>
      <c r="K18" s="16">
        <v>4340</v>
      </c>
      <c r="L18" s="16">
        <v>2375</v>
      </c>
      <c r="M18" s="16">
        <v>1393</v>
      </c>
      <c r="N18" s="16">
        <v>1151</v>
      </c>
      <c r="O18" s="16">
        <v>290</v>
      </c>
      <c r="P18" s="46">
        <v>185</v>
      </c>
      <c r="Q18" s="16">
        <v>128</v>
      </c>
      <c r="R18" s="16">
        <v>16</v>
      </c>
      <c r="S18" s="16">
        <v>12</v>
      </c>
      <c r="T18" s="16">
        <v>8</v>
      </c>
      <c r="U18" s="16">
        <v>4</v>
      </c>
      <c r="V18" s="16">
        <v>4</v>
      </c>
      <c r="W18" s="16">
        <v>10</v>
      </c>
      <c r="X18" s="16">
        <v>10</v>
      </c>
      <c r="Y18" s="16">
        <v>10</v>
      </c>
      <c r="Z18" s="16">
        <v>10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49</v>
      </c>
      <c r="K19" s="16">
        <v>4629</v>
      </c>
      <c r="L19" s="16">
        <v>2484</v>
      </c>
      <c r="M19" s="16">
        <v>1180</v>
      </c>
      <c r="N19" s="16">
        <v>1009</v>
      </c>
      <c r="O19" s="16">
        <v>320</v>
      </c>
      <c r="P19" s="46">
        <v>141</v>
      </c>
      <c r="Q19" s="16">
        <v>63</v>
      </c>
      <c r="R19" s="16">
        <v>63</v>
      </c>
      <c r="S19" s="16">
        <v>20</v>
      </c>
      <c r="T19" s="16">
        <v>11</v>
      </c>
      <c r="U19" s="16">
        <v>7</v>
      </c>
      <c r="V19" s="16">
        <v>12</v>
      </c>
      <c r="W19" s="16">
        <v>4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52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59</v>
      </c>
      <c r="K22" s="47"/>
      <c r="L22" s="47"/>
    </row>
    <row r="23" spans="2:35">
      <c r="B23" s="14">
        <v>6</v>
      </c>
      <c r="C23" s="18">
        <v>8</v>
      </c>
      <c r="J23" s="9" t="s">
        <v>60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42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43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44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46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47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49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</row>
    <row r="30" spans="2:35">
      <c r="B30" s="14">
        <v>13</v>
      </c>
      <c r="C30" s="18">
        <v>100</v>
      </c>
      <c r="J30" s="50" t="s">
        <v>61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9" t="s">
        <v>62</v>
      </c>
      <c r="K32" s="60"/>
      <c r="L32" s="60"/>
      <c r="M32" s="60"/>
      <c r="N32" s="60"/>
      <c r="O32" s="60"/>
    </row>
    <row r="33" spans="2:15">
      <c r="B33" s="14">
        <v>16</v>
      </c>
      <c r="C33" s="18">
        <v>1000</v>
      </c>
      <c r="J33" s="9" t="s">
        <v>63</v>
      </c>
      <c r="K33" s="9" t="s">
        <v>64</v>
      </c>
      <c r="L33" s="9" t="s">
        <v>65</v>
      </c>
      <c r="M33" s="9" t="s">
        <v>66</v>
      </c>
      <c r="N33" s="9" t="s">
        <v>67</v>
      </c>
      <c r="O33" s="9" t="s">
        <v>68</v>
      </c>
    </row>
    <row r="34" spans="2:15">
      <c r="B34" s="14">
        <v>17</v>
      </c>
      <c r="C34" s="18">
        <v>2500</v>
      </c>
      <c r="J34" s="21" t="s">
        <v>42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43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44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46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47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49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61" t="s">
        <v>69</v>
      </c>
      <c r="K40" s="60"/>
      <c r="L40" s="60"/>
      <c r="M40" s="60"/>
      <c r="N40" s="60"/>
      <c r="O40" s="60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conditionalFormatting sqref="V10:AA10">
    <cfRule type="cellIs" dxfId="196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J19" sqref="J19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v>1</v>
      </c>
      <c r="D4" s="13">
        <v>2</v>
      </c>
      <c r="E4" s="13">
        <v>1</v>
      </c>
      <c r="F4" s="13">
        <v>1</v>
      </c>
      <c r="G4" s="13">
        <v>1</v>
      </c>
      <c r="H4" s="13">
        <v>1</v>
      </c>
      <c r="I4" s="14">
        <v>1</v>
      </c>
      <c r="J4" s="55"/>
      <c r="K4" s="11">
        <v>0</v>
      </c>
      <c r="L4" s="8" t="s">
        <v>31</v>
      </c>
      <c r="M4" s="12" t="s">
        <v>36</v>
      </c>
      <c r="N4" s="12" t="s">
        <v>37</v>
      </c>
      <c r="O4" s="12" t="s">
        <v>29</v>
      </c>
      <c r="P4" s="12" t="s">
        <v>31</v>
      </c>
      <c r="Q4" s="12" t="s">
        <v>35</v>
      </c>
      <c r="S4" s="22">
        <v>6</v>
      </c>
      <c r="T4" s="22">
        <v>11</v>
      </c>
      <c r="U4" s="22">
        <v>12</v>
      </c>
      <c r="V4" s="22">
        <v>4</v>
      </c>
      <c r="W4" s="22">
        <v>6</v>
      </c>
      <c r="X4" s="22"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31</v>
      </c>
      <c r="Q5" s="8" t="s">
        <v>31</v>
      </c>
      <c r="S5" s="23">
        <v>6</v>
      </c>
      <c r="T5" s="23">
        <v>10</v>
      </c>
      <c r="U5" s="23">
        <v>7</v>
      </c>
      <c r="V5" s="23">
        <v>8</v>
      </c>
      <c r="W5" s="23">
        <v>6</v>
      </c>
      <c r="X5" s="23"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33</v>
      </c>
      <c r="M6" s="8" t="s">
        <v>35</v>
      </c>
      <c r="N6" s="8" t="s">
        <v>32</v>
      </c>
      <c r="O6" s="8" t="s">
        <v>33</v>
      </c>
      <c r="P6" s="8" t="s">
        <v>33</v>
      </c>
      <c r="Q6" s="8" t="s">
        <v>31</v>
      </c>
      <c r="S6" s="23">
        <v>8</v>
      </c>
      <c r="T6" s="23">
        <v>10</v>
      </c>
      <c r="U6" s="23">
        <v>7</v>
      </c>
      <c r="V6" s="23">
        <v>8</v>
      </c>
      <c r="W6" s="23">
        <v>8</v>
      </c>
      <c r="X6" s="23"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33</v>
      </c>
      <c r="M7" s="12" t="s">
        <v>30</v>
      </c>
      <c r="N7" s="8" t="s">
        <v>33</v>
      </c>
      <c r="O7" s="8" t="s">
        <v>36</v>
      </c>
      <c r="P7" s="8" t="s">
        <v>33</v>
      </c>
      <c r="Q7" s="8" t="s">
        <v>34</v>
      </c>
      <c r="S7" s="23">
        <v>8</v>
      </c>
      <c r="T7" s="23">
        <v>5</v>
      </c>
      <c r="U7" s="23">
        <v>8</v>
      </c>
      <c r="V7" s="23">
        <v>11</v>
      </c>
      <c r="W7" s="23">
        <v>8</v>
      </c>
      <c r="X7" s="23"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33</v>
      </c>
      <c r="Q8" s="8" t="s">
        <v>34</v>
      </c>
      <c r="S8" s="23">
        <v>10</v>
      </c>
      <c r="T8" s="23">
        <v>5</v>
      </c>
      <c r="U8" s="23">
        <v>8</v>
      </c>
      <c r="V8" s="23">
        <v>11</v>
      </c>
      <c r="W8" s="23">
        <v>8</v>
      </c>
      <c r="X8" s="23"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9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v>7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35</v>
      </c>
      <c r="Q10" s="8" t="s">
        <v>32</v>
      </c>
      <c r="S10" s="23">
        <v>7</v>
      </c>
      <c r="T10" s="23">
        <v>4</v>
      </c>
      <c r="U10" s="23">
        <v>6</v>
      </c>
      <c r="V10" s="23">
        <v>5</v>
      </c>
      <c r="W10" s="23">
        <v>10</v>
      </c>
      <c r="X10" s="23"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32</v>
      </c>
      <c r="M11" s="8" t="s">
        <v>29</v>
      </c>
      <c r="N11" s="8" t="s">
        <v>31</v>
      </c>
      <c r="O11" s="8" t="s">
        <v>30</v>
      </c>
      <c r="P11" s="8" t="s">
        <v>36</v>
      </c>
      <c r="Q11" s="8" t="s">
        <v>32</v>
      </c>
      <c r="S11" s="23">
        <v>7</v>
      </c>
      <c r="T11" s="23">
        <v>4</v>
      </c>
      <c r="U11" s="23">
        <v>6</v>
      </c>
      <c r="V11" s="23">
        <v>5</v>
      </c>
      <c r="W11" s="23">
        <v>11</v>
      </c>
      <c r="X11" s="23"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9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36</v>
      </c>
      <c r="Q12" s="8" t="s">
        <v>32</v>
      </c>
      <c r="S12" s="23">
        <v>12</v>
      </c>
      <c r="T12" s="23">
        <v>12</v>
      </c>
      <c r="U12" s="23">
        <v>6</v>
      </c>
      <c r="V12" s="23">
        <v>12</v>
      </c>
      <c r="W12" s="23">
        <v>11</v>
      </c>
      <c r="X12" s="23"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9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37</v>
      </c>
      <c r="M13" s="8" t="s">
        <v>37</v>
      </c>
      <c r="N13" s="8" t="s">
        <v>34</v>
      </c>
      <c r="O13" s="8" t="s">
        <v>37</v>
      </c>
      <c r="P13" s="8" t="s">
        <v>37</v>
      </c>
      <c r="Q13" s="8" t="s">
        <v>30</v>
      </c>
      <c r="S13" s="23">
        <v>12</v>
      </c>
      <c r="T13" s="23">
        <v>12</v>
      </c>
      <c r="U13" s="23">
        <v>9</v>
      </c>
      <c r="V13" s="23">
        <v>12</v>
      </c>
      <c r="W13" s="23">
        <v>12</v>
      </c>
      <c r="X13" s="23"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9</v>
      </c>
      <c r="H14" s="13">
        <v>7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37</v>
      </c>
      <c r="Q14" s="8" t="s">
        <v>30</v>
      </c>
      <c r="S14" s="23">
        <v>11</v>
      </c>
      <c r="T14" s="23">
        <v>6</v>
      </c>
      <c r="U14" s="23">
        <v>9</v>
      </c>
      <c r="V14" s="23">
        <v>6</v>
      </c>
      <c r="W14" s="23">
        <v>12</v>
      </c>
      <c r="X14" s="23"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v>14</v>
      </c>
      <c r="D15" s="13">
        <v>10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36</v>
      </c>
      <c r="M15" s="8" t="s">
        <v>31</v>
      </c>
      <c r="N15" s="8" t="s">
        <v>37</v>
      </c>
      <c r="O15" s="8" t="s">
        <v>31</v>
      </c>
      <c r="P15" s="8" t="s">
        <v>32</v>
      </c>
      <c r="Q15" s="8" t="s">
        <v>35</v>
      </c>
      <c r="S15" s="23">
        <v>11</v>
      </c>
      <c r="T15" s="23">
        <v>6</v>
      </c>
      <c r="U15" s="23">
        <v>12</v>
      </c>
      <c r="V15" s="23">
        <v>6</v>
      </c>
      <c r="W15" s="23">
        <v>7</v>
      </c>
      <c r="X15" s="23"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v>64</v>
      </c>
      <c r="D16" s="25">
        <v>64</v>
      </c>
      <c r="E16" s="25">
        <v>64</v>
      </c>
      <c r="F16" s="25">
        <v>64</v>
      </c>
      <c r="G16" s="25">
        <v>64</v>
      </c>
      <c r="H16" s="25">
        <v>64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37</v>
      </c>
      <c r="O16" s="8" t="s">
        <v>33</v>
      </c>
      <c r="P16" s="8" t="s">
        <v>32</v>
      </c>
      <c r="Q16" s="8" t="s">
        <v>35</v>
      </c>
      <c r="S16" s="23">
        <v>10</v>
      </c>
      <c r="T16" s="23">
        <v>11</v>
      </c>
      <c r="U16" s="23">
        <v>12</v>
      </c>
      <c r="V16" s="23">
        <v>8</v>
      </c>
      <c r="W16" s="23">
        <v>7</v>
      </c>
      <c r="X16" s="23"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36</v>
      </c>
      <c r="N17" s="8" t="s">
        <v>31</v>
      </c>
      <c r="O17" s="8" t="s">
        <v>33</v>
      </c>
      <c r="P17" s="8" t="s">
        <v>34</v>
      </c>
      <c r="Q17" s="8" t="s">
        <v>34</v>
      </c>
      <c r="S17" s="23">
        <v>10</v>
      </c>
      <c r="T17" s="23">
        <v>11</v>
      </c>
      <c r="U17" s="23">
        <v>6</v>
      </c>
      <c r="V17" s="23">
        <v>8</v>
      </c>
      <c r="W17" s="23">
        <v>9</v>
      </c>
      <c r="X17" s="23"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31</v>
      </c>
      <c r="O18" s="8" t="s">
        <v>35</v>
      </c>
      <c r="P18" s="8" t="s">
        <v>34</v>
      </c>
      <c r="Q18" s="8" t="s">
        <v>34</v>
      </c>
      <c r="S18" s="23">
        <v>7</v>
      </c>
      <c r="T18" s="23">
        <v>8</v>
      </c>
      <c r="U18" s="23">
        <v>6</v>
      </c>
      <c r="V18" s="23">
        <v>10</v>
      </c>
      <c r="W18" s="23">
        <v>9</v>
      </c>
      <c r="X18" s="23"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31</v>
      </c>
      <c r="Q19" s="8" t="s">
        <v>33</v>
      </c>
      <c r="S19" s="23">
        <v>7</v>
      </c>
      <c r="T19" s="23">
        <v>8</v>
      </c>
      <c r="U19" s="23">
        <v>10</v>
      </c>
      <c r="V19" s="23">
        <v>10</v>
      </c>
      <c r="W19" s="23">
        <v>6</v>
      </c>
      <c r="X19" s="23"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34</v>
      </c>
      <c r="M20" s="8" t="s">
        <v>35</v>
      </c>
      <c r="N20" s="8" t="s">
        <v>35</v>
      </c>
      <c r="O20" s="8" t="s">
        <v>37</v>
      </c>
      <c r="P20" s="8" t="s">
        <v>31</v>
      </c>
      <c r="Q20" s="8" t="s">
        <v>33</v>
      </c>
      <c r="S20" s="23">
        <v>9</v>
      </c>
      <c r="T20" s="23">
        <v>10</v>
      </c>
      <c r="U20" s="23">
        <v>10</v>
      </c>
      <c r="V20" s="23">
        <v>12</v>
      </c>
      <c r="W20" s="23">
        <v>6</v>
      </c>
      <c r="X20" s="23"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32</v>
      </c>
      <c r="O21" s="8" t="s">
        <v>37</v>
      </c>
      <c r="P21" s="8" t="s">
        <v>37</v>
      </c>
      <c r="Q21" s="8" t="s">
        <v>37</v>
      </c>
      <c r="S21" s="23">
        <v>9</v>
      </c>
      <c r="T21" s="23">
        <v>10</v>
      </c>
      <c r="U21" s="23">
        <v>7</v>
      </c>
      <c r="V21" s="23">
        <v>12</v>
      </c>
      <c r="W21" s="23">
        <v>12</v>
      </c>
      <c r="X21" s="23"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37</v>
      </c>
      <c r="Q22" s="8" t="s">
        <v>37</v>
      </c>
      <c r="S22" s="23">
        <v>9</v>
      </c>
      <c r="T22" s="23">
        <v>7</v>
      </c>
      <c r="U22" s="23">
        <v>7</v>
      </c>
      <c r="V22" s="23">
        <v>11</v>
      </c>
      <c r="W22" s="23">
        <v>12</v>
      </c>
      <c r="X22" s="23"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32</v>
      </c>
      <c r="N23" s="8" t="s">
        <v>33</v>
      </c>
      <c r="O23" s="8" t="s">
        <v>36</v>
      </c>
      <c r="P23" s="8" t="s">
        <v>32</v>
      </c>
      <c r="Q23" s="8" t="s">
        <v>35</v>
      </c>
      <c r="S23" s="23">
        <v>11</v>
      </c>
      <c r="T23" s="23">
        <v>7</v>
      </c>
      <c r="U23" s="23">
        <v>8</v>
      </c>
      <c r="V23" s="23">
        <v>11</v>
      </c>
      <c r="W23" s="23">
        <v>7</v>
      </c>
      <c r="X23" s="23"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36</v>
      </c>
      <c r="N24" s="8" t="s">
        <v>33</v>
      </c>
      <c r="O24" s="8" t="s">
        <v>30</v>
      </c>
      <c r="P24" s="8" t="s">
        <v>32</v>
      </c>
      <c r="Q24" s="8" t="s">
        <v>35</v>
      </c>
      <c r="S24" s="23">
        <v>11</v>
      </c>
      <c r="T24" s="23">
        <v>11</v>
      </c>
      <c r="U24" s="23">
        <v>8</v>
      </c>
      <c r="V24" s="23">
        <v>5</v>
      </c>
      <c r="W24" s="23">
        <v>7</v>
      </c>
      <c r="X24" s="23"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36</v>
      </c>
      <c r="M25" s="8" t="s">
        <v>36</v>
      </c>
      <c r="N25" s="8" t="s">
        <v>29</v>
      </c>
      <c r="O25" s="8" t="s">
        <v>30</v>
      </c>
      <c r="P25" s="8" t="s">
        <v>34</v>
      </c>
      <c r="Q25" s="8" t="s">
        <v>33</v>
      </c>
      <c r="S25" s="23">
        <v>11</v>
      </c>
      <c r="T25" s="23">
        <v>11</v>
      </c>
      <c r="U25" s="23">
        <v>4</v>
      </c>
      <c r="V25" s="23">
        <v>5</v>
      </c>
      <c r="W25" s="23">
        <v>9</v>
      </c>
      <c r="X25" s="23"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34</v>
      </c>
      <c r="Q26" s="8" t="s">
        <v>33</v>
      </c>
      <c r="S26" s="23">
        <v>12</v>
      </c>
      <c r="T26" s="23">
        <v>9</v>
      </c>
      <c r="U26" s="23">
        <v>4</v>
      </c>
      <c r="V26" s="23">
        <v>10</v>
      </c>
      <c r="W26" s="23">
        <v>9</v>
      </c>
      <c r="X26" s="23"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36</v>
      </c>
      <c r="Q27" s="8" t="s">
        <v>34</v>
      </c>
      <c r="S27" s="23">
        <v>12</v>
      </c>
      <c r="T27" s="23">
        <v>9</v>
      </c>
      <c r="U27" s="23">
        <v>6</v>
      </c>
      <c r="V27" s="23">
        <v>10</v>
      </c>
      <c r="W27" s="23">
        <v>11</v>
      </c>
      <c r="X27" s="23"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32</v>
      </c>
      <c r="M28" s="8" t="s">
        <v>37</v>
      </c>
      <c r="N28" s="8" t="s">
        <v>31</v>
      </c>
      <c r="O28" s="8" t="s">
        <v>37</v>
      </c>
      <c r="P28" s="8" t="s">
        <v>36</v>
      </c>
      <c r="Q28" s="8" t="s">
        <v>34</v>
      </c>
      <c r="S28" s="23">
        <v>7</v>
      </c>
      <c r="T28" s="23">
        <v>12</v>
      </c>
      <c r="U28" s="23">
        <v>6</v>
      </c>
      <c r="V28" s="23">
        <v>12</v>
      </c>
      <c r="W28" s="23">
        <v>11</v>
      </c>
      <c r="X28" s="23"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37</v>
      </c>
      <c r="N29" s="8" t="s">
        <v>31</v>
      </c>
      <c r="O29" s="8" t="s">
        <v>37</v>
      </c>
      <c r="P29" s="8" t="s">
        <v>37</v>
      </c>
      <c r="Q29" s="8" t="s">
        <v>31</v>
      </c>
      <c r="S29" s="23">
        <v>7</v>
      </c>
      <c r="T29" s="23">
        <v>12</v>
      </c>
      <c r="U29" s="23">
        <v>6</v>
      </c>
      <c r="V29" s="23">
        <v>12</v>
      </c>
      <c r="W29" s="23">
        <v>12</v>
      </c>
      <c r="X29" s="23"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31</v>
      </c>
      <c r="P30" s="8" t="s">
        <v>37</v>
      </c>
      <c r="Q30" s="8" t="s">
        <v>31</v>
      </c>
      <c r="S30" s="23">
        <v>11</v>
      </c>
      <c r="T30" s="23">
        <v>12</v>
      </c>
      <c r="U30" s="23">
        <v>8</v>
      </c>
      <c r="V30" s="23">
        <v>6</v>
      </c>
      <c r="W30" s="23">
        <v>12</v>
      </c>
      <c r="X30" s="23"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23</v>
      </c>
      <c r="N31" s="8" t="s">
        <v>33</v>
      </c>
      <c r="O31" s="8" t="s">
        <v>31</v>
      </c>
      <c r="P31" s="8" t="s">
        <v>32</v>
      </c>
      <c r="Q31" s="8" t="s">
        <v>37</v>
      </c>
      <c r="S31" s="23">
        <v>11</v>
      </c>
      <c r="T31" s="23">
        <v>1</v>
      </c>
      <c r="U31" s="23">
        <v>8</v>
      </c>
      <c r="V31" s="23">
        <v>6</v>
      </c>
      <c r="W31" s="23">
        <v>7</v>
      </c>
      <c r="X31" s="23"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32</v>
      </c>
      <c r="Q32" s="8" t="s">
        <v>37</v>
      </c>
      <c r="S32" s="23">
        <v>11</v>
      </c>
      <c r="T32" s="23">
        <v>10</v>
      </c>
      <c r="U32" s="23">
        <v>9</v>
      </c>
      <c r="V32" s="23">
        <v>9</v>
      </c>
      <c r="W32" s="23">
        <v>7</v>
      </c>
      <c r="X32" s="23"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34</v>
      </c>
      <c r="O33" s="8" t="s">
        <v>34</v>
      </c>
      <c r="P33" s="8" t="s">
        <v>36</v>
      </c>
      <c r="Q33" s="8" t="s">
        <v>37</v>
      </c>
      <c r="S33" s="23">
        <v>9</v>
      </c>
      <c r="T33" s="23">
        <v>10</v>
      </c>
      <c r="U33" s="23">
        <v>9</v>
      </c>
      <c r="V33" s="23">
        <v>9</v>
      </c>
      <c r="W33" s="23">
        <v>11</v>
      </c>
      <c r="X33" s="23"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37</v>
      </c>
      <c r="O34" s="8" t="s">
        <v>36</v>
      </c>
      <c r="P34" s="8" t="s">
        <v>36</v>
      </c>
      <c r="Q34" s="8" t="s">
        <v>35</v>
      </c>
      <c r="S34" s="23">
        <v>9</v>
      </c>
      <c r="T34" s="23">
        <v>7</v>
      </c>
      <c r="U34" s="23">
        <v>12</v>
      </c>
      <c r="V34" s="23">
        <v>11</v>
      </c>
      <c r="W34" s="23">
        <v>11</v>
      </c>
      <c r="X34" s="23"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32</v>
      </c>
      <c r="N35" s="8" t="s">
        <v>37</v>
      </c>
      <c r="O35" s="8" t="s">
        <v>36</v>
      </c>
      <c r="P35" s="8" t="s">
        <v>30</v>
      </c>
      <c r="Q35" s="8" t="s">
        <v>35</v>
      </c>
      <c r="S35" s="23">
        <v>12</v>
      </c>
      <c r="T35" s="23">
        <v>7</v>
      </c>
      <c r="U35" s="23">
        <v>12</v>
      </c>
      <c r="V35" s="23">
        <v>11</v>
      </c>
      <c r="W35" s="23">
        <v>5</v>
      </c>
      <c r="X35" s="23"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30</v>
      </c>
      <c r="O36" s="8" t="s">
        <v>37</v>
      </c>
      <c r="P36" s="8" t="s">
        <v>30</v>
      </c>
      <c r="Q36" s="8" t="s">
        <v>34</v>
      </c>
      <c r="S36" s="23">
        <v>12</v>
      </c>
      <c r="T36" s="23">
        <v>9</v>
      </c>
      <c r="U36" s="23">
        <v>5</v>
      </c>
      <c r="V36" s="23">
        <v>12</v>
      </c>
      <c r="W36" s="23">
        <v>5</v>
      </c>
      <c r="X36" s="23"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30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v>5</v>
      </c>
      <c r="T37" s="23">
        <v>9</v>
      </c>
      <c r="U37" s="23">
        <v>5</v>
      </c>
      <c r="V37" s="23">
        <v>12</v>
      </c>
      <c r="W37" s="23">
        <v>10</v>
      </c>
      <c r="X37" s="23"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33</v>
      </c>
      <c r="O38" s="8" t="s">
        <v>31</v>
      </c>
      <c r="P38" s="8" t="s">
        <v>35</v>
      </c>
      <c r="Q38" s="8" t="s">
        <v>36</v>
      </c>
      <c r="S38" s="23">
        <v>5</v>
      </c>
      <c r="T38" s="23">
        <v>11</v>
      </c>
      <c r="U38" s="23">
        <v>8</v>
      </c>
      <c r="V38" s="23">
        <v>6</v>
      </c>
      <c r="W38" s="23">
        <v>10</v>
      </c>
      <c r="X38" s="23"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37</v>
      </c>
      <c r="N39" s="8" t="s">
        <v>33</v>
      </c>
      <c r="O39" s="8" t="s">
        <v>31</v>
      </c>
      <c r="P39" s="8" t="s">
        <v>33</v>
      </c>
      <c r="Q39" s="8" t="s">
        <v>36</v>
      </c>
      <c r="S39" s="23">
        <v>10</v>
      </c>
      <c r="T39" s="23">
        <v>12</v>
      </c>
      <c r="U39" s="23">
        <v>8</v>
      </c>
      <c r="V39" s="23">
        <v>6</v>
      </c>
      <c r="W39" s="23">
        <v>8</v>
      </c>
      <c r="X39" s="23"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35</v>
      </c>
      <c r="O40" s="8" t="s">
        <v>29</v>
      </c>
      <c r="P40" s="8" t="s">
        <v>33</v>
      </c>
      <c r="Q40" s="8" t="s">
        <v>31</v>
      </c>
      <c r="S40" s="23">
        <v>10</v>
      </c>
      <c r="T40" s="23">
        <v>12</v>
      </c>
      <c r="U40" s="23">
        <v>10</v>
      </c>
      <c r="V40" s="23">
        <v>4</v>
      </c>
      <c r="W40" s="23">
        <v>8</v>
      </c>
      <c r="X40" s="23"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34</v>
      </c>
      <c r="M41" s="8" t="s">
        <v>35</v>
      </c>
      <c r="N41" s="8" t="s">
        <v>35</v>
      </c>
      <c r="O41" s="8" t="s">
        <v>29</v>
      </c>
      <c r="P41" s="8" t="s">
        <v>30</v>
      </c>
      <c r="Q41" s="8" t="s">
        <v>31</v>
      </c>
      <c r="S41" s="23">
        <v>9</v>
      </c>
      <c r="T41" s="23">
        <v>10</v>
      </c>
      <c r="U41" s="23">
        <v>10</v>
      </c>
      <c r="V41" s="23">
        <v>4</v>
      </c>
      <c r="W41" s="23">
        <v>5</v>
      </c>
      <c r="X41" s="23"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36</v>
      </c>
      <c r="O42" s="8" t="s">
        <v>35</v>
      </c>
      <c r="P42" s="8" t="s">
        <v>30</v>
      </c>
      <c r="Q42" s="8" t="s">
        <v>33</v>
      </c>
      <c r="S42" s="23">
        <v>9</v>
      </c>
      <c r="T42" s="23">
        <v>10</v>
      </c>
      <c r="U42" s="23">
        <v>11</v>
      </c>
      <c r="V42" s="23">
        <v>10</v>
      </c>
      <c r="W42" s="23">
        <v>5</v>
      </c>
      <c r="X42" s="23"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37</v>
      </c>
      <c r="M43" s="8" t="s">
        <v>36</v>
      </c>
      <c r="N43" s="8" t="s">
        <v>36</v>
      </c>
      <c r="O43" s="8" t="s">
        <v>35</v>
      </c>
      <c r="P43" s="8" t="s">
        <v>30</v>
      </c>
      <c r="Q43" s="8" t="s">
        <v>33</v>
      </c>
      <c r="S43" s="23">
        <v>12</v>
      </c>
      <c r="T43" s="23">
        <v>11</v>
      </c>
      <c r="U43" s="23">
        <v>11</v>
      </c>
      <c r="V43" s="23">
        <v>10</v>
      </c>
      <c r="W43" s="23">
        <v>5</v>
      </c>
      <c r="X43" s="23"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30</v>
      </c>
      <c r="O44" s="8" t="s">
        <v>32</v>
      </c>
      <c r="P44" s="8" t="s">
        <v>31</v>
      </c>
      <c r="Q44" s="8" t="s">
        <v>37</v>
      </c>
      <c r="S44" s="23">
        <v>12</v>
      </c>
      <c r="T44" s="23">
        <v>11</v>
      </c>
      <c r="U44" s="23">
        <v>5</v>
      </c>
      <c r="V44" s="23">
        <v>7</v>
      </c>
      <c r="W44" s="23">
        <v>6</v>
      </c>
      <c r="X44" s="23"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36</v>
      </c>
      <c r="N45" s="8" t="s">
        <v>30</v>
      </c>
      <c r="O45" s="8" t="s">
        <v>32</v>
      </c>
      <c r="P45" s="8" t="s">
        <v>31</v>
      </c>
      <c r="Q45" s="8" t="s">
        <v>37</v>
      </c>
      <c r="S45" s="23">
        <v>11</v>
      </c>
      <c r="T45" s="23">
        <v>11</v>
      </c>
      <c r="U45" s="23">
        <v>5</v>
      </c>
      <c r="V45" s="23">
        <v>7</v>
      </c>
      <c r="W45" s="23">
        <v>6</v>
      </c>
      <c r="X45" s="23"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30</v>
      </c>
      <c r="N46" s="8" t="s">
        <v>29</v>
      </c>
      <c r="O46" s="8" t="s">
        <v>36</v>
      </c>
      <c r="P46" s="8" t="s">
        <v>35</v>
      </c>
      <c r="Q46" s="8" t="s">
        <v>36</v>
      </c>
      <c r="S46" s="23">
        <v>11</v>
      </c>
      <c r="T46" s="23">
        <v>5</v>
      </c>
      <c r="U46" s="23">
        <v>4</v>
      </c>
      <c r="V46" s="23">
        <v>11</v>
      </c>
      <c r="W46" s="23">
        <v>10</v>
      </c>
      <c r="X46" s="23"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31</v>
      </c>
      <c r="M47" s="8" t="s">
        <v>30</v>
      </c>
      <c r="N47" s="8" t="s">
        <v>29</v>
      </c>
      <c r="O47" s="8" t="s">
        <v>36</v>
      </c>
      <c r="P47" s="8" t="s">
        <v>35</v>
      </c>
      <c r="Q47" s="8" t="s">
        <v>36</v>
      </c>
      <c r="S47" s="23">
        <v>6</v>
      </c>
      <c r="T47" s="23">
        <v>5</v>
      </c>
      <c r="U47" s="23">
        <v>4</v>
      </c>
      <c r="V47" s="23">
        <v>11</v>
      </c>
      <c r="W47" s="23">
        <v>10</v>
      </c>
      <c r="X47" s="23"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35</v>
      </c>
      <c r="N48" s="8" t="s">
        <v>33</v>
      </c>
      <c r="O48" s="8" t="s">
        <v>30</v>
      </c>
      <c r="P48" s="8" t="s">
        <v>34</v>
      </c>
      <c r="Q48" s="8" t="s">
        <v>29</v>
      </c>
      <c r="S48" s="23">
        <v>6</v>
      </c>
      <c r="T48" s="23">
        <v>10</v>
      </c>
      <c r="U48" s="23">
        <v>8</v>
      </c>
      <c r="V48" s="23">
        <v>5</v>
      </c>
      <c r="W48" s="23">
        <v>9</v>
      </c>
      <c r="X48" s="23"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34</v>
      </c>
      <c r="M49" s="8" t="s">
        <v>35</v>
      </c>
      <c r="N49" s="8" t="s">
        <v>33</v>
      </c>
      <c r="O49" s="8" t="s">
        <v>30</v>
      </c>
      <c r="P49" s="8" t="s">
        <v>34</v>
      </c>
      <c r="Q49" s="8" t="s">
        <v>29</v>
      </c>
      <c r="S49" s="23">
        <v>9</v>
      </c>
      <c r="T49" s="23">
        <v>10</v>
      </c>
      <c r="U49" s="23">
        <v>8</v>
      </c>
      <c r="V49" s="23">
        <v>5</v>
      </c>
      <c r="W49" s="23">
        <v>9</v>
      </c>
      <c r="X49" s="23"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33</v>
      </c>
      <c r="O50" s="8" t="s">
        <v>33</v>
      </c>
      <c r="P50" s="8" t="s">
        <v>34</v>
      </c>
      <c r="Q50" s="8" t="s">
        <v>32</v>
      </c>
      <c r="S50" s="23">
        <v>9</v>
      </c>
      <c r="T50" s="23">
        <v>10</v>
      </c>
      <c r="U50" s="23">
        <v>8</v>
      </c>
      <c r="V50" s="23">
        <v>8</v>
      </c>
      <c r="W50" s="23">
        <v>9</v>
      </c>
      <c r="X50" s="23"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30</v>
      </c>
      <c r="O51" s="8" t="s">
        <v>33</v>
      </c>
      <c r="P51" s="8" t="s">
        <v>37</v>
      </c>
      <c r="Q51" s="8" t="s">
        <v>32</v>
      </c>
      <c r="S51" s="23">
        <v>12</v>
      </c>
      <c r="T51" s="23">
        <v>12</v>
      </c>
      <c r="U51" s="23">
        <v>5</v>
      </c>
      <c r="V51" s="23">
        <v>8</v>
      </c>
      <c r="W51" s="23">
        <v>12</v>
      </c>
      <c r="X51" s="23"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33</v>
      </c>
      <c r="P52" s="8" t="s">
        <v>37</v>
      </c>
      <c r="Q52" s="8" t="s">
        <v>32</v>
      </c>
      <c r="S52" s="23">
        <v>12</v>
      </c>
      <c r="T52" s="23">
        <v>12</v>
      </c>
      <c r="U52" s="23">
        <v>5</v>
      </c>
      <c r="V52" s="23">
        <v>8</v>
      </c>
      <c r="W52" s="23">
        <v>12</v>
      </c>
      <c r="X52" s="23"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37</v>
      </c>
      <c r="M53" s="8" t="s">
        <v>34</v>
      </c>
      <c r="N53" s="8" t="s">
        <v>35</v>
      </c>
      <c r="O53" s="8" t="s">
        <v>37</v>
      </c>
      <c r="P53" s="8" t="s">
        <v>33</v>
      </c>
      <c r="Q53" s="8" t="s">
        <v>37</v>
      </c>
      <c r="S53" s="23">
        <v>12</v>
      </c>
      <c r="T53" s="23">
        <v>9</v>
      </c>
      <c r="U53" s="23">
        <v>10</v>
      </c>
      <c r="V53" s="23">
        <v>12</v>
      </c>
      <c r="W53" s="23">
        <v>8</v>
      </c>
      <c r="X53" s="23"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33</v>
      </c>
      <c r="M54" s="8" t="s">
        <v>34</v>
      </c>
      <c r="N54" s="8" t="s">
        <v>35</v>
      </c>
      <c r="O54" s="8" t="s">
        <v>37</v>
      </c>
      <c r="P54" s="8" t="s">
        <v>33</v>
      </c>
      <c r="Q54" s="8" t="s">
        <v>37</v>
      </c>
      <c r="S54" s="23">
        <v>8</v>
      </c>
      <c r="T54" s="23">
        <v>9</v>
      </c>
      <c r="U54" s="23">
        <v>10</v>
      </c>
      <c r="V54" s="23">
        <v>12</v>
      </c>
      <c r="W54" s="23">
        <v>8</v>
      </c>
      <c r="X54" s="23"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33</v>
      </c>
      <c r="M55" s="8" t="s">
        <v>36</v>
      </c>
      <c r="N55" s="8" t="s">
        <v>36</v>
      </c>
      <c r="O55" s="8" t="s">
        <v>32</v>
      </c>
      <c r="P55" s="8" t="s">
        <v>35</v>
      </c>
      <c r="Q55" s="8" t="s">
        <v>35</v>
      </c>
      <c r="S55" s="23">
        <v>8</v>
      </c>
      <c r="T55" s="23">
        <v>11</v>
      </c>
      <c r="U55" s="23">
        <v>11</v>
      </c>
      <c r="V55" s="23">
        <v>7</v>
      </c>
      <c r="W55" s="23">
        <v>10</v>
      </c>
      <c r="X55" s="23"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35</v>
      </c>
      <c r="M56" s="8" t="s">
        <v>36</v>
      </c>
      <c r="N56" s="8" t="s">
        <v>36</v>
      </c>
      <c r="O56" s="8" t="s">
        <v>32</v>
      </c>
      <c r="P56" s="8" t="s">
        <v>35</v>
      </c>
      <c r="Q56" s="8" t="s">
        <v>35</v>
      </c>
      <c r="S56" s="23">
        <v>10</v>
      </c>
      <c r="T56" s="23">
        <v>11</v>
      </c>
      <c r="U56" s="23">
        <v>11</v>
      </c>
      <c r="V56" s="23">
        <v>7</v>
      </c>
      <c r="W56" s="23">
        <v>10</v>
      </c>
      <c r="X56" s="23"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35</v>
      </c>
      <c r="M57" s="8" t="s">
        <v>31</v>
      </c>
      <c r="N57" s="8" t="s">
        <v>34</v>
      </c>
      <c r="O57" s="8" t="s">
        <v>32</v>
      </c>
      <c r="P57" s="8" t="s">
        <v>35</v>
      </c>
      <c r="Q57" s="8" t="s">
        <v>35</v>
      </c>
      <c r="S57" s="23">
        <v>10</v>
      </c>
      <c r="T57" s="23">
        <v>6</v>
      </c>
      <c r="U57" s="23">
        <v>9</v>
      </c>
      <c r="V57" s="23">
        <v>7</v>
      </c>
      <c r="W57" s="23">
        <v>10</v>
      </c>
      <c r="X57" s="23"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31</v>
      </c>
      <c r="N58" s="8" t="s">
        <v>34</v>
      </c>
      <c r="O58" s="8" t="s">
        <v>35</v>
      </c>
      <c r="P58" s="8" t="s">
        <v>29</v>
      </c>
      <c r="Q58" s="8" t="s">
        <v>36</v>
      </c>
      <c r="S58" s="23">
        <v>11</v>
      </c>
      <c r="T58" s="23">
        <v>6</v>
      </c>
      <c r="U58" s="23">
        <v>9</v>
      </c>
      <c r="V58" s="23">
        <v>10</v>
      </c>
      <c r="W58" s="23">
        <v>4</v>
      </c>
      <c r="X58" s="23"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34</v>
      </c>
      <c r="N59" s="8" t="s">
        <v>37</v>
      </c>
      <c r="O59" s="8" t="s">
        <v>35</v>
      </c>
      <c r="P59" s="8" t="s">
        <v>29</v>
      </c>
      <c r="Q59" s="8" t="s">
        <v>36</v>
      </c>
      <c r="S59" s="23">
        <v>11</v>
      </c>
      <c r="T59" s="23">
        <v>9</v>
      </c>
      <c r="U59" s="23">
        <v>12</v>
      </c>
      <c r="V59" s="23">
        <v>10</v>
      </c>
      <c r="W59" s="23">
        <v>4</v>
      </c>
      <c r="X59" s="23"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30</v>
      </c>
      <c r="M60" s="8" t="s">
        <v>34</v>
      </c>
      <c r="N60" s="8" t="s">
        <v>37</v>
      </c>
      <c r="O60" s="8" t="s">
        <v>36</v>
      </c>
      <c r="P60" s="8" t="s">
        <v>37</v>
      </c>
      <c r="Q60" s="8" t="s">
        <v>36</v>
      </c>
      <c r="S60" s="23">
        <v>5</v>
      </c>
      <c r="T60" s="23">
        <v>9</v>
      </c>
      <c r="U60" s="23">
        <v>12</v>
      </c>
      <c r="V60" s="23">
        <v>11</v>
      </c>
      <c r="W60" s="23">
        <v>12</v>
      </c>
      <c r="X60" s="23"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29</v>
      </c>
      <c r="N61" s="8" t="s">
        <v>34</v>
      </c>
      <c r="O61" s="8" t="s">
        <v>36</v>
      </c>
      <c r="P61" s="8" t="s">
        <v>37</v>
      </c>
      <c r="Q61" s="8" t="s">
        <v>30</v>
      </c>
      <c r="S61" s="23">
        <v>5</v>
      </c>
      <c r="T61" s="23">
        <v>4</v>
      </c>
      <c r="U61" s="23">
        <v>9</v>
      </c>
      <c r="V61" s="23">
        <v>11</v>
      </c>
      <c r="W61" s="23">
        <v>12</v>
      </c>
      <c r="X61" s="23"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29</v>
      </c>
      <c r="M62" s="8" t="s">
        <v>29</v>
      </c>
      <c r="N62" s="8" t="s">
        <v>34</v>
      </c>
      <c r="O62" s="8" t="s">
        <v>36</v>
      </c>
      <c r="P62" s="8" t="s">
        <v>37</v>
      </c>
      <c r="Q62" s="8" t="s">
        <v>30</v>
      </c>
      <c r="S62" s="23">
        <v>4</v>
      </c>
      <c r="T62" s="23">
        <v>4</v>
      </c>
      <c r="U62" s="23">
        <v>9</v>
      </c>
      <c r="V62" s="23">
        <v>11</v>
      </c>
      <c r="W62" s="23">
        <v>12</v>
      </c>
      <c r="X62" s="23"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34</v>
      </c>
      <c r="O63" s="8" t="s">
        <v>37</v>
      </c>
      <c r="P63" s="8" t="s">
        <v>36</v>
      </c>
      <c r="Q63" s="8" t="s">
        <v>30</v>
      </c>
      <c r="S63" s="23">
        <v>4</v>
      </c>
      <c r="T63" s="23">
        <v>7</v>
      </c>
      <c r="U63" s="23">
        <v>9</v>
      </c>
      <c r="V63" s="23">
        <v>12</v>
      </c>
      <c r="W63" s="23">
        <v>11</v>
      </c>
      <c r="X63" s="23"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36</v>
      </c>
      <c r="O64" s="8" t="s">
        <v>37</v>
      </c>
      <c r="P64" s="8" t="s">
        <v>36</v>
      </c>
      <c r="Q64" s="8" t="s">
        <v>29</v>
      </c>
      <c r="S64" s="23">
        <v>12</v>
      </c>
      <c r="T64" s="23">
        <v>7</v>
      </c>
      <c r="U64" s="23">
        <v>11</v>
      </c>
      <c r="V64" s="23">
        <v>12</v>
      </c>
      <c r="W64" s="23">
        <v>11</v>
      </c>
      <c r="X64" s="23"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37</v>
      </c>
      <c r="M65" s="8" t="s">
        <v>36</v>
      </c>
      <c r="N65" s="8" t="s">
        <v>36</v>
      </c>
      <c r="O65" s="8" t="s">
        <v>29</v>
      </c>
      <c r="P65" s="8" t="s">
        <v>35</v>
      </c>
      <c r="Q65" s="8" t="s">
        <v>29</v>
      </c>
      <c r="S65" s="23">
        <v>12</v>
      </c>
      <c r="T65" s="23">
        <v>11</v>
      </c>
      <c r="U65" s="23">
        <v>11</v>
      </c>
      <c r="V65" s="23">
        <v>4</v>
      </c>
      <c r="W65" s="23">
        <v>10</v>
      </c>
      <c r="X65" s="23"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37</v>
      </c>
      <c r="M66" s="8" t="s">
        <v>36</v>
      </c>
      <c r="N66" s="8" t="s">
        <v>37</v>
      </c>
      <c r="O66" s="8" t="s">
        <v>29</v>
      </c>
      <c r="P66" s="8" t="s">
        <v>35</v>
      </c>
      <c r="Q66" s="8" t="s">
        <v>35</v>
      </c>
      <c r="S66" s="23">
        <v>12</v>
      </c>
      <c r="T66" s="23">
        <v>11</v>
      </c>
      <c r="U66" s="23">
        <v>12</v>
      </c>
      <c r="V66" s="23">
        <v>4</v>
      </c>
      <c r="W66" s="23">
        <v>10</v>
      </c>
      <c r="X66" s="23"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v>7</v>
      </c>
      <c r="T67" s="23">
        <v>12</v>
      </c>
      <c r="U67" s="23">
        <v>6</v>
      </c>
      <c r="V67" s="23">
        <v>10</v>
      </c>
      <c r="W67" s="23">
        <v>11</v>
      </c>
      <c r="X67" s="23"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v>1</v>
      </c>
      <c r="D4" s="13">
        <v>2</v>
      </c>
      <c r="E4" s="13">
        <v>2</v>
      </c>
      <c r="F4" s="13">
        <v>1</v>
      </c>
      <c r="G4" s="13">
        <v>2</v>
      </c>
      <c r="H4" s="13">
        <v>1</v>
      </c>
      <c r="I4" s="14">
        <v>1</v>
      </c>
      <c r="J4" s="55"/>
      <c r="K4" s="11">
        <v>0</v>
      </c>
      <c r="L4" s="8" t="s">
        <v>31</v>
      </c>
      <c r="M4" s="12" t="s">
        <v>37</v>
      </c>
      <c r="N4" s="12" t="s">
        <v>37</v>
      </c>
      <c r="O4" s="12" t="s">
        <v>29</v>
      </c>
      <c r="P4" s="12" t="s">
        <v>34</v>
      </c>
      <c r="Q4" s="12" t="s">
        <v>35</v>
      </c>
      <c r="S4" s="22">
        <v>6</v>
      </c>
      <c r="T4" s="22">
        <v>12</v>
      </c>
      <c r="U4" s="22">
        <v>12</v>
      </c>
      <c r="V4" s="22">
        <v>4</v>
      </c>
      <c r="W4" s="22">
        <v>9</v>
      </c>
      <c r="X4" s="22"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34</v>
      </c>
      <c r="Q5" s="8" t="s">
        <v>31</v>
      </c>
      <c r="S5" s="23">
        <v>6</v>
      </c>
      <c r="T5" s="23">
        <v>10</v>
      </c>
      <c r="U5" s="23">
        <v>7</v>
      </c>
      <c r="V5" s="23">
        <v>8</v>
      </c>
      <c r="W5" s="23">
        <v>9</v>
      </c>
      <c r="X5" s="23"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33</v>
      </c>
      <c r="M6" s="8" t="s">
        <v>33</v>
      </c>
      <c r="N6" s="8" t="s">
        <v>32</v>
      </c>
      <c r="O6" s="8" t="s">
        <v>33</v>
      </c>
      <c r="P6" s="8" t="s">
        <v>36</v>
      </c>
      <c r="Q6" s="8" t="s">
        <v>31</v>
      </c>
      <c r="S6" s="23">
        <v>8</v>
      </c>
      <c r="T6" s="23">
        <v>8</v>
      </c>
      <c r="U6" s="23">
        <v>7</v>
      </c>
      <c r="V6" s="23">
        <v>8</v>
      </c>
      <c r="W6" s="23">
        <v>11</v>
      </c>
      <c r="X6" s="23"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v>3</v>
      </c>
      <c r="D7" s="13">
        <v>2</v>
      </c>
      <c r="E7" s="13">
        <v>2</v>
      </c>
      <c r="F7" s="13">
        <v>4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36</v>
      </c>
      <c r="M7" s="12" t="s">
        <v>30</v>
      </c>
      <c r="N7" s="8" t="s">
        <v>34</v>
      </c>
      <c r="O7" s="8" t="s">
        <v>36</v>
      </c>
      <c r="P7" s="8" t="s">
        <v>36</v>
      </c>
      <c r="Q7" s="8" t="s">
        <v>35</v>
      </c>
      <c r="S7" s="23">
        <v>11</v>
      </c>
      <c r="T7" s="23">
        <v>5</v>
      </c>
      <c r="U7" s="23">
        <v>9</v>
      </c>
      <c r="V7" s="23">
        <v>11</v>
      </c>
      <c r="W7" s="23">
        <v>11</v>
      </c>
      <c r="X7" s="23"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5</v>
      </c>
      <c r="F8" s="13">
        <v>7</v>
      </c>
      <c r="G8" s="13">
        <v>4</v>
      </c>
      <c r="H8" s="13">
        <v>3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37</v>
      </c>
      <c r="Q8" s="8" t="s">
        <v>34</v>
      </c>
      <c r="S8" s="23">
        <v>10</v>
      </c>
      <c r="T8" s="23">
        <v>5</v>
      </c>
      <c r="U8" s="23">
        <v>8</v>
      </c>
      <c r="V8" s="23">
        <v>11</v>
      </c>
      <c r="W8" s="23">
        <v>12</v>
      </c>
      <c r="X8" s="23"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5</v>
      </c>
      <c r="F9" s="13">
        <v>5</v>
      </c>
      <c r="G9" s="13">
        <v>5</v>
      </c>
      <c r="H9" s="13">
        <v>5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32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7</v>
      </c>
      <c r="X9" s="23"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v>7</v>
      </c>
      <c r="D10" s="13">
        <v>7</v>
      </c>
      <c r="E10" s="13">
        <v>3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37</v>
      </c>
      <c r="Q10" s="8" t="s">
        <v>32</v>
      </c>
      <c r="S10" s="23">
        <v>7</v>
      </c>
      <c r="T10" s="23">
        <v>4</v>
      </c>
      <c r="U10" s="23">
        <v>6</v>
      </c>
      <c r="V10" s="23">
        <v>5</v>
      </c>
      <c r="W10" s="23">
        <v>12</v>
      </c>
      <c r="X10" s="23"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v>6</v>
      </c>
      <c r="D11" s="13">
        <v>7</v>
      </c>
      <c r="E11" s="13">
        <v>13</v>
      </c>
      <c r="F11" s="13">
        <v>6</v>
      </c>
      <c r="G11" s="13">
        <v>8</v>
      </c>
      <c r="H11" s="13">
        <v>7</v>
      </c>
      <c r="I11" s="14">
        <v>8</v>
      </c>
      <c r="J11" s="55"/>
      <c r="K11" s="3">
        <v>7</v>
      </c>
      <c r="L11" s="8" t="s">
        <v>32</v>
      </c>
      <c r="M11" s="8" t="s">
        <v>37</v>
      </c>
      <c r="N11" s="8" t="s">
        <v>37</v>
      </c>
      <c r="O11" s="8" t="s">
        <v>30</v>
      </c>
      <c r="P11" s="8" t="s">
        <v>32</v>
      </c>
      <c r="Q11" s="8" t="s">
        <v>33</v>
      </c>
      <c r="S11" s="23">
        <v>7</v>
      </c>
      <c r="T11" s="23">
        <v>12</v>
      </c>
      <c r="U11" s="23">
        <v>12</v>
      </c>
      <c r="V11" s="23">
        <v>5</v>
      </c>
      <c r="W11" s="23">
        <v>7</v>
      </c>
      <c r="X11" s="23"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v>8</v>
      </c>
      <c r="D12" s="13">
        <v>8</v>
      </c>
      <c r="E12" s="13">
        <v>8</v>
      </c>
      <c r="F12" s="13">
        <v>5</v>
      </c>
      <c r="G12" s="13">
        <v>8</v>
      </c>
      <c r="H12" s="13">
        <v>7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37</v>
      </c>
      <c r="Q12" s="8" t="s">
        <v>32</v>
      </c>
      <c r="S12" s="23">
        <v>12</v>
      </c>
      <c r="T12" s="23">
        <v>12</v>
      </c>
      <c r="U12" s="23">
        <v>6</v>
      </c>
      <c r="V12" s="23">
        <v>12</v>
      </c>
      <c r="W12" s="23">
        <v>12</v>
      </c>
      <c r="X12" s="23"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v>7</v>
      </c>
      <c r="D13" s="13">
        <v>10</v>
      </c>
      <c r="E13" s="13">
        <v>7</v>
      </c>
      <c r="F13" s="13">
        <v>9</v>
      </c>
      <c r="G13" s="13">
        <v>9</v>
      </c>
      <c r="H13" s="13">
        <v>13</v>
      </c>
      <c r="I13" s="14">
        <v>10</v>
      </c>
      <c r="J13" s="55"/>
      <c r="K13" s="3">
        <v>9</v>
      </c>
      <c r="L13" s="8" t="s">
        <v>34</v>
      </c>
      <c r="M13" s="8" t="s">
        <v>35</v>
      </c>
      <c r="N13" s="8" t="s">
        <v>34</v>
      </c>
      <c r="O13" s="8" t="s">
        <v>36</v>
      </c>
      <c r="P13" s="8" t="s">
        <v>36</v>
      </c>
      <c r="Q13" s="8" t="s">
        <v>30</v>
      </c>
      <c r="S13" s="23">
        <v>9</v>
      </c>
      <c r="T13" s="23">
        <v>10</v>
      </c>
      <c r="U13" s="23">
        <v>9</v>
      </c>
      <c r="V13" s="23">
        <v>11</v>
      </c>
      <c r="W13" s="23">
        <v>11</v>
      </c>
      <c r="X13" s="23"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v>10</v>
      </c>
      <c r="D14" s="13">
        <v>10</v>
      </c>
      <c r="E14" s="13">
        <v>9</v>
      </c>
      <c r="F14" s="13">
        <v>10</v>
      </c>
      <c r="G14" s="13">
        <v>9</v>
      </c>
      <c r="H14" s="13">
        <v>8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33</v>
      </c>
      <c r="Q14" s="8" t="s">
        <v>37</v>
      </c>
      <c r="S14" s="23">
        <v>11</v>
      </c>
      <c r="T14" s="23">
        <v>6</v>
      </c>
      <c r="U14" s="23">
        <v>9</v>
      </c>
      <c r="V14" s="23">
        <v>6</v>
      </c>
      <c r="W14" s="23">
        <v>8</v>
      </c>
      <c r="X14" s="23"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10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37</v>
      </c>
      <c r="M15" s="8" t="s">
        <v>31</v>
      </c>
      <c r="N15" s="8" t="s">
        <v>37</v>
      </c>
      <c r="O15" s="8" t="s">
        <v>31</v>
      </c>
      <c r="P15" s="8" t="s">
        <v>30</v>
      </c>
      <c r="Q15" s="8" t="s">
        <v>35</v>
      </c>
      <c r="S15" s="23">
        <v>12</v>
      </c>
      <c r="T15" s="23">
        <v>6</v>
      </c>
      <c r="U15" s="23">
        <v>12</v>
      </c>
      <c r="V15" s="23">
        <v>6</v>
      </c>
      <c r="W15" s="23">
        <v>5</v>
      </c>
      <c r="X15" s="23"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v>64</v>
      </c>
      <c r="D16" s="25">
        <v>63</v>
      </c>
      <c r="E16" s="25">
        <v>64</v>
      </c>
      <c r="F16" s="25">
        <v>64</v>
      </c>
      <c r="G16" s="25">
        <v>64</v>
      </c>
      <c r="H16" s="25">
        <v>63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33</v>
      </c>
      <c r="O16" s="8" t="s">
        <v>37</v>
      </c>
      <c r="P16" s="8" t="s">
        <v>30</v>
      </c>
      <c r="Q16" s="8" t="s">
        <v>35</v>
      </c>
      <c r="S16" s="23">
        <v>10</v>
      </c>
      <c r="T16" s="23">
        <v>11</v>
      </c>
      <c r="U16" s="23">
        <v>8</v>
      </c>
      <c r="V16" s="23">
        <v>12</v>
      </c>
      <c r="W16" s="23">
        <v>5</v>
      </c>
      <c r="X16" s="23"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33</v>
      </c>
      <c r="M17" s="8" t="s">
        <v>32</v>
      </c>
      <c r="N17" s="8" t="s">
        <v>31</v>
      </c>
      <c r="O17" s="8" t="s">
        <v>37</v>
      </c>
      <c r="P17" s="8" t="s">
        <v>37</v>
      </c>
      <c r="Q17" s="8" t="s">
        <v>36</v>
      </c>
      <c r="S17" s="23">
        <v>8</v>
      </c>
      <c r="T17" s="23">
        <v>7</v>
      </c>
      <c r="U17" s="23">
        <v>6</v>
      </c>
      <c r="V17" s="23">
        <v>12</v>
      </c>
      <c r="W17" s="23">
        <v>12</v>
      </c>
      <c r="X17" s="23"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36</v>
      </c>
      <c r="O18" s="8" t="s">
        <v>35</v>
      </c>
      <c r="P18" s="8" t="s">
        <v>35</v>
      </c>
      <c r="Q18" s="8" t="s">
        <v>34</v>
      </c>
      <c r="S18" s="23">
        <v>7</v>
      </c>
      <c r="T18" s="23">
        <v>8</v>
      </c>
      <c r="U18" s="23">
        <v>11</v>
      </c>
      <c r="V18" s="23">
        <v>10</v>
      </c>
      <c r="W18" s="23">
        <v>10</v>
      </c>
      <c r="X18" s="23"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33</v>
      </c>
      <c r="Q19" s="8" t="s">
        <v>29</v>
      </c>
      <c r="S19" s="23">
        <v>7</v>
      </c>
      <c r="T19" s="23">
        <v>8</v>
      </c>
      <c r="U19" s="23">
        <v>10</v>
      </c>
      <c r="V19" s="23">
        <v>10</v>
      </c>
      <c r="W19" s="23">
        <v>8</v>
      </c>
      <c r="X19" s="23"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36</v>
      </c>
      <c r="N20" s="8" t="s">
        <v>33</v>
      </c>
      <c r="O20" s="8" t="s">
        <v>32</v>
      </c>
      <c r="P20" s="8" t="s">
        <v>32</v>
      </c>
      <c r="Q20" s="8" t="s">
        <v>33</v>
      </c>
      <c r="S20" s="23">
        <v>12</v>
      </c>
      <c r="T20" s="23">
        <v>11</v>
      </c>
      <c r="U20" s="23">
        <v>8</v>
      </c>
      <c r="V20" s="23">
        <v>7</v>
      </c>
      <c r="W20" s="23">
        <v>7</v>
      </c>
      <c r="X20" s="23"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36</v>
      </c>
      <c r="O21" s="8" t="s">
        <v>37</v>
      </c>
      <c r="P21" s="8" t="s">
        <v>34</v>
      </c>
      <c r="Q21" s="8" t="s">
        <v>37</v>
      </c>
      <c r="S21" s="23">
        <v>9</v>
      </c>
      <c r="T21" s="23">
        <v>10</v>
      </c>
      <c r="U21" s="23">
        <v>11</v>
      </c>
      <c r="V21" s="23">
        <v>12</v>
      </c>
      <c r="W21" s="23">
        <v>9</v>
      </c>
      <c r="X21" s="23"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35</v>
      </c>
      <c r="Q22" s="8" t="s">
        <v>32</v>
      </c>
      <c r="S22" s="23">
        <v>9</v>
      </c>
      <c r="T22" s="23">
        <v>7</v>
      </c>
      <c r="U22" s="23">
        <v>7</v>
      </c>
      <c r="V22" s="23">
        <v>11</v>
      </c>
      <c r="W22" s="23">
        <v>10</v>
      </c>
      <c r="X22" s="23"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35</v>
      </c>
      <c r="M23" s="8" t="s">
        <v>32</v>
      </c>
      <c r="N23" s="8" t="s">
        <v>33</v>
      </c>
      <c r="O23" s="8" t="s">
        <v>35</v>
      </c>
      <c r="P23" s="8" t="s">
        <v>30</v>
      </c>
      <c r="Q23" s="8" t="s">
        <v>35</v>
      </c>
      <c r="S23" s="23">
        <v>10</v>
      </c>
      <c r="T23" s="23">
        <v>7</v>
      </c>
      <c r="U23" s="23">
        <v>8</v>
      </c>
      <c r="V23" s="23">
        <v>10</v>
      </c>
      <c r="W23" s="23">
        <v>5</v>
      </c>
      <c r="X23" s="23"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37</v>
      </c>
      <c r="N24" s="8" t="s">
        <v>23</v>
      </c>
      <c r="O24" s="8" t="s">
        <v>30</v>
      </c>
      <c r="P24" s="8" t="s">
        <v>31</v>
      </c>
      <c r="Q24" s="8" t="s">
        <v>35</v>
      </c>
      <c r="S24" s="23">
        <v>11</v>
      </c>
      <c r="T24" s="23">
        <v>12</v>
      </c>
      <c r="U24" s="23">
        <v>1</v>
      </c>
      <c r="V24" s="23">
        <v>5</v>
      </c>
      <c r="W24" s="23">
        <v>6</v>
      </c>
      <c r="X24" s="23"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33</v>
      </c>
      <c r="M25" s="8" t="s">
        <v>36</v>
      </c>
      <c r="N25" s="8" t="s">
        <v>36</v>
      </c>
      <c r="O25" s="8" t="s">
        <v>30</v>
      </c>
      <c r="P25" s="8" t="s">
        <v>31</v>
      </c>
      <c r="Q25" s="8" t="s">
        <v>34</v>
      </c>
      <c r="S25" s="23">
        <v>8</v>
      </c>
      <c r="T25" s="23">
        <v>11</v>
      </c>
      <c r="U25" s="23">
        <v>11</v>
      </c>
      <c r="V25" s="23">
        <v>5</v>
      </c>
      <c r="W25" s="23">
        <v>6</v>
      </c>
      <c r="X25" s="23"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33</v>
      </c>
      <c r="Q26" s="8" t="s">
        <v>33</v>
      </c>
      <c r="S26" s="23">
        <v>12</v>
      </c>
      <c r="T26" s="23">
        <v>9</v>
      </c>
      <c r="U26" s="23">
        <v>4</v>
      </c>
      <c r="V26" s="23">
        <v>10</v>
      </c>
      <c r="W26" s="23">
        <v>8</v>
      </c>
      <c r="X26" s="23"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35</v>
      </c>
      <c r="Q27" s="8" t="s">
        <v>36</v>
      </c>
      <c r="S27" s="23">
        <v>12</v>
      </c>
      <c r="T27" s="23">
        <v>9</v>
      </c>
      <c r="U27" s="23">
        <v>6</v>
      </c>
      <c r="V27" s="23">
        <v>10</v>
      </c>
      <c r="W27" s="23">
        <v>10</v>
      </c>
      <c r="X27" s="23"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34</v>
      </c>
      <c r="M28" s="8" t="s">
        <v>37</v>
      </c>
      <c r="N28" s="8" t="s">
        <v>36</v>
      </c>
      <c r="O28" s="8" t="s">
        <v>30</v>
      </c>
      <c r="P28" s="8" t="s">
        <v>33</v>
      </c>
      <c r="Q28" s="8" t="s">
        <v>34</v>
      </c>
      <c r="S28" s="23">
        <v>9</v>
      </c>
      <c r="T28" s="23">
        <v>12</v>
      </c>
      <c r="U28" s="23">
        <v>11</v>
      </c>
      <c r="V28" s="23">
        <v>5</v>
      </c>
      <c r="W28" s="23">
        <v>8</v>
      </c>
      <c r="X28" s="23"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33</v>
      </c>
      <c r="N29" s="8" t="s">
        <v>31</v>
      </c>
      <c r="O29" s="8" t="s">
        <v>37</v>
      </c>
      <c r="P29" s="8" t="s">
        <v>34</v>
      </c>
      <c r="Q29" s="8" t="s">
        <v>31</v>
      </c>
      <c r="S29" s="23">
        <v>7</v>
      </c>
      <c r="T29" s="23">
        <v>8</v>
      </c>
      <c r="U29" s="23">
        <v>6</v>
      </c>
      <c r="V29" s="23">
        <v>12</v>
      </c>
      <c r="W29" s="23">
        <v>9</v>
      </c>
      <c r="X29" s="23"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36</v>
      </c>
      <c r="P30" s="8" t="s">
        <v>34</v>
      </c>
      <c r="Q30" s="8" t="s">
        <v>32</v>
      </c>
      <c r="S30" s="23">
        <v>11</v>
      </c>
      <c r="T30" s="23">
        <v>12</v>
      </c>
      <c r="U30" s="23">
        <v>8</v>
      </c>
      <c r="V30" s="23">
        <v>11</v>
      </c>
      <c r="W30" s="23">
        <v>9</v>
      </c>
      <c r="X30" s="23"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23</v>
      </c>
      <c r="N31" s="8" t="s">
        <v>33</v>
      </c>
      <c r="O31" s="8" t="s">
        <v>31</v>
      </c>
      <c r="P31" s="8" t="s">
        <v>35</v>
      </c>
      <c r="Q31" s="8" t="s">
        <v>37</v>
      </c>
      <c r="S31" s="23">
        <v>10</v>
      </c>
      <c r="T31" s="23">
        <v>1</v>
      </c>
      <c r="U31" s="23">
        <v>8</v>
      </c>
      <c r="V31" s="23">
        <v>6</v>
      </c>
      <c r="W31" s="23">
        <v>10</v>
      </c>
      <c r="X31" s="23"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36</v>
      </c>
      <c r="Q32" s="8" t="s">
        <v>36</v>
      </c>
      <c r="S32" s="23">
        <v>11</v>
      </c>
      <c r="T32" s="23">
        <v>10</v>
      </c>
      <c r="U32" s="23">
        <v>9</v>
      </c>
      <c r="V32" s="23">
        <v>9</v>
      </c>
      <c r="W32" s="23">
        <v>11</v>
      </c>
      <c r="X32" s="23"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33</v>
      </c>
      <c r="O33" s="8" t="s">
        <v>34</v>
      </c>
      <c r="P33" s="8" t="s">
        <v>33</v>
      </c>
      <c r="Q33" s="8" t="s">
        <v>37</v>
      </c>
      <c r="S33" s="23">
        <v>9</v>
      </c>
      <c r="T33" s="23">
        <v>10</v>
      </c>
      <c r="U33" s="23">
        <v>8</v>
      </c>
      <c r="V33" s="23">
        <v>9</v>
      </c>
      <c r="W33" s="23">
        <v>8</v>
      </c>
      <c r="X33" s="23"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35</v>
      </c>
      <c r="O34" s="8" t="s">
        <v>34</v>
      </c>
      <c r="P34" s="8" t="s">
        <v>33</v>
      </c>
      <c r="Q34" s="8" t="s">
        <v>35</v>
      </c>
      <c r="S34" s="23">
        <v>9</v>
      </c>
      <c r="T34" s="23">
        <v>7</v>
      </c>
      <c r="U34" s="23">
        <v>10</v>
      </c>
      <c r="V34" s="23">
        <v>9</v>
      </c>
      <c r="W34" s="23">
        <v>8</v>
      </c>
      <c r="X34" s="23"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29</v>
      </c>
      <c r="M35" s="8" t="s">
        <v>32</v>
      </c>
      <c r="N35" s="8" t="s">
        <v>37</v>
      </c>
      <c r="O35" s="8" t="s">
        <v>36</v>
      </c>
      <c r="P35" s="8" t="s">
        <v>37</v>
      </c>
      <c r="Q35" s="8" t="s">
        <v>35</v>
      </c>
      <c r="S35" s="23">
        <v>4</v>
      </c>
      <c r="T35" s="23">
        <v>7</v>
      </c>
      <c r="U35" s="23">
        <v>12</v>
      </c>
      <c r="V35" s="23">
        <v>11</v>
      </c>
      <c r="W35" s="23">
        <v>12</v>
      </c>
      <c r="X35" s="23"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37</v>
      </c>
      <c r="O36" s="8" t="s">
        <v>36</v>
      </c>
      <c r="P36" s="8" t="s">
        <v>37</v>
      </c>
      <c r="Q36" s="8" t="s">
        <v>34</v>
      </c>
      <c r="S36" s="23">
        <v>12</v>
      </c>
      <c r="T36" s="23">
        <v>9</v>
      </c>
      <c r="U36" s="23">
        <v>12</v>
      </c>
      <c r="V36" s="23">
        <v>11</v>
      </c>
      <c r="W36" s="23">
        <v>12</v>
      </c>
      <c r="X36" s="23"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v>12</v>
      </c>
      <c r="T37" s="23">
        <v>9</v>
      </c>
      <c r="U37" s="23">
        <v>5</v>
      </c>
      <c r="V37" s="23">
        <v>12</v>
      </c>
      <c r="W37" s="23">
        <v>10</v>
      </c>
      <c r="X37" s="23"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30</v>
      </c>
      <c r="O38" s="8" t="s">
        <v>37</v>
      </c>
      <c r="P38" s="8" t="s">
        <v>29</v>
      </c>
      <c r="Q38" s="8" t="s">
        <v>33</v>
      </c>
      <c r="S38" s="23">
        <v>5</v>
      </c>
      <c r="T38" s="23">
        <v>11</v>
      </c>
      <c r="U38" s="23">
        <v>5</v>
      </c>
      <c r="V38" s="23">
        <v>12</v>
      </c>
      <c r="W38" s="23">
        <v>4</v>
      </c>
      <c r="X38" s="23"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30</v>
      </c>
      <c r="M39" s="8" t="s">
        <v>30</v>
      </c>
      <c r="N39" s="8" t="s">
        <v>33</v>
      </c>
      <c r="O39" s="8" t="s">
        <v>31</v>
      </c>
      <c r="P39" s="8" t="s">
        <v>29</v>
      </c>
      <c r="Q39" s="8" t="s">
        <v>36</v>
      </c>
      <c r="S39" s="23">
        <v>5</v>
      </c>
      <c r="T39" s="23">
        <v>5</v>
      </c>
      <c r="U39" s="23">
        <v>8</v>
      </c>
      <c r="V39" s="23">
        <v>6</v>
      </c>
      <c r="W39" s="23">
        <v>4</v>
      </c>
      <c r="X39" s="23"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36</v>
      </c>
      <c r="O40" s="8" t="s">
        <v>31</v>
      </c>
      <c r="P40" s="8" t="s">
        <v>37</v>
      </c>
      <c r="Q40" s="8" t="s">
        <v>31</v>
      </c>
      <c r="S40" s="23">
        <v>10</v>
      </c>
      <c r="T40" s="23">
        <v>12</v>
      </c>
      <c r="U40" s="23">
        <v>11</v>
      </c>
      <c r="V40" s="23">
        <v>6</v>
      </c>
      <c r="W40" s="23">
        <v>12</v>
      </c>
      <c r="X40" s="23"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35</v>
      </c>
      <c r="N41" s="8" t="s">
        <v>35</v>
      </c>
      <c r="O41" s="8" t="s">
        <v>29</v>
      </c>
      <c r="P41" s="8" t="s">
        <v>37</v>
      </c>
      <c r="Q41" s="8" t="s">
        <v>31</v>
      </c>
      <c r="S41" s="23">
        <v>12</v>
      </c>
      <c r="T41" s="23">
        <v>10</v>
      </c>
      <c r="U41" s="23">
        <v>10</v>
      </c>
      <c r="V41" s="23">
        <v>4</v>
      </c>
      <c r="W41" s="23">
        <v>12</v>
      </c>
      <c r="X41" s="23"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37</v>
      </c>
      <c r="O42" s="8" t="s">
        <v>37</v>
      </c>
      <c r="P42" s="8" t="s">
        <v>34</v>
      </c>
      <c r="Q42" s="8" t="s">
        <v>33</v>
      </c>
      <c r="S42" s="23">
        <v>9</v>
      </c>
      <c r="T42" s="23">
        <v>10</v>
      </c>
      <c r="U42" s="23">
        <v>12</v>
      </c>
      <c r="V42" s="23">
        <v>12</v>
      </c>
      <c r="W42" s="23">
        <v>9</v>
      </c>
      <c r="X42" s="23"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37</v>
      </c>
      <c r="O43" s="8" t="s">
        <v>35</v>
      </c>
      <c r="P43" s="8" t="s">
        <v>36</v>
      </c>
      <c r="Q43" s="8" t="s">
        <v>33</v>
      </c>
      <c r="S43" s="23">
        <v>8</v>
      </c>
      <c r="T43" s="23">
        <v>11</v>
      </c>
      <c r="U43" s="23">
        <v>12</v>
      </c>
      <c r="V43" s="23">
        <v>10</v>
      </c>
      <c r="W43" s="23">
        <v>11</v>
      </c>
      <c r="X43" s="23"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36</v>
      </c>
      <c r="O44" s="8" t="s">
        <v>35</v>
      </c>
      <c r="P44" s="8" t="s">
        <v>36</v>
      </c>
      <c r="Q44" s="8" t="s">
        <v>37</v>
      </c>
      <c r="S44" s="23">
        <v>12</v>
      </c>
      <c r="T44" s="23">
        <v>11</v>
      </c>
      <c r="U44" s="23">
        <v>11</v>
      </c>
      <c r="V44" s="23">
        <v>10</v>
      </c>
      <c r="W44" s="23">
        <v>11</v>
      </c>
      <c r="X44" s="23"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30</v>
      </c>
      <c r="O45" s="8" t="s">
        <v>32</v>
      </c>
      <c r="P45" s="8" t="s">
        <v>35</v>
      </c>
      <c r="Q45" s="8" t="s">
        <v>35</v>
      </c>
      <c r="S45" s="23">
        <v>12</v>
      </c>
      <c r="T45" s="23">
        <v>12</v>
      </c>
      <c r="U45" s="23">
        <v>5</v>
      </c>
      <c r="V45" s="23">
        <v>7</v>
      </c>
      <c r="W45" s="23">
        <v>10</v>
      </c>
      <c r="X45" s="23"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30</v>
      </c>
      <c r="N46" s="8" t="s">
        <v>30</v>
      </c>
      <c r="O46" s="8" t="s">
        <v>34</v>
      </c>
      <c r="P46" s="8" t="s">
        <v>35</v>
      </c>
      <c r="Q46" s="8" t="s">
        <v>36</v>
      </c>
      <c r="S46" s="23">
        <v>10</v>
      </c>
      <c r="T46" s="23">
        <v>5</v>
      </c>
      <c r="U46" s="23">
        <v>5</v>
      </c>
      <c r="V46" s="23">
        <v>9</v>
      </c>
      <c r="W46" s="23">
        <v>10</v>
      </c>
      <c r="X46" s="23"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36</v>
      </c>
      <c r="M47" s="8" t="s">
        <v>36</v>
      </c>
      <c r="N47" s="8" t="s">
        <v>35</v>
      </c>
      <c r="O47" s="8" t="s">
        <v>32</v>
      </c>
      <c r="P47" s="8" t="s">
        <v>31</v>
      </c>
      <c r="Q47" s="8" t="s">
        <v>37</v>
      </c>
      <c r="S47" s="23">
        <v>11</v>
      </c>
      <c r="T47" s="23">
        <v>11</v>
      </c>
      <c r="U47" s="23">
        <v>10</v>
      </c>
      <c r="V47" s="23">
        <v>7</v>
      </c>
      <c r="W47" s="23">
        <v>6</v>
      </c>
      <c r="X47" s="23"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34</v>
      </c>
      <c r="N48" s="8" t="s">
        <v>29</v>
      </c>
      <c r="O48" s="8" t="s">
        <v>36</v>
      </c>
      <c r="P48" s="8" t="s">
        <v>31</v>
      </c>
      <c r="Q48" s="8" t="s">
        <v>29</v>
      </c>
      <c r="S48" s="23">
        <v>6</v>
      </c>
      <c r="T48" s="23">
        <v>9</v>
      </c>
      <c r="U48" s="23">
        <v>4</v>
      </c>
      <c r="V48" s="23">
        <v>11</v>
      </c>
      <c r="W48" s="23">
        <v>6</v>
      </c>
      <c r="X48" s="23"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31</v>
      </c>
      <c r="M49" s="8" t="s">
        <v>35</v>
      </c>
      <c r="N49" s="8" t="s">
        <v>33</v>
      </c>
      <c r="O49" s="8" t="s">
        <v>30</v>
      </c>
      <c r="P49" s="8" t="s">
        <v>36</v>
      </c>
      <c r="Q49" s="8" t="s">
        <v>33</v>
      </c>
      <c r="S49" s="23">
        <v>6</v>
      </c>
      <c r="T49" s="23">
        <v>10</v>
      </c>
      <c r="U49" s="23">
        <v>8</v>
      </c>
      <c r="V49" s="23">
        <v>5</v>
      </c>
      <c r="W49" s="23">
        <v>11</v>
      </c>
      <c r="X49" s="23"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36</v>
      </c>
      <c r="O50" s="8" t="s">
        <v>30</v>
      </c>
      <c r="P50" s="8" t="s">
        <v>37</v>
      </c>
      <c r="Q50" s="8" t="s">
        <v>32</v>
      </c>
      <c r="S50" s="23">
        <v>9</v>
      </c>
      <c r="T50" s="23">
        <v>10</v>
      </c>
      <c r="U50" s="23">
        <v>11</v>
      </c>
      <c r="V50" s="23">
        <v>5</v>
      </c>
      <c r="W50" s="23">
        <v>12</v>
      </c>
      <c r="X50" s="23"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33</v>
      </c>
      <c r="N51" s="8" t="s">
        <v>33</v>
      </c>
      <c r="O51" s="8" t="s">
        <v>33</v>
      </c>
      <c r="P51" s="8" t="s">
        <v>33</v>
      </c>
      <c r="Q51" s="8" t="s">
        <v>36</v>
      </c>
      <c r="S51" s="23">
        <v>11</v>
      </c>
      <c r="T51" s="23">
        <v>8</v>
      </c>
      <c r="U51" s="23">
        <v>8</v>
      </c>
      <c r="V51" s="23">
        <v>8</v>
      </c>
      <c r="W51" s="23">
        <v>8</v>
      </c>
      <c r="X51" s="23"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35</v>
      </c>
      <c r="P52" s="8" t="s">
        <v>23</v>
      </c>
      <c r="Q52" s="8" t="s">
        <v>32</v>
      </c>
      <c r="S52" s="23">
        <v>12</v>
      </c>
      <c r="T52" s="23">
        <v>12</v>
      </c>
      <c r="U52" s="23">
        <v>5</v>
      </c>
      <c r="V52" s="23">
        <v>10</v>
      </c>
      <c r="W52" s="23">
        <v>1</v>
      </c>
      <c r="X52" s="23"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34</v>
      </c>
      <c r="N53" s="8" t="s">
        <v>37</v>
      </c>
      <c r="O53" s="8" t="s">
        <v>33</v>
      </c>
      <c r="P53" s="8" t="s">
        <v>35</v>
      </c>
      <c r="Q53" s="8" t="s">
        <v>37</v>
      </c>
      <c r="S53" s="23">
        <v>7</v>
      </c>
      <c r="T53" s="23">
        <v>9</v>
      </c>
      <c r="U53" s="23">
        <v>12</v>
      </c>
      <c r="V53" s="23">
        <v>8</v>
      </c>
      <c r="W53" s="23">
        <v>10</v>
      </c>
      <c r="X53" s="23"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37</v>
      </c>
      <c r="M54" s="8" t="s">
        <v>34</v>
      </c>
      <c r="N54" s="8" t="s">
        <v>35</v>
      </c>
      <c r="O54" s="8" t="s">
        <v>37</v>
      </c>
      <c r="P54" s="8" t="s">
        <v>36</v>
      </c>
      <c r="Q54" s="8" t="s">
        <v>37</v>
      </c>
      <c r="S54" s="23">
        <v>12</v>
      </c>
      <c r="T54" s="23">
        <v>9</v>
      </c>
      <c r="U54" s="23">
        <v>10</v>
      </c>
      <c r="V54" s="23">
        <v>12</v>
      </c>
      <c r="W54" s="23">
        <v>11</v>
      </c>
      <c r="X54" s="23"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36</v>
      </c>
      <c r="M55" s="8" t="s">
        <v>36</v>
      </c>
      <c r="N55" s="8" t="s">
        <v>35</v>
      </c>
      <c r="O55" s="8" t="s">
        <v>37</v>
      </c>
      <c r="P55" s="8" t="s">
        <v>36</v>
      </c>
      <c r="Q55" s="8" t="s">
        <v>35</v>
      </c>
      <c r="S55" s="23">
        <v>11</v>
      </c>
      <c r="T55" s="23">
        <v>11</v>
      </c>
      <c r="U55" s="23">
        <v>10</v>
      </c>
      <c r="V55" s="23">
        <v>12</v>
      </c>
      <c r="W55" s="23">
        <v>11</v>
      </c>
      <c r="X55" s="23"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33</v>
      </c>
      <c r="M56" s="8" t="s">
        <v>36</v>
      </c>
      <c r="N56" s="8" t="s">
        <v>36</v>
      </c>
      <c r="O56" s="8" t="s">
        <v>32</v>
      </c>
      <c r="P56" s="8" t="s">
        <v>37</v>
      </c>
      <c r="Q56" s="8" t="s">
        <v>35</v>
      </c>
      <c r="S56" s="23">
        <v>8</v>
      </c>
      <c r="T56" s="23">
        <v>11</v>
      </c>
      <c r="U56" s="23">
        <v>11</v>
      </c>
      <c r="V56" s="23">
        <v>7</v>
      </c>
      <c r="W56" s="23">
        <v>12</v>
      </c>
      <c r="X56" s="23"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31</v>
      </c>
      <c r="N57" s="8" t="s">
        <v>33</v>
      </c>
      <c r="O57" s="8" t="s">
        <v>33</v>
      </c>
      <c r="P57" s="8" t="s">
        <v>33</v>
      </c>
      <c r="Q57" s="8" t="s">
        <v>35</v>
      </c>
      <c r="S57" s="23">
        <v>12</v>
      </c>
      <c r="T57" s="23">
        <v>6</v>
      </c>
      <c r="U57" s="23">
        <v>8</v>
      </c>
      <c r="V57" s="23">
        <v>8</v>
      </c>
      <c r="W57" s="23">
        <v>8</v>
      </c>
      <c r="X57" s="23"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35</v>
      </c>
      <c r="M58" s="8" t="s">
        <v>31</v>
      </c>
      <c r="N58" s="8" t="s">
        <v>34</v>
      </c>
      <c r="O58" s="8" t="s">
        <v>32</v>
      </c>
      <c r="P58" s="8" t="s">
        <v>30</v>
      </c>
      <c r="Q58" s="8" t="s">
        <v>36</v>
      </c>
      <c r="S58" s="23">
        <v>10</v>
      </c>
      <c r="T58" s="23">
        <v>6</v>
      </c>
      <c r="U58" s="23">
        <v>9</v>
      </c>
      <c r="V58" s="23">
        <v>7</v>
      </c>
      <c r="W58" s="23">
        <v>5</v>
      </c>
      <c r="X58" s="23"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33</v>
      </c>
      <c r="N59" s="8" t="s">
        <v>34</v>
      </c>
      <c r="O59" s="8" t="s">
        <v>36</v>
      </c>
      <c r="P59" s="8" t="s">
        <v>32</v>
      </c>
      <c r="Q59" s="8" t="s">
        <v>34</v>
      </c>
      <c r="S59" s="23">
        <v>11</v>
      </c>
      <c r="T59" s="23">
        <v>8</v>
      </c>
      <c r="U59" s="23">
        <v>9</v>
      </c>
      <c r="V59" s="23">
        <v>11</v>
      </c>
      <c r="W59" s="23">
        <v>7</v>
      </c>
      <c r="X59" s="23"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36</v>
      </c>
      <c r="M60" s="8" t="s">
        <v>35</v>
      </c>
      <c r="N60" s="8" t="s">
        <v>37</v>
      </c>
      <c r="O60" s="8" t="s">
        <v>35</v>
      </c>
      <c r="P60" s="8" t="s">
        <v>34</v>
      </c>
      <c r="Q60" s="8" t="s">
        <v>36</v>
      </c>
      <c r="S60" s="23">
        <v>11</v>
      </c>
      <c r="T60" s="23">
        <v>10</v>
      </c>
      <c r="U60" s="23">
        <v>12</v>
      </c>
      <c r="V60" s="23">
        <v>10</v>
      </c>
      <c r="W60" s="23">
        <v>9</v>
      </c>
      <c r="X60" s="23"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36</v>
      </c>
      <c r="N61" s="8" t="s">
        <v>33</v>
      </c>
      <c r="O61" s="8" t="s">
        <v>34</v>
      </c>
      <c r="P61" s="8" t="s">
        <v>34</v>
      </c>
      <c r="Q61" s="8" t="s">
        <v>30</v>
      </c>
      <c r="S61" s="23">
        <v>5</v>
      </c>
      <c r="T61" s="23">
        <v>11</v>
      </c>
      <c r="U61" s="23">
        <v>8</v>
      </c>
      <c r="V61" s="23">
        <v>9</v>
      </c>
      <c r="W61" s="23">
        <v>9</v>
      </c>
      <c r="X61" s="23"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29</v>
      </c>
      <c r="N62" s="8" t="s">
        <v>34</v>
      </c>
      <c r="O62" s="8" t="s">
        <v>33</v>
      </c>
      <c r="P62" s="8" t="s">
        <v>23</v>
      </c>
      <c r="Q62" s="8" t="s">
        <v>37</v>
      </c>
      <c r="S62" s="23">
        <v>5</v>
      </c>
      <c r="T62" s="23">
        <v>4</v>
      </c>
      <c r="U62" s="23">
        <v>9</v>
      </c>
      <c r="V62" s="23">
        <v>8</v>
      </c>
      <c r="W62" s="23">
        <v>1</v>
      </c>
      <c r="X62" s="23"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35</v>
      </c>
      <c r="O63" s="8" t="s">
        <v>36</v>
      </c>
      <c r="P63" s="8" t="s">
        <v>31</v>
      </c>
      <c r="Q63" s="8" t="s">
        <v>30</v>
      </c>
      <c r="S63" s="23">
        <v>4</v>
      </c>
      <c r="T63" s="23">
        <v>7</v>
      </c>
      <c r="U63" s="23">
        <v>10</v>
      </c>
      <c r="V63" s="23">
        <v>11</v>
      </c>
      <c r="W63" s="23">
        <v>6</v>
      </c>
      <c r="X63" s="23"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29</v>
      </c>
      <c r="M64" s="8" t="s">
        <v>33</v>
      </c>
      <c r="N64" s="8" t="s">
        <v>34</v>
      </c>
      <c r="O64" s="8" t="s">
        <v>29</v>
      </c>
      <c r="P64" s="8" t="s">
        <v>35</v>
      </c>
      <c r="Q64" s="8" t="s">
        <v>29</v>
      </c>
      <c r="S64" s="23">
        <v>4</v>
      </c>
      <c r="T64" s="23">
        <v>8</v>
      </c>
      <c r="U64" s="23">
        <v>9</v>
      </c>
      <c r="V64" s="23">
        <v>4</v>
      </c>
      <c r="W64" s="23">
        <v>10</v>
      </c>
      <c r="X64" s="23"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33</v>
      </c>
      <c r="M65" s="8" t="s">
        <v>34</v>
      </c>
      <c r="N65" s="8" t="s">
        <v>36</v>
      </c>
      <c r="O65" s="8" t="s">
        <v>37</v>
      </c>
      <c r="P65" s="8" t="s">
        <v>37</v>
      </c>
      <c r="Q65" s="8" t="s">
        <v>29</v>
      </c>
      <c r="S65" s="23">
        <v>8</v>
      </c>
      <c r="T65" s="23">
        <v>9</v>
      </c>
      <c r="U65" s="23">
        <v>11</v>
      </c>
      <c r="V65" s="23">
        <v>12</v>
      </c>
      <c r="W65" s="23">
        <v>12</v>
      </c>
      <c r="X65" s="23"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32</v>
      </c>
      <c r="M66" s="8" t="s">
        <v>32</v>
      </c>
      <c r="N66" s="8" t="s">
        <v>33</v>
      </c>
      <c r="O66" s="8" t="s">
        <v>29</v>
      </c>
      <c r="P66" s="8" t="s">
        <v>32</v>
      </c>
      <c r="Q66" s="8" t="s">
        <v>35</v>
      </c>
      <c r="S66" s="23">
        <v>7</v>
      </c>
      <c r="T66" s="23">
        <v>7</v>
      </c>
      <c r="U66" s="23">
        <v>8</v>
      </c>
      <c r="V66" s="23">
        <v>4</v>
      </c>
      <c r="W66" s="23">
        <v>7</v>
      </c>
      <c r="X66" s="23"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37</v>
      </c>
      <c r="M67" s="8"/>
      <c r="N67" s="8" t="s">
        <v>37</v>
      </c>
      <c r="O67" s="8" t="s">
        <v>37</v>
      </c>
      <c r="P67" s="8" t="s">
        <v>32</v>
      </c>
      <c r="Q67" s="8"/>
      <c r="S67" s="23">
        <v>12</v>
      </c>
      <c r="T67" s="23"/>
      <c r="U67" s="23">
        <v>12</v>
      </c>
      <c r="V67" s="23">
        <v>12</v>
      </c>
      <c r="W67" s="23">
        <v>7</v>
      </c>
      <c r="X67" s="23"/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v>4</v>
      </c>
      <c r="T4" s="22">
        <v>4</v>
      </c>
      <c r="U4" s="22">
        <v>4</v>
      </c>
      <c r="V4" s="22">
        <v>4</v>
      </c>
      <c r="W4" s="22">
        <v>4</v>
      </c>
      <c r="X4" s="22"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v>4</v>
      </c>
      <c r="T5" s="23">
        <v>4</v>
      </c>
      <c r="U5" s="23">
        <v>4</v>
      </c>
      <c r="V5" s="23">
        <v>4</v>
      </c>
      <c r="W5" s="23">
        <v>4</v>
      </c>
      <c r="X5" s="23"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v>12</v>
      </c>
      <c r="T6" s="23">
        <v>7</v>
      </c>
      <c r="U6" s="23">
        <v>6</v>
      </c>
      <c r="V6" s="23">
        <v>4</v>
      </c>
      <c r="W6" s="23">
        <v>12</v>
      </c>
      <c r="X6" s="23"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v>12</v>
      </c>
      <c r="T7" s="23">
        <v>7</v>
      </c>
      <c r="U7" s="23">
        <v>6</v>
      </c>
      <c r="V7" s="23">
        <v>8</v>
      </c>
      <c r="W7" s="23">
        <v>12</v>
      </c>
      <c r="X7" s="23"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v>4</v>
      </c>
      <c r="D8" s="13">
        <v>5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v>12</v>
      </c>
      <c r="T8" s="23">
        <v>11</v>
      </c>
      <c r="U8" s="23">
        <v>6</v>
      </c>
      <c r="V8" s="23">
        <v>8</v>
      </c>
      <c r="W8" s="23">
        <v>12</v>
      </c>
      <c r="X8" s="23"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8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v>6</v>
      </c>
      <c r="T9" s="23">
        <v>11</v>
      </c>
      <c r="U9" s="23">
        <v>8</v>
      </c>
      <c r="V9" s="23">
        <v>11</v>
      </c>
      <c r="W9" s="23">
        <v>11</v>
      </c>
      <c r="X9" s="23"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v>6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v>6</v>
      </c>
      <c r="T10" s="23">
        <v>11</v>
      </c>
      <c r="U10" s="23">
        <v>8</v>
      </c>
      <c r="V10" s="23">
        <v>11</v>
      </c>
      <c r="W10" s="23">
        <v>11</v>
      </c>
      <c r="X10" s="23"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v>8</v>
      </c>
      <c r="T11" s="23">
        <v>10</v>
      </c>
      <c r="U11" s="23">
        <v>9</v>
      </c>
      <c r="V11" s="23">
        <v>2</v>
      </c>
      <c r="W11" s="23">
        <v>10</v>
      </c>
      <c r="X11" s="23"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v>8</v>
      </c>
      <c r="T12" s="23">
        <v>10</v>
      </c>
      <c r="U12" s="23">
        <v>9</v>
      </c>
      <c r="V12" s="23">
        <v>5</v>
      </c>
      <c r="W12" s="23">
        <v>10</v>
      </c>
      <c r="X12" s="23"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8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v>10</v>
      </c>
      <c r="T13" s="23">
        <v>5</v>
      </c>
      <c r="U13" s="23">
        <v>12</v>
      </c>
      <c r="V13" s="23">
        <v>5</v>
      </c>
      <c r="W13" s="23">
        <v>6</v>
      </c>
      <c r="X13" s="23"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8</v>
      </c>
      <c r="H14" s="13"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v>2</v>
      </c>
      <c r="T14" s="23">
        <v>5</v>
      </c>
      <c r="U14" s="23">
        <v>12</v>
      </c>
      <c r="V14" s="23">
        <v>12</v>
      </c>
      <c r="W14" s="23">
        <v>6</v>
      </c>
      <c r="X14" s="23"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32</v>
      </c>
      <c r="M15" s="8" t="s">
        <v>30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v>7</v>
      </c>
      <c r="T15" s="23">
        <v>5</v>
      </c>
      <c r="U15" s="23">
        <v>5</v>
      </c>
      <c r="V15" s="23">
        <v>12</v>
      </c>
      <c r="W15" s="23">
        <v>8</v>
      </c>
      <c r="X15" s="23"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v>63</v>
      </c>
      <c r="D16" s="25">
        <v>63</v>
      </c>
      <c r="E16" s="25">
        <v>63</v>
      </c>
      <c r="F16" s="25">
        <v>63</v>
      </c>
      <c r="G16" s="25">
        <v>63</v>
      </c>
      <c r="H16" s="25"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v>7</v>
      </c>
      <c r="T16" s="23">
        <v>4</v>
      </c>
      <c r="U16" s="23">
        <v>5</v>
      </c>
      <c r="V16" s="23">
        <v>6</v>
      </c>
      <c r="W16" s="23">
        <v>8</v>
      </c>
      <c r="X16" s="23"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v>12</v>
      </c>
      <c r="T17" s="23">
        <v>4</v>
      </c>
      <c r="U17" s="23">
        <v>8</v>
      </c>
      <c r="V17" s="23">
        <v>6</v>
      </c>
      <c r="W17" s="23">
        <v>8</v>
      </c>
      <c r="X17" s="23"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v>12</v>
      </c>
      <c r="T18" s="23">
        <v>12</v>
      </c>
      <c r="U18" s="23">
        <v>8</v>
      </c>
      <c r="V18" s="23">
        <v>8</v>
      </c>
      <c r="W18" s="23">
        <v>2</v>
      </c>
      <c r="X18" s="23"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v>11</v>
      </c>
      <c r="T19" s="23">
        <v>12</v>
      </c>
      <c r="U19" s="23">
        <v>10</v>
      </c>
      <c r="V19" s="23">
        <v>8</v>
      </c>
      <c r="W19" s="23">
        <v>10</v>
      </c>
      <c r="X19" s="23"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v>11</v>
      </c>
      <c r="T20" s="23">
        <v>6</v>
      </c>
      <c r="U20" s="23">
        <v>10</v>
      </c>
      <c r="V20" s="23">
        <v>10</v>
      </c>
      <c r="W20" s="23">
        <v>11</v>
      </c>
      <c r="X20" s="23"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v>10</v>
      </c>
      <c r="T21" s="23">
        <v>6</v>
      </c>
      <c r="U21" s="23">
        <v>11</v>
      </c>
      <c r="V21" s="23">
        <v>10</v>
      </c>
      <c r="W21" s="23">
        <v>11</v>
      </c>
      <c r="X21" s="23"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v>10</v>
      </c>
      <c r="T22" s="23">
        <v>11</v>
      </c>
      <c r="U22" s="23">
        <v>11</v>
      </c>
      <c r="V22" s="23">
        <v>12</v>
      </c>
      <c r="W22" s="23">
        <v>12</v>
      </c>
      <c r="X22" s="23"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v>7</v>
      </c>
      <c r="T23" s="23">
        <v>11</v>
      </c>
      <c r="U23" s="23">
        <v>5</v>
      </c>
      <c r="V23" s="23">
        <v>12</v>
      </c>
      <c r="W23" s="23">
        <v>12</v>
      </c>
      <c r="X23" s="23"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v>7</v>
      </c>
      <c r="T24" s="23">
        <v>8</v>
      </c>
      <c r="U24" s="23">
        <v>5</v>
      </c>
      <c r="V24" s="23">
        <v>11</v>
      </c>
      <c r="W24" s="23">
        <v>7</v>
      </c>
      <c r="X24" s="23"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v>9</v>
      </c>
      <c r="T25" s="23">
        <v>8</v>
      </c>
      <c r="U25" s="23">
        <v>4</v>
      </c>
      <c r="V25" s="23">
        <v>11</v>
      </c>
      <c r="W25" s="23">
        <v>7</v>
      </c>
      <c r="X25" s="23"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v>9</v>
      </c>
      <c r="T26" s="23">
        <v>10</v>
      </c>
      <c r="U26" s="23">
        <v>4</v>
      </c>
      <c r="V26" s="23">
        <v>5</v>
      </c>
      <c r="W26" s="23">
        <v>9</v>
      </c>
      <c r="X26" s="23"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v>9</v>
      </c>
      <c r="T27" s="23">
        <v>10</v>
      </c>
      <c r="U27" s="23">
        <v>8</v>
      </c>
      <c r="V27" s="23">
        <v>5</v>
      </c>
      <c r="W27" s="23">
        <v>9</v>
      </c>
      <c r="X27" s="23"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v>11</v>
      </c>
      <c r="T28" s="23">
        <v>7</v>
      </c>
      <c r="U28" s="23">
        <v>8</v>
      </c>
      <c r="V28" s="23">
        <v>10</v>
      </c>
      <c r="W28" s="23">
        <v>6</v>
      </c>
      <c r="X28" s="23"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v>11</v>
      </c>
      <c r="T29" s="23">
        <v>7</v>
      </c>
      <c r="U29" s="23">
        <v>8</v>
      </c>
      <c r="V29" s="23">
        <v>10</v>
      </c>
      <c r="W29" s="23">
        <v>6</v>
      </c>
      <c r="X29" s="23"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v>11</v>
      </c>
      <c r="T30" s="23">
        <v>11</v>
      </c>
      <c r="U30" s="23">
        <v>5</v>
      </c>
      <c r="V30" s="23">
        <v>12</v>
      </c>
      <c r="W30" s="23">
        <v>12</v>
      </c>
      <c r="X30" s="23"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v>12</v>
      </c>
      <c r="T31" s="23">
        <v>11</v>
      </c>
      <c r="U31" s="23">
        <v>5</v>
      </c>
      <c r="V31" s="23">
        <v>12</v>
      </c>
      <c r="W31" s="23">
        <v>12</v>
      </c>
      <c r="X31" s="23"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v>12</v>
      </c>
      <c r="T32" s="23">
        <v>9</v>
      </c>
      <c r="U32" s="23">
        <v>10</v>
      </c>
      <c r="V32" s="23">
        <v>6</v>
      </c>
      <c r="W32" s="23">
        <v>7</v>
      </c>
      <c r="X32" s="23"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v>7</v>
      </c>
      <c r="T33" s="23">
        <v>9</v>
      </c>
      <c r="U33" s="23">
        <v>10</v>
      </c>
      <c r="V33" s="23">
        <v>6</v>
      </c>
      <c r="W33" s="23">
        <v>7</v>
      </c>
      <c r="X33" s="23"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v>7</v>
      </c>
      <c r="T34" s="23">
        <v>12</v>
      </c>
      <c r="U34" s="23">
        <v>11</v>
      </c>
      <c r="V34" s="23">
        <v>9</v>
      </c>
      <c r="W34" s="23">
        <v>9</v>
      </c>
      <c r="X34" s="23"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v>11</v>
      </c>
      <c r="T35" s="23">
        <v>12</v>
      </c>
      <c r="U35" s="23">
        <v>11</v>
      </c>
      <c r="V35" s="23">
        <v>9</v>
      </c>
      <c r="W35" s="23">
        <v>9</v>
      </c>
      <c r="X35" s="23"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v>11</v>
      </c>
      <c r="T36" s="23">
        <v>12</v>
      </c>
      <c r="U36" s="23">
        <v>9</v>
      </c>
      <c r="V36" s="23">
        <v>11</v>
      </c>
      <c r="W36" s="23">
        <v>11</v>
      </c>
      <c r="X36" s="23"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v>11</v>
      </c>
      <c r="T37" s="23">
        <v>2</v>
      </c>
      <c r="U37" s="23">
        <v>9</v>
      </c>
      <c r="V37" s="23">
        <v>11</v>
      </c>
      <c r="W37" s="23">
        <v>11</v>
      </c>
      <c r="X37" s="23"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v>9</v>
      </c>
      <c r="T38" s="23">
        <v>10</v>
      </c>
      <c r="U38" s="23">
        <v>12</v>
      </c>
      <c r="V38" s="23">
        <v>12</v>
      </c>
      <c r="W38" s="23">
        <v>12</v>
      </c>
      <c r="X38" s="23"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v>9</v>
      </c>
      <c r="T39" s="23">
        <v>10</v>
      </c>
      <c r="U39" s="23">
        <v>12</v>
      </c>
      <c r="V39" s="23">
        <v>12</v>
      </c>
      <c r="W39" s="23">
        <v>12</v>
      </c>
      <c r="X39" s="23"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v>12</v>
      </c>
      <c r="T40" s="23">
        <v>7</v>
      </c>
      <c r="U40" s="23">
        <v>9</v>
      </c>
      <c r="V40" s="23">
        <v>6</v>
      </c>
      <c r="W40" s="23">
        <v>7</v>
      </c>
      <c r="X40" s="23"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v>12</v>
      </c>
      <c r="T41" s="23">
        <v>7</v>
      </c>
      <c r="U41" s="23">
        <v>9</v>
      </c>
      <c r="V41" s="23">
        <v>6</v>
      </c>
      <c r="W41" s="23">
        <v>7</v>
      </c>
      <c r="X41" s="23"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v>5</v>
      </c>
      <c r="T42" s="23">
        <v>9</v>
      </c>
      <c r="U42" s="23">
        <v>9</v>
      </c>
      <c r="V42" s="23">
        <v>4</v>
      </c>
      <c r="W42" s="23">
        <v>11</v>
      </c>
      <c r="X42" s="23"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v>5</v>
      </c>
      <c r="T43" s="23">
        <v>9</v>
      </c>
      <c r="U43" s="23">
        <v>11</v>
      </c>
      <c r="V43" s="23">
        <v>4</v>
      </c>
      <c r="W43" s="23">
        <v>11</v>
      </c>
      <c r="X43" s="23"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v>10</v>
      </c>
      <c r="T44" s="23">
        <v>11</v>
      </c>
      <c r="U44" s="23">
        <v>11</v>
      </c>
      <c r="V44" s="23">
        <v>10</v>
      </c>
      <c r="W44" s="23">
        <v>5</v>
      </c>
      <c r="X44" s="23"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v>10</v>
      </c>
      <c r="T45" s="23">
        <v>12</v>
      </c>
      <c r="U45" s="23">
        <v>12</v>
      </c>
      <c r="V45" s="23">
        <v>10</v>
      </c>
      <c r="W45" s="23">
        <v>5</v>
      </c>
      <c r="X45" s="23"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v>9</v>
      </c>
      <c r="T46" s="23">
        <v>12</v>
      </c>
      <c r="U46" s="23">
        <v>12</v>
      </c>
      <c r="V46" s="23">
        <v>7</v>
      </c>
      <c r="W46" s="23">
        <v>10</v>
      </c>
      <c r="X46" s="23"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v>9</v>
      </c>
      <c r="T47" s="23">
        <v>10</v>
      </c>
      <c r="U47" s="23">
        <v>7</v>
      </c>
      <c r="V47" s="23">
        <v>7</v>
      </c>
      <c r="W47" s="23">
        <v>10</v>
      </c>
      <c r="X47" s="23"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v>12</v>
      </c>
      <c r="T48" s="23">
        <v>10</v>
      </c>
      <c r="U48" s="23">
        <v>7</v>
      </c>
      <c r="V48" s="23">
        <v>11</v>
      </c>
      <c r="W48" s="23">
        <v>8</v>
      </c>
      <c r="X48" s="23"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v>12</v>
      </c>
      <c r="T49" s="23">
        <v>11</v>
      </c>
      <c r="U49" s="23">
        <v>8</v>
      </c>
      <c r="V49" s="23">
        <v>11</v>
      </c>
      <c r="W49" s="23">
        <v>8</v>
      </c>
      <c r="X49" s="23"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v>11</v>
      </c>
      <c r="T50" s="23">
        <v>11</v>
      </c>
      <c r="U50" s="23">
        <v>8</v>
      </c>
      <c r="V50" s="23">
        <v>5</v>
      </c>
      <c r="W50" s="23">
        <v>5</v>
      </c>
      <c r="X50" s="23"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v>11</v>
      </c>
      <c r="T51" s="23">
        <v>11</v>
      </c>
      <c r="U51" s="23">
        <v>2</v>
      </c>
      <c r="V51" s="23">
        <v>5</v>
      </c>
      <c r="W51" s="23">
        <v>5</v>
      </c>
      <c r="X51" s="23"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v>6</v>
      </c>
      <c r="T52" s="23">
        <v>5</v>
      </c>
      <c r="U52" s="23">
        <v>6</v>
      </c>
      <c r="V52" s="23">
        <v>8</v>
      </c>
      <c r="W52" s="23">
        <v>5</v>
      </c>
      <c r="X52" s="23"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v>6</v>
      </c>
      <c r="T53" s="23">
        <v>5</v>
      </c>
      <c r="U53" s="23">
        <v>6</v>
      </c>
      <c r="V53" s="23">
        <v>8</v>
      </c>
      <c r="W53" s="23">
        <v>6</v>
      </c>
      <c r="X53" s="23"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v>9</v>
      </c>
      <c r="T54" s="23">
        <v>10</v>
      </c>
      <c r="U54" s="23">
        <v>6</v>
      </c>
      <c r="V54" s="23">
        <v>8</v>
      </c>
      <c r="W54" s="23">
        <v>6</v>
      </c>
      <c r="X54" s="23"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v>9</v>
      </c>
      <c r="T55" s="23">
        <v>10</v>
      </c>
      <c r="U55" s="23">
        <v>9</v>
      </c>
      <c r="V55" s="23">
        <v>12</v>
      </c>
      <c r="W55" s="23">
        <v>10</v>
      </c>
      <c r="X55" s="23"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v>12</v>
      </c>
      <c r="T56" s="23">
        <v>10</v>
      </c>
      <c r="U56" s="23">
        <v>9</v>
      </c>
      <c r="V56" s="23">
        <v>12</v>
      </c>
      <c r="W56" s="23">
        <v>10</v>
      </c>
      <c r="X56" s="23"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v>12</v>
      </c>
      <c r="T57" s="23">
        <v>12</v>
      </c>
      <c r="U57" s="23">
        <v>12</v>
      </c>
      <c r="V57" s="23">
        <v>7</v>
      </c>
      <c r="W57" s="23">
        <v>9</v>
      </c>
      <c r="X57" s="23"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v>12</v>
      </c>
      <c r="T58" s="23">
        <v>12</v>
      </c>
      <c r="U58" s="23">
        <v>12</v>
      </c>
      <c r="V58" s="23">
        <v>7</v>
      </c>
      <c r="W58" s="23">
        <v>9</v>
      </c>
      <c r="X58" s="23"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v>8</v>
      </c>
      <c r="T59" s="23">
        <v>9</v>
      </c>
      <c r="U59" s="23">
        <v>6</v>
      </c>
      <c r="V59" s="23">
        <v>7</v>
      </c>
      <c r="W59" s="23">
        <v>9</v>
      </c>
      <c r="X59" s="23"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v>8</v>
      </c>
      <c r="T60" s="23">
        <v>9</v>
      </c>
      <c r="U60" s="23">
        <v>6</v>
      </c>
      <c r="V60" s="23">
        <v>10</v>
      </c>
      <c r="W60" s="23">
        <v>12</v>
      </c>
      <c r="X60" s="23"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v>10</v>
      </c>
      <c r="T61" s="23">
        <v>11</v>
      </c>
      <c r="U61" s="23">
        <v>10</v>
      </c>
      <c r="V61" s="23">
        <v>10</v>
      </c>
      <c r="W61" s="23">
        <v>12</v>
      </c>
      <c r="X61" s="23"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v>10</v>
      </c>
      <c r="T62" s="23">
        <v>11</v>
      </c>
      <c r="U62" s="23">
        <v>10</v>
      </c>
      <c r="V62" s="23">
        <v>11</v>
      </c>
      <c r="W62" s="23">
        <v>8</v>
      </c>
      <c r="X62" s="23"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v>11</v>
      </c>
      <c r="T63" s="23">
        <v>6</v>
      </c>
      <c r="U63" s="23">
        <v>7</v>
      </c>
      <c r="V63" s="23">
        <v>11</v>
      </c>
      <c r="W63" s="23">
        <v>8</v>
      </c>
      <c r="X63" s="23"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v>11</v>
      </c>
      <c r="T64" s="23">
        <v>6</v>
      </c>
      <c r="U64" s="23">
        <v>7</v>
      </c>
      <c r="V64" s="23">
        <v>11</v>
      </c>
      <c r="W64" s="23">
        <v>10</v>
      </c>
      <c r="X64" s="23"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v>5</v>
      </c>
      <c r="T65" s="23">
        <v>9</v>
      </c>
      <c r="U65" s="23">
        <v>8</v>
      </c>
      <c r="V65" s="23">
        <v>12</v>
      </c>
      <c r="W65" s="23">
        <v>10</v>
      </c>
      <c r="X65" s="23"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v>5</v>
      </c>
      <c r="T66" s="23">
        <v>9</v>
      </c>
      <c r="U66" s="23">
        <v>8</v>
      </c>
      <c r="V66" s="23">
        <v>12</v>
      </c>
      <c r="W66" s="23">
        <v>10</v>
      </c>
      <c r="X66" s="23"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/>
      <c r="T67" s="23"/>
      <c r="U67" s="23"/>
      <c r="V67" s="23"/>
      <c r="W67" s="23"/>
      <c r="X67" s="23"/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v>1</v>
      </c>
      <c r="D4" s="13">
        <v>1</v>
      </c>
      <c r="E4" s="13">
        <v>1</v>
      </c>
      <c r="F4" s="13">
        <v>1</v>
      </c>
      <c r="G4" s="13">
        <v>1</v>
      </c>
      <c r="H4" s="13"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v>11</v>
      </c>
      <c r="T4" s="22">
        <v>12</v>
      </c>
      <c r="U4" s="22">
        <v>6</v>
      </c>
      <c r="V4" s="22">
        <v>10</v>
      </c>
      <c r="W4" s="22">
        <v>11</v>
      </c>
      <c r="X4" s="22"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v>1</v>
      </c>
      <c r="D5" s="13">
        <v>2</v>
      </c>
      <c r="E5" s="13">
        <v>1</v>
      </c>
      <c r="F5" s="13">
        <v>1</v>
      </c>
      <c r="G5" s="13">
        <v>1</v>
      </c>
      <c r="H5" s="13"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v>11</v>
      </c>
      <c r="T5" s="23">
        <v>9</v>
      </c>
      <c r="U5" s="23">
        <v>8</v>
      </c>
      <c r="V5" s="23">
        <v>12</v>
      </c>
      <c r="W5" s="23">
        <v>12</v>
      </c>
      <c r="X5" s="23"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v>11</v>
      </c>
      <c r="T6" s="23">
        <v>9</v>
      </c>
      <c r="U6" s="23">
        <v>8</v>
      </c>
      <c r="V6" s="23">
        <v>12</v>
      </c>
      <c r="W6" s="23">
        <v>12</v>
      </c>
      <c r="X6" s="23"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v>9</v>
      </c>
      <c r="T7" s="23">
        <v>11</v>
      </c>
      <c r="U7" s="23">
        <v>9</v>
      </c>
      <c r="V7" s="23">
        <v>6</v>
      </c>
      <c r="W7" s="23">
        <v>7</v>
      </c>
      <c r="X7" s="23"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v>9</v>
      </c>
      <c r="T8" s="23">
        <v>11</v>
      </c>
      <c r="U8" s="23">
        <v>9</v>
      </c>
      <c r="V8" s="23">
        <v>6</v>
      </c>
      <c r="W8" s="23">
        <v>7</v>
      </c>
      <c r="X8" s="23"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8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v>6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v>12</v>
      </c>
      <c r="T10" s="23">
        <v>6</v>
      </c>
      <c r="U10" s="23">
        <v>12</v>
      </c>
      <c r="V10" s="23">
        <v>9</v>
      </c>
      <c r="W10" s="23">
        <v>11</v>
      </c>
      <c r="X10" s="23"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v>12</v>
      </c>
      <c r="T11" s="23">
        <v>6</v>
      </c>
      <c r="U11" s="23">
        <v>12</v>
      </c>
      <c r="V11" s="23">
        <v>9</v>
      </c>
      <c r="W11" s="23">
        <v>11</v>
      </c>
      <c r="X11" s="23"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v>5</v>
      </c>
      <c r="T12" s="23">
        <v>9</v>
      </c>
      <c r="U12" s="23">
        <v>5</v>
      </c>
      <c r="V12" s="23">
        <v>11</v>
      </c>
      <c r="W12" s="23">
        <v>5</v>
      </c>
      <c r="X12" s="23"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8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v>5</v>
      </c>
      <c r="T13" s="23">
        <v>9</v>
      </c>
      <c r="U13" s="23">
        <v>5</v>
      </c>
      <c r="V13" s="23">
        <v>11</v>
      </c>
      <c r="W13" s="23">
        <v>5</v>
      </c>
      <c r="X13" s="23"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8</v>
      </c>
      <c r="H14" s="13"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v>10</v>
      </c>
      <c r="T14" s="23">
        <v>4</v>
      </c>
      <c r="U14" s="23">
        <v>8</v>
      </c>
      <c r="V14" s="23">
        <v>12</v>
      </c>
      <c r="W14" s="23">
        <v>10</v>
      </c>
      <c r="X14" s="23"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v>10</v>
      </c>
      <c r="T15" s="23">
        <v>4</v>
      </c>
      <c r="U15" s="23">
        <v>8</v>
      </c>
      <c r="V15" s="23">
        <v>12</v>
      </c>
      <c r="W15" s="23">
        <v>10</v>
      </c>
      <c r="X15" s="23"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v>64</v>
      </c>
      <c r="D16" s="25">
        <v>64</v>
      </c>
      <c r="E16" s="25">
        <v>64</v>
      </c>
      <c r="F16" s="25">
        <v>64</v>
      </c>
      <c r="G16" s="25">
        <v>64</v>
      </c>
      <c r="H16" s="25"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v>9</v>
      </c>
      <c r="T16" s="23">
        <v>7</v>
      </c>
      <c r="U16" s="23">
        <v>10</v>
      </c>
      <c r="V16" s="23">
        <v>6</v>
      </c>
      <c r="W16" s="23">
        <v>8</v>
      </c>
      <c r="X16" s="23"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v>9</v>
      </c>
      <c r="T17" s="23">
        <v>7</v>
      </c>
      <c r="U17" s="23">
        <v>10</v>
      </c>
      <c r="V17" s="23">
        <v>6</v>
      </c>
      <c r="W17" s="23">
        <v>8</v>
      </c>
      <c r="X17" s="23"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v>12</v>
      </c>
      <c r="T18" s="23">
        <v>11</v>
      </c>
      <c r="U18" s="23">
        <v>11</v>
      </c>
      <c r="V18" s="23">
        <v>4</v>
      </c>
      <c r="W18" s="23">
        <v>5</v>
      </c>
      <c r="X18" s="23"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v>12</v>
      </c>
      <c r="T19" s="23">
        <v>11</v>
      </c>
      <c r="U19" s="23">
        <v>11</v>
      </c>
      <c r="V19" s="23">
        <v>4</v>
      </c>
      <c r="W19" s="23">
        <v>5</v>
      </c>
      <c r="X19" s="23"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v>11</v>
      </c>
      <c r="T20" s="23">
        <v>11</v>
      </c>
      <c r="U20" s="23">
        <v>5</v>
      </c>
      <c r="V20" s="23">
        <v>10</v>
      </c>
      <c r="W20" s="23">
        <v>5</v>
      </c>
      <c r="X20" s="23"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v>11</v>
      </c>
      <c r="T21" s="23">
        <v>10</v>
      </c>
      <c r="U21" s="23">
        <v>5</v>
      </c>
      <c r="V21" s="23">
        <v>10</v>
      </c>
      <c r="W21" s="23">
        <v>6</v>
      </c>
      <c r="X21" s="23"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v>6</v>
      </c>
      <c r="T22" s="23">
        <v>10</v>
      </c>
      <c r="U22" s="23">
        <v>4</v>
      </c>
      <c r="V22" s="23">
        <v>7</v>
      </c>
      <c r="W22" s="23">
        <v>6</v>
      </c>
      <c r="X22" s="23"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v>6</v>
      </c>
      <c r="T23" s="23">
        <v>5</v>
      </c>
      <c r="U23" s="23">
        <v>4</v>
      </c>
      <c r="V23" s="23">
        <v>7</v>
      </c>
      <c r="W23" s="23">
        <v>10</v>
      </c>
      <c r="X23" s="23"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v>9</v>
      </c>
      <c r="T24" s="23">
        <v>5</v>
      </c>
      <c r="U24" s="23">
        <v>8</v>
      </c>
      <c r="V24" s="23">
        <v>11</v>
      </c>
      <c r="W24" s="23">
        <v>10</v>
      </c>
      <c r="X24" s="23"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v>9</v>
      </c>
      <c r="T25" s="23">
        <v>2</v>
      </c>
      <c r="U25" s="23">
        <v>8</v>
      </c>
      <c r="V25" s="23">
        <v>11</v>
      </c>
      <c r="W25" s="23">
        <v>9</v>
      </c>
      <c r="X25" s="23"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v>12</v>
      </c>
      <c r="T26" s="23">
        <v>4</v>
      </c>
      <c r="U26" s="23">
        <v>8</v>
      </c>
      <c r="V26" s="23">
        <v>5</v>
      </c>
      <c r="W26" s="23">
        <v>9</v>
      </c>
      <c r="X26" s="23"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v>12</v>
      </c>
      <c r="T27" s="23">
        <v>4</v>
      </c>
      <c r="U27" s="23">
        <v>5</v>
      </c>
      <c r="V27" s="23">
        <v>5</v>
      </c>
      <c r="W27" s="23">
        <v>9</v>
      </c>
      <c r="X27" s="23"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v>12</v>
      </c>
      <c r="T28" s="23">
        <v>12</v>
      </c>
      <c r="U28" s="23">
        <v>5</v>
      </c>
      <c r="V28" s="23">
        <v>8</v>
      </c>
      <c r="W28" s="23">
        <v>12</v>
      </c>
      <c r="X28" s="23"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v>8</v>
      </c>
      <c r="T29" s="23">
        <v>12</v>
      </c>
      <c r="U29" s="23">
        <v>10</v>
      </c>
      <c r="V29" s="23">
        <v>8</v>
      </c>
      <c r="W29" s="23">
        <v>12</v>
      </c>
      <c r="X29" s="23"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v>8</v>
      </c>
      <c r="T30" s="23">
        <v>6</v>
      </c>
      <c r="U30" s="23">
        <v>10</v>
      </c>
      <c r="V30" s="23">
        <v>8</v>
      </c>
      <c r="W30" s="23">
        <v>8</v>
      </c>
      <c r="X30" s="23"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v>10</v>
      </c>
      <c r="T31" s="23">
        <v>6</v>
      </c>
      <c r="U31" s="23">
        <v>11</v>
      </c>
      <c r="V31" s="23">
        <v>12</v>
      </c>
      <c r="W31" s="23">
        <v>8</v>
      </c>
      <c r="X31" s="23"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v>10</v>
      </c>
      <c r="T32" s="23">
        <v>11</v>
      </c>
      <c r="U32" s="23">
        <v>11</v>
      </c>
      <c r="V32" s="23">
        <v>12</v>
      </c>
      <c r="W32" s="23">
        <v>10</v>
      </c>
      <c r="X32" s="23"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v>11</v>
      </c>
      <c r="T33" s="23">
        <v>11</v>
      </c>
      <c r="U33" s="23">
        <v>9</v>
      </c>
      <c r="V33" s="23">
        <v>7</v>
      </c>
      <c r="W33" s="23">
        <v>10</v>
      </c>
      <c r="X33" s="23"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v>11</v>
      </c>
      <c r="T34" s="23">
        <v>8</v>
      </c>
      <c r="U34" s="23">
        <v>9</v>
      </c>
      <c r="V34" s="23">
        <v>7</v>
      </c>
      <c r="W34" s="23">
        <v>10</v>
      </c>
      <c r="X34" s="23"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v>5</v>
      </c>
      <c r="T35" s="23">
        <v>8</v>
      </c>
      <c r="U35" s="23">
        <v>12</v>
      </c>
      <c r="V35" s="23">
        <v>7</v>
      </c>
      <c r="W35" s="23">
        <v>4</v>
      </c>
      <c r="X35" s="23"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v>5</v>
      </c>
      <c r="T36" s="23">
        <v>10</v>
      </c>
      <c r="U36" s="23">
        <v>12</v>
      </c>
      <c r="V36" s="23">
        <v>10</v>
      </c>
      <c r="W36" s="23">
        <v>4</v>
      </c>
      <c r="X36" s="23"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v>4</v>
      </c>
      <c r="T37" s="23">
        <v>10</v>
      </c>
      <c r="U37" s="23">
        <v>9</v>
      </c>
      <c r="V37" s="23">
        <v>10</v>
      </c>
      <c r="W37" s="23">
        <v>12</v>
      </c>
      <c r="X37" s="23"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v>4</v>
      </c>
      <c r="T38" s="23">
        <v>7</v>
      </c>
      <c r="U38" s="23">
        <v>9</v>
      </c>
      <c r="V38" s="23">
        <v>11</v>
      </c>
      <c r="W38" s="23">
        <v>12</v>
      </c>
      <c r="X38" s="23"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v>12</v>
      </c>
      <c r="T39" s="23">
        <v>7</v>
      </c>
      <c r="U39" s="23">
        <v>9</v>
      </c>
      <c r="V39" s="23">
        <v>11</v>
      </c>
      <c r="W39" s="23">
        <v>12</v>
      </c>
      <c r="X39" s="23"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v>12</v>
      </c>
      <c r="T40" s="23">
        <v>11</v>
      </c>
      <c r="U40" s="23">
        <v>11</v>
      </c>
      <c r="V40" s="23">
        <v>11</v>
      </c>
      <c r="W40" s="23">
        <v>11</v>
      </c>
      <c r="X40" s="23"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v>12</v>
      </c>
      <c r="T41" s="23">
        <v>11</v>
      </c>
      <c r="U41" s="23">
        <v>11</v>
      </c>
      <c r="V41" s="23">
        <v>12</v>
      </c>
      <c r="W41" s="23">
        <v>11</v>
      </c>
      <c r="X41" s="23"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v>6</v>
      </c>
      <c r="T42" s="23">
        <v>9</v>
      </c>
      <c r="U42" s="23">
        <v>12</v>
      </c>
      <c r="V42" s="23">
        <v>12</v>
      </c>
      <c r="W42" s="23">
        <v>10</v>
      </c>
      <c r="X42" s="23"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v>6</v>
      </c>
      <c r="T43" s="23">
        <v>9</v>
      </c>
      <c r="U43" s="23">
        <v>12</v>
      </c>
      <c r="V43" s="23">
        <v>4</v>
      </c>
      <c r="W43" s="23">
        <v>10</v>
      </c>
      <c r="X43" s="23"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v>8</v>
      </c>
      <c r="T44" s="23">
        <v>12</v>
      </c>
      <c r="U44" s="23">
        <v>7</v>
      </c>
      <c r="V44" s="23">
        <v>4</v>
      </c>
      <c r="W44" s="23">
        <v>6</v>
      </c>
      <c r="X44" s="23"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v>8</v>
      </c>
      <c r="T45" s="23">
        <v>12</v>
      </c>
      <c r="U45" s="23">
        <v>7</v>
      </c>
      <c r="V45" s="23">
        <v>4</v>
      </c>
      <c r="W45" s="23">
        <v>6</v>
      </c>
      <c r="X45" s="23"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v>10</v>
      </c>
      <c r="T46" s="23">
        <v>12</v>
      </c>
      <c r="U46" s="23">
        <v>8</v>
      </c>
      <c r="V46" s="23">
        <v>8</v>
      </c>
      <c r="W46" s="23">
        <v>8</v>
      </c>
      <c r="X46" s="23"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v>2</v>
      </c>
      <c r="T47" s="23">
        <v>2</v>
      </c>
      <c r="U47" s="23">
        <v>8</v>
      </c>
      <c r="V47" s="23">
        <v>8</v>
      </c>
      <c r="W47" s="23">
        <v>8</v>
      </c>
      <c r="X47" s="23"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v>7</v>
      </c>
      <c r="T48" s="23">
        <v>10</v>
      </c>
      <c r="U48" s="23">
        <v>2</v>
      </c>
      <c r="V48" s="23">
        <v>11</v>
      </c>
      <c r="W48" s="23">
        <v>8</v>
      </c>
      <c r="X48" s="23"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v>7</v>
      </c>
      <c r="T49" s="23">
        <v>10</v>
      </c>
      <c r="U49" s="23">
        <v>6</v>
      </c>
      <c r="V49" s="23">
        <v>11</v>
      </c>
      <c r="W49" s="23">
        <v>2</v>
      </c>
      <c r="X49" s="23"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v>12</v>
      </c>
      <c r="T50" s="23">
        <v>7</v>
      </c>
      <c r="U50" s="23">
        <v>6</v>
      </c>
      <c r="V50" s="23">
        <v>2</v>
      </c>
      <c r="W50" s="23">
        <v>10</v>
      </c>
      <c r="X50" s="23"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v>12</v>
      </c>
      <c r="T51" s="23">
        <v>7</v>
      </c>
      <c r="U51" s="23">
        <v>6</v>
      </c>
      <c r="V51" s="23">
        <v>5</v>
      </c>
      <c r="W51" s="23">
        <v>11</v>
      </c>
      <c r="X51" s="23"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v>11</v>
      </c>
      <c r="T52" s="23">
        <v>9</v>
      </c>
      <c r="U52" s="23">
        <v>9</v>
      </c>
      <c r="V52" s="23">
        <v>5</v>
      </c>
      <c r="W52" s="23">
        <v>11</v>
      </c>
      <c r="X52" s="23"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v>11</v>
      </c>
      <c r="T53" s="23">
        <v>9</v>
      </c>
      <c r="U53" s="23">
        <v>9</v>
      </c>
      <c r="V53" s="23">
        <v>12</v>
      </c>
      <c r="W53" s="23">
        <v>12</v>
      </c>
      <c r="X53" s="23"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v>10</v>
      </c>
      <c r="T54" s="23">
        <v>11</v>
      </c>
      <c r="U54" s="23">
        <v>12</v>
      </c>
      <c r="V54" s="23">
        <v>12</v>
      </c>
      <c r="W54" s="23">
        <v>12</v>
      </c>
      <c r="X54" s="23"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v>10</v>
      </c>
      <c r="T55" s="23">
        <v>12</v>
      </c>
      <c r="U55" s="23">
        <v>12</v>
      </c>
      <c r="V55" s="23">
        <v>6</v>
      </c>
      <c r="W55" s="23">
        <v>7</v>
      </c>
      <c r="X55" s="23"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v>7</v>
      </c>
      <c r="T56" s="23">
        <v>12</v>
      </c>
      <c r="U56" s="23">
        <v>6</v>
      </c>
      <c r="V56" s="23">
        <v>6</v>
      </c>
      <c r="W56" s="23">
        <v>7</v>
      </c>
      <c r="X56" s="23"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v>7</v>
      </c>
      <c r="T57" s="23">
        <v>10</v>
      </c>
      <c r="U57" s="23">
        <v>6</v>
      </c>
      <c r="V57" s="23">
        <v>8</v>
      </c>
      <c r="W57" s="23">
        <v>9</v>
      </c>
      <c r="X57" s="23"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v>9</v>
      </c>
      <c r="T58" s="23">
        <v>10</v>
      </c>
      <c r="U58" s="23">
        <v>10</v>
      </c>
      <c r="V58" s="23">
        <v>8</v>
      </c>
      <c r="W58" s="23">
        <v>9</v>
      </c>
      <c r="X58" s="23"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v>9</v>
      </c>
      <c r="T59" s="23">
        <v>11</v>
      </c>
      <c r="U59" s="23">
        <v>10</v>
      </c>
      <c r="V59" s="23">
        <v>10</v>
      </c>
      <c r="W59" s="23">
        <v>6</v>
      </c>
      <c r="X59" s="23"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v>9</v>
      </c>
      <c r="T60" s="23">
        <v>11</v>
      </c>
      <c r="U60" s="23">
        <v>7</v>
      </c>
      <c r="V60" s="23">
        <v>10</v>
      </c>
      <c r="W60" s="23">
        <v>6</v>
      </c>
      <c r="X60" s="23"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v>11</v>
      </c>
      <c r="T61" s="23">
        <v>11</v>
      </c>
      <c r="U61" s="23">
        <v>7</v>
      </c>
      <c r="V61" s="23">
        <v>12</v>
      </c>
      <c r="W61" s="23">
        <v>12</v>
      </c>
      <c r="X61" s="23"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v>11</v>
      </c>
      <c r="T62" s="23">
        <v>5</v>
      </c>
      <c r="U62" s="23">
        <v>8</v>
      </c>
      <c r="V62" s="23">
        <v>12</v>
      </c>
      <c r="W62" s="23">
        <v>12</v>
      </c>
      <c r="X62" s="23"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v>11</v>
      </c>
      <c r="T63" s="23">
        <v>5</v>
      </c>
      <c r="U63" s="23">
        <v>8</v>
      </c>
      <c r="V63" s="23">
        <v>11</v>
      </c>
      <c r="W63" s="23">
        <v>7</v>
      </c>
      <c r="X63" s="23"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v>12</v>
      </c>
      <c r="T64" s="23">
        <v>10</v>
      </c>
      <c r="U64" s="23">
        <v>4</v>
      </c>
      <c r="V64" s="23">
        <v>11</v>
      </c>
      <c r="W64" s="23">
        <v>7</v>
      </c>
      <c r="X64" s="23"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v>12</v>
      </c>
      <c r="T65" s="23">
        <v>10</v>
      </c>
      <c r="U65" s="23">
        <v>4</v>
      </c>
      <c r="V65" s="23">
        <v>5</v>
      </c>
      <c r="W65" s="23">
        <v>9</v>
      </c>
      <c r="X65" s="23"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v>7</v>
      </c>
      <c r="T66" s="23">
        <v>10</v>
      </c>
      <c r="U66" s="23">
        <v>6</v>
      </c>
      <c r="V66" s="23">
        <v>5</v>
      </c>
      <c r="W66" s="23">
        <v>9</v>
      </c>
      <c r="X66" s="23"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v>7</v>
      </c>
      <c r="T67" s="23">
        <v>12</v>
      </c>
      <c r="U67" s="23">
        <v>6</v>
      </c>
      <c r="V67" s="23">
        <v>10</v>
      </c>
      <c r="W67" s="23">
        <v>11</v>
      </c>
      <c r="X67" s="23"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v>4</v>
      </c>
      <c r="T4" s="22">
        <v>4</v>
      </c>
      <c r="U4" s="22">
        <v>4</v>
      </c>
      <c r="V4" s="22">
        <v>4</v>
      </c>
      <c r="W4" s="22">
        <v>4</v>
      </c>
      <c r="X4" s="22"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25</v>
      </c>
      <c r="B5" s="14" t="s">
        <v>26</v>
      </c>
      <c r="C5" s="13">
        <v>1</v>
      </c>
      <c r="D5" s="13">
        <v>2</v>
      </c>
      <c r="E5" s="13">
        <v>1</v>
      </c>
      <c r="F5" s="13">
        <v>1</v>
      </c>
      <c r="G5" s="13">
        <v>1</v>
      </c>
      <c r="H5" s="13"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v>4</v>
      </c>
      <c r="T5" s="23">
        <v>4</v>
      </c>
      <c r="U5" s="23">
        <v>4</v>
      </c>
      <c r="V5" s="23">
        <v>4</v>
      </c>
      <c r="W5" s="23">
        <v>4</v>
      </c>
      <c r="X5" s="23"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v>12</v>
      </c>
      <c r="T6" s="23">
        <v>7</v>
      </c>
      <c r="U6" s="23">
        <v>6</v>
      </c>
      <c r="V6" s="23">
        <v>4</v>
      </c>
      <c r="W6" s="23">
        <v>12</v>
      </c>
      <c r="X6" s="23"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v>12</v>
      </c>
      <c r="T7" s="23">
        <v>7</v>
      </c>
      <c r="U7" s="23">
        <v>6</v>
      </c>
      <c r="V7" s="23">
        <v>8</v>
      </c>
      <c r="W7" s="23">
        <v>12</v>
      </c>
      <c r="X7" s="23"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v>12</v>
      </c>
      <c r="T8" s="23">
        <v>11</v>
      </c>
      <c r="U8" s="23">
        <v>6</v>
      </c>
      <c r="V8" s="23">
        <v>8</v>
      </c>
      <c r="W8" s="23">
        <v>12</v>
      </c>
      <c r="X8" s="23"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8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v>6</v>
      </c>
      <c r="T9" s="23">
        <v>11</v>
      </c>
      <c r="U9" s="23">
        <v>8</v>
      </c>
      <c r="V9" s="23">
        <v>11</v>
      </c>
      <c r="W9" s="23">
        <v>11</v>
      </c>
      <c r="X9" s="23"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v>6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v>6</v>
      </c>
      <c r="T10" s="23">
        <v>11</v>
      </c>
      <c r="U10" s="23">
        <v>8</v>
      </c>
      <c r="V10" s="23">
        <v>11</v>
      </c>
      <c r="W10" s="23">
        <v>11</v>
      </c>
      <c r="X10" s="23"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v>8</v>
      </c>
      <c r="T11" s="23">
        <v>10</v>
      </c>
      <c r="U11" s="23">
        <v>9</v>
      </c>
      <c r="V11" s="23">
        <v>2</v>
      </c>
      <c r="W11" s="23">
        <v>10</v>
      </c>
      <c r="X11" s="23"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v>8</v>
      </c>
      <c r="T12" s="23">
        <v>10</v>
      </c>
      <c r="U12" s="23">
        <v>9</v>
      </c>
      <c r="V12" s="23">
        <v>5</v>
      </c>
      <c r="W12" s="23">
        <v>10</v>
      </c>
      <c r="X12" s="23"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8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v>10</v>
      </c>
      <c r="T13" s="23">
        <v>5</v>
      </c>
      <c r="U13" s="23">
        <v>12</v>
      </c>
      <c r="V13" s="23">
        <v>5</v>
      </c>
      <c r="W13" s="23">
        <v>6</v>
      </c>
      <c r="X13" s="23"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8</v>
      </c>
      <c r="H14" s="13"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v>2</v>
      </c>
      <c r="T14" s="23">
        <v>5</v>
      </c>
      <c r="U14" s="23">
        <v>12</v>
      </c>
      <c r="V14" s="23">
        <v>12</v>
      </c>
      <c r="W14" s="23">
        <v>6</v>
      </c>
      <c r="X14" s="23"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32</v>
      </c>
      <c r="M15" s="8" t="s">
        <v>25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v>7</v>
      </c>
      <c r="T15" s="23">
        <v>2</v>
      </c>
      <c r="U15" s="23">
        <v>5</v>
      </c>
      <c r="V15" s="23">
        <v>12</v>
      </c>
      <c r="W15" s="23">
        <v>8</v>
      </c>
      <c r="X15" s="23"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v>63</v>
      </c>
      <c r="D16" s="25">
        <v>63</v>
      </c>
      <c r="E16" s="25">
        <v>63</v>
      </c>
      <c r="F16" s="25">
        <v>63</v>
      </c>
      <c r="G16" s="25">
        <v>63</v>
      </c>
      <c r="H16" s="25"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v>7</v>
      </c>
      <c r="T16" s="23">
        <v>4</v>
      </c>
      <c r="U16" s="23">
        <v>5</v>
      </c>
      <c r="V16" s="23">
        <v>6</v>
      </c>
      <c r="W16" s="23">
        <v>8</v>
      </c>
      <c r="X16" s="23"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v>12</v>
      </c>
      <c r="T17" s="23">
        <v>4</v>
      </c>
      <c r="U17" s="23">
        <v>8</v>
      </c>
      <c r="V17" s="23">
        <v>6</v>
      </c>
      <c r="W17" s="23">
        <v>8</v>
      </c>
      <c r="X17" s="23"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v>12</v>
      </c>
      <c r="T18" s="23">
        <v>12</v>
      </c>
      <c r="U18" s="23">
        <v>8</v>
      </c>
      <c r="V18" s="23">
        <v>8</v>
      </c>
      <c r="W18" s="23">
        <v>2</v>
      </c>
      <c r="X18" s="23"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v>11</v>
      </c>
      <c r="T19" s="23">
        <v>12</v>
      </c>
      <c r="U19" s="23">
        <v>10</v>
      </c>
      <c r="V19" s="23">
        <v>8</v>
      </c>
      <c r="W19" s="23">
        <v>10</v>
      </c>
      <c r="X19" s="23"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v>11</v>
      </c>
      <c r="T20" s="23">
        <v>6</v>
      </c>
      <c r="U20" s="23">
        <v>10</v>
      </c>
      <c r="V20" s="23">
        <v>10</v>
      </c>
      <c r="W20" s="23">
        <v>11</v>
      </c>
      <c r="X20" s="23"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v>10</v>
      </c>
      <c r="T21" s="23">
        <v>6</v>
      </c>
      <c r="U21" s="23">
        <v>11</v>
      </c>
      <c r="V21" s="23">
        <v>10</v>
      </c>
      <c r="W21" s="23">
        <v>11</v>
      </c>
      <c r="X21" s="23"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v>10</v>
      </c>
      <c r="T22" s="23">
        <v>11</v>
      </c>
      <c r="U22" s="23">
        <v>11</v>
      </c>
      <c r="V22" s="23">
        <v>12</v>
      </c>
      <c r="W22" s="23">
        <v>12</v>
      </c>
      <c r="X22" s="23"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v>7</v>
      </c>
      <c r="T23" s="23">
        <v>11</v>
      </c>
      <c r="U23" s="23">
        <v>5</v>
      </c>
      <c r="V23" s="23">
        <v>12</v>
      </c>
      <c r="W23" s="23">
        <v>12</v>
      </c>
      <c r="X23" s="23"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v>7</v>
      </c>
      <c r="T24" s="23">
        <v>8</v>
      </c>
      <c r="U24" s="23">
        <v>5</v>
      </c>
      <c r="V24" s="23">
        <v>11</v>
      </c>
      <c r="W24" s="23">
        <v>7</v>
      </c>
      <c r="X24" s="23"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v>9</v>
      </c>
      <c r="T25" s="23">
        <v>8</v>
      </c>
      <c r="U25" s="23">
        <v>4</v>
      </c>
      <c r="V25" s="23">
        <v>11</v>
      </c>
      <c r="W25" s="23">
        <v>7</v>
      </c>
      <c r="X25" s="23"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v>9</v>
      </c>
      <c r="T26" s="23">
        <v>10</v>
      </c>
      <c r="U26" s="23">
        <v>4</v>
      </c>
      <c r="V26" s="23">
        <v>5</v>
      </c>
      <c r="W26" s="23">
        <v>9</v>
      </c>
      <c r="X26" s="23"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v>9</v>
      </c>
      <c r="T27" s="23">
        <v>10</v>
      </c>
      <c r="U27" s="23">
        <v>8</v>
      </c>
      <c r="V27" s="23">
        <v>5</v>
      </c>
      <c r="W27" s="23">
        <v>9</v>
      </c>
      <c r="X27" s="23"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v>11</v>
      </c>
      <c r="T28" s="23">
        <v>7</v>
      </c>
      <c r="U28" s="23">
        <v>8</v>
      </c>
      <c r="V28" s="23">
        <v>10</v>
      </c>
      <c r="W28" s="23">
        <v>6</v>
      </c>
      <c r="X28" s="23"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v>11</v>
      </c>
      <c r="T29" s="23">
        <v>7</v>
      </c>
      <c r="U29" s="23">
        <v>8</v>
      </c>
      <c r="V29" s="23">
        <v>10</v>
      </c>
      <c r="W29" s="23">
        <v>6</v>
      </c>
      <c r="X29" s="23"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v>11</v>
      </c>
      <c r="T30" s="23">
        <v>11</v>
      </c>
      <c r="U30" s="23">
        <v>5</v>
      </c>
      <c r="V30" s="23">
        <v>12</v>
      </c>
      <c r="W30" s="23">
        <v>12</v>
      </c>
      <c r="X30" s="23"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v>12</v>
      </c>
      <c r="T31" s="23">
        <v>11</v>
      </c>
      <c r="U31" s="23">
        <v>5</v>
      </c>
      <c r="V31" s="23">
        <v>12</v>
      </c>
      <c r="W31" s="23">
        <v>12</v>
      </c>
      <c r="X31" s="23"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v>12</v>
      </c>
      <c r="T32" s="23">
        <v>9</v>
      </c>
      <c r="U32" s="23">
        <v>10</v>
      </c>
      <c r="V32" s="23">
        <v>6</v>
      </c>
      <c r="W32" s="23">
        <v>7</v>
      </c>
      <c r="X32" s="23"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v>7</v>
      </c>
      <c r="T33" s="23">
        <v>9</v>
      </c>
      <c r="U33" s="23">
        <v>10</v>
      </c>
      <c r="V33" s="23">
        <v>6</v>
      </c>
      <c r="W33" s="23">
        <v>7</v>
      </c>
      <c r="X33" s="23"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v>7</v>
      </c>
      <c r="T34" s="23">
        <v>12</v>
      </c>
      <c r="U34" s="23">
        <v>11</v>
      </c>
      <c r="V34" s="23">
        <v>9</v>
      </c>
      <c r="W34" s="23">
        <v>9</v>
      </c>
      <c r="X34" s="23"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v>11</v>
      </c>
      <c r="T35" s="23">
        <v>12</v>
      </c>
      <c r="U35" s="23">
        <v>11</v>
      </c>
      <c r="V35" s="23">
        <v>9</v>
      </c>
      <c r="W35" s="23">
        <v>9</v>
      </c>
      <c r="X35" s="23"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v>11</v>
      </c>
      <c r="T36" s="23">
        <v>12</v>
      </c>
      <c r="U36" s="23">
        <v>9</v>
      </c>
      <c r="V36" s="23">
        <v>11</v>
      </c>
      <c r="W36" s="23">
        <v>11</v>
      </c>
      <c r="X36" s="23"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v>11</v>
      </c>
      <c r="T37" s="23">
        <v>2</v>
      </c>
      <c r="U37" s="23">
        <v>9</v>
      </c>
      <c r="V37" s="23">
        <v>11</v>
      </c>
      <c r="W37" s="23">
        <v>11</v>
      </c>
      <c r="X37" s="23"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v>9</v>
      </c>
      <c r="T38" s="23">
        <v>10</v>
      </c>
      <c r="U38" s="23">
        <v>12</v>
      </c>
      <c r="V38" s="23">
        <v>12</v>
      </c>
      <c r="W38" s="23">
        <v>12</v>
      </c>
      <c r="X38" s="23"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v>9</v>
      </c>
      <c r="T39" s="23">
        <v>10</v>
      </c>
      <c r="U39" s="23">
        <v>12</v>
      </c>
      <c r="V39" s="23">
        <v>12</v>
      </c>
      <c r="W39" s="23">
        <v>12</v>
      </c>
      <c r="X39" s="23"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v>12</v>
      </c>
      <c r="T40" s="23">
        <v>7</v>
      </c>
      <c r="U40" s="23">
        <v>9</v>
      </c>
      <c r="V40" s="23">
        <v>6</v>
      </c>
      <c r="W40" s="23">
        <v>7</v>
      </c>
      <c r="X40" s="23"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v>12</v>
      </c>
      <c r="T41" s="23">
        <v>7</v>
      </c>
      <c r="U41" s="23">
        <v>9</v>
      </c>
      <c r="V41" s="23">
        <v>6</v>
      </c>
      <c r="W41" s="23">
        <v>7</v>
      </c>
      <c r="X41" s="23"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v>5</v>
      </c>
      <c r="T42" s="23">
        <v>9</v>
      </c>
      <c r="U42" s="23">
        <v>9</v>
      </c>
      <c r="V42" s="23">
        <v>4</v>
      </c>
      <c r="W42" s="23">
        <v>11</v>
      </c>
      <c r="X42" s="23"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v>5</v>
      </c>
      <c r="T43" s="23">
        <v>9</v>
      </c>
      <c r="U43" s="23">
        <v>11</v>
      </c>
      <c r="V43" s="23">
        <v>4</v>
      </c>
      <c r="W43" s="23">
        <v>11</v>
      </c>
      <c r="X43" s="23"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v>10</v>
      </c>
      <c r="T44" s="23">
        <v>11</v>
      </c>
      <c r="U44" s="23">
        <v>11</v>
      </c>
      <c r="V44" s="23">
        <v>10</v>
      </c>
      <c r="W44" s="23">
        <v>5</v>
      </c>
      <c r="X44" s="23"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v>10</v>
      </c>
      <c r="T45" s="23">
        <v>12</v>
      </c>
      <c r="U45" s="23">
        <v>12</v>
      </c>
      <c r="V45" s="23">
        <v>10</v>
      </c>
      <c r="W45" s="23">
        <v>5</v>
      </c>
      <c r="X45" s="23"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v>9</v>
      </c>
      <c r="T46" s="23">
        <v>12</v>
      </c>
      <c r="U46" s="23">
        <v>12</v>
      </c>
      <c r="V46" s="23">
        <v>7</v>
      </c>
      <c r="W46" s="23">
        <v>10</v>
      </c>
      <c r="X46" s="23"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v>9</v>
      </c>
      <c r="T47" s="23">
        <v>10</v>
      </c>
      <c r="U47" s="23">
        <v>7</v>
      </c>
      <c r="V47" s="23">
        <v>7</v>
      </c>
      <c r="W47" s="23">
        <v>10</v>
      </c>
      <c r="X47" s="23"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v>12</v>
      </c>
      <c r="T48" s="23">
        <v>10</v>
      </c>
      <c r="U48" s="23">
        <v>7</v>
      </c>
      <c r="V48" s="23">
        <v>11</v>
      </c>
      <c r="W48" s="23">
        <v>8</v>
      </c>
      <c r="X48" s="23"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v>12</v>
      </c>
      <c r="T49" s="23">
        <v>11</v>
      </c>
      <c r="U49" s="23">
        <v>8</v>
      </c>
      <c r="V49" s="23">
        <v>11</v>
      </c>
      <c r="W49" s="23">
        <v>8</v>
      </c>
      <c r="X49" s="23"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v>11</v>
      </c>
      <c r="T50" s="23">
        <v>11</v>
      </c>
      <c r="U50" s="23">
        <v>8</v>
      </c>
      <c r="V50" s="23">
        <v>5</v>
      </c>
      <c r="W50" s="23">
        <v>5</v>
      </c>
      <c r="X50" s="23"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v>11</v>
      </c>
      <c r="T51" s="23">
        <v>11</v>
      </c>
      <c r="U51" s="23">
        <v>2</v>
      </c>
      <c r="V51" s="23">
        <v>5</v>
      </c>
      <c r="W51" s="23">
        <v>5</v>
      </c>
      <c r="X51" s="23"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v>6</v>
      </c>
      <c r="T52" s="23">
        <v>5</v>
      </c>
      <c r="U52" s="23">
        <v>6</v>
      </c>
      <c r="V52" s="23">
        <v>8</v>
      </c>
      <c r="W52" s="23">
        <v>5</v>
      </c>
      <c r="X52" s="23"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v>6</v>
      </c>
      <c r="T53" s="23">
        <v>5</v>
      </c>
      <c r="U53" s="23">
        <v>6</v>
      </c>
      <c r="V53" s="23">
        <v>8</v>
      </c>
      <c r="W53" s="23">
        <v>6</v>
      </c>
      <c r="X53" s="23"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v>9</v>
      </c>
      <c r="T54" s="23">
        <v>10</v>
      </c>
      <c r="U54" s="23">
        <v>6</v>
      </c>
      <c r="V54" s="23">
        <v>8</v>
      </c>
      <c r="W54" s="23">
        <v>6</v>
      </c>
      <c r="X54" s="23"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v>9</v>
      </c>
      <c r="T55" s="23">
        <v>10</v>
      </c>
      <c r="U55" s="23">
        <v>9</v>
      </c>
      <c r="V55" s="23">
        <v>12</v>
      </c>
      <c r="W55" s="23">
        <v>10</v>
      </c>
      <c r="X55" s="23"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v>12</v>
      </c>
      <c r="T56" s="23">
        <v>10</v>
      </c>
      <c r="U56" s="23">
        <v>9</v>
      </c>
      <c r="V56" s="23">
        <v>12</v>
      </c>
      <c r="W56" s="23">
        <v>10</v>
      </c>
      <c r="X56" s="23"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v>12</v>
      </c>
      <c r="T57" s="23">
        <v>12</v>
      </c>
      <c r="U57" s="23">
        <v>12</v>
      </c>
      <c r="V57" s="23">
        <v>7</v>
      </c>
      <c r="W57" s="23">
        <v>9</v>
      </c>
      <c r="X57" s="23"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v>12</v>
      </c>
      <c r="T58" s="23">
        <v>12</v>
      </c>
      <c r="U58" s="23">
        <v>12</v>
      </c>
      <c r="V58" s="23">
        <v>7</v>
      </c>
      <c r="W58" s="23">
        <v>9</v>
      </c>
      <c r="X58" s="23"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v>8</v>
      </c>
      <c r="T59" s="23">
        <v>9</v>
      </c>
      <c r="U59" s="23">
        <v>6</v>
      </c>
      <c r="V59" s="23">
        <v>7</v>
      </c>
      <c r="W59" s="23">
        <v>9</v>
      </c>
      <c r="X59" s="23"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v>8</v>
      </c>
      <c r="T60" s="23">
        <v>9</v>
      </c>
      <c r="U60" s="23">
        <v>6</v>
      </c>
      <c r="V60" s="23">
        <v>10</v>
      </c>
      <c r="W60" s="23">
        <v>12</v>
      </c>
      <c r="X60" s="23"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v>10</v>
      </c>
      <c r="T61" s="23">
        <v>11</v>
      </c>
      <c r="U61" s="23">
        <v>10</v>
      </c>
      <c r="V61" s="23">
        <v>10</v>
      </c>
      <c r="W61" s="23">
        <v>12</v>
      </c>
      <c r="X61" s="23"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v>10</v>
      </c>
      <c r="T62" s="23">
        <v>11</v>
      </c>
      <c r="U62" s="23">
        <v>10</v>
      </c>
      <c r="V62" s="23">
        <v>11</v>
      </c>
      <c r="W62" s="23">
        <v>8</v>
      </c>
      <c r="X62" s="23"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v>11</v>
      </c>
      <c r="T63" s="23">
        <v>6</v>
      </c>
      <c r="U63" s="23">
        <v>7</v>
      </c>
      <c r="V63" s="23">
        <v>11</v>
      </c>
      <c r="W63" s="23">
        <v>8</v>
      </c>
      <c r="X63" s="23"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v>11</v>
      </c>
      <c r="T64" s="23">
        <v>6</v>
      </c>
      <c r="U64" s="23">
        <v>7</v>
      </c>
      <c r="V64" s="23">
        <v>11</v>
      </c>
      <c r="W64" s="23">
        <v>10</v>
      </c>
      <c r="X64" s="23"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v>5</v>
      </c>
      <c r="T65" s="23">
        <v>9</v>
      </c>
      <c r="U65" s="23">
        <v>8</v>
      </c>
      <c r="V65" s="23">
        <v>12</v>
      </c>
      <c r="W65" s="23">
        <v>10</v>
      </c>
      <c r="X65" s="23"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v>5</v>
      </c>
      <c r="T66" s="23">
        <v>9</v>
      </c>
      <c r="U66" s="23">
        <v>8</v>
      </c>
      <c r="V66" s="23">
        <v>12</v>
      </c>
      <c r="W66" s="23">
        <v>10</v>
      </c>
      <c r="X66" s="23"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/>
      <c r="T67" s="23"/>
      <c r="U67" s="23"/>
      <c r="V67" s="23"/>
      <c r="W67" s="23"/>
      <c r="X67" s="23"/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v>1</v>
      </c>
      <c r="D4" s="13">
        <v>1</v>
      </c>
      <c r="E4" s="13">
        <v>1</v>
      </c>
      <c r="F4" s="13">
        <v>1</v>
      </c>
      <c r="G4" s="13">
        <v>1</v>
      </c>
      <c r="H4" s="13"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v>11</v>
      </c>
      <c r="T4" s="22">
        <v>12</v>
      </c>
      <c r="U4" s="22">
        <v>6</v>
      </c>
      <c r="V4" s="22">
        <v>10</v>
      </c>
      <c r="W4" s="22">
        <v>11</v>
      </c>
      <c r="X4" s="22"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v>1</v>
      </c>
      <c r="D5" s="13">
        <v>2</v>
      </c>
      <c r="E5" s="13">
        <v>1</v>
      </c>
      <c r="F5" s="13">
        <v>1</v>
      </c>
      <c r="G5" s="13">
        <v>1</v>
      </c>
      <c r="H5" s="13"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v>11</v>
      </c>
      <c r="T5" s="23">
        <v>9</v>
      </c>
      <c r="U5" s="23">
        <v>8</v>
      </c>
      <c r="V5" s="23">
        <v>12</v>
      </c>
      <c r="W5" s="23">
        <v>12</v>
      </c>
      <c r="X5" s="23"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v>11</v>
      </c>
      <c r="T6" s="23">
        <v>9</v>
      </c>
      <c r="U6" s="23">
        <v>8</v>
      </c>
      <c r="V6" s="23">
        <v>12</v>
      </c>
      <c r="W6" s="23">
        <v>12</v>
      </c>
      <c r="X6" s="23"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v>2</v>
      </c>
      <c r="D7" s="13">
        <v>4</v>
      </c>
      <c r="E7" s="13">
        <v>4</v>
      </c>
      <c r="F7" s="13">
        <v>5</v>
      </c>
      <c r="G7" s="13">
        <v>2</v>
      </c>
      <c r="H7" s="13"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v>9</v>
      </c>
      <c r="T7" s="23">
        <v>11</v>
      </c>
      <c r="U7" s="23">
        <v>9</v>
      </c>
      <c r="V7" s="23">
        <v>6</v>
      </c>
      <c r="W7" s="23">
        <v>7</v>
      </c>
      <c r="X7" s="23"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v>4</v>
      </c>
      <c r="D8" s="13">
        <v>4</v>
      </c>
      <c r="E8" s="13">
        <v>6</v>
      </c>
      <c r="F8" s="13">
        <v>6</v>
      </c>
      <c r="G8" s="13">
        <v>5</v>
      </c>
      <c r="H8" s="13"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v>9</v>
      </c>
      <c r="T8" s="23">
        <v>11</v>
      </c>
      <c r="U8" s="23">
        <v>9</v>
      </c>
      <c r="V8" s="23">
        <v>6</v>
      </c>
      <c r="W8" s="23">
        <v>7</v>
      </c>
      <c r="X8" s="23"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v>4</v>
      </c>
      <c r="D9" s="13">
        <v>4</v>
      </c>
      <c r="E9" s="13">
        <v>8</v>
      </c>
      <c r="F9" s="13">
        <v>6</v>
      </c>
      <c r="G9" s="13">
        <v>6</v>
      </c>
      <c r="H9" s="13"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v>6</v>
      </c>
      <c r="D10" s="13">
        <v>6</v>
      </c>
      <c r="E10" s="13">
        <v>4</v>
      </c>
      <c r="F10" s="13">
        <v>5</v>
      </c>
      <c r="G10" s="13">
        <v>6</v>
      </c>
      <c r="H10" s="13"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v>12</v>
      </c>
      <c r="T10" s="23">
        <v>6</v>
      </c>
      <c r="U10" s="23">
        <v>12</v>
      </c>
      <c r="V10" s="23">
        <v>9</v>
      </c>
      <c r="W10" s="23">
        <v>11</v>
      </c>
      <c r="X10" s="23"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v>4</v>
      </c>
      <c r="D11" s="13">
        <v>2</v>
      </c>
      <c r="E11" s="13">
        <v>11</v>
      </c>
      <c r="F11" s="13">
        <v>7</v>
      </c>
      <c r="G11" s="13">
        <v>7</v>
      </c>
      <c r="H11" s="13"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v>12</v>
      </c>
      <c r="T11" s="23">
        <v>6</v>
      </c>
      <c r="U11" s="23">
        <v>12</v>
      </c>
      <c r="V11" s="23">
        <v>9</v>
      </c>
      <c r="W11" s="23">
        <v>11</v>
      </c>
      <c r="X11" s="23"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v>9</v>
      </c>
      <c r="D12" s="13">
        <v>8</v>
      </c>
      <c r="E12" s="13">
        <v>9</v>
      </c>
      <c r="F12" s="13">
        <v>2</v>
      </c>
      <c r="G12" s="13">
        <v>7</v>
      </c>
      <c r="H12" s="13"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v>5</v>
      </c>
      <c r="T12" s="23">
        <v>9</v>
      </c>
      <c r="U12" s="23">
        <v>5</v>
      </c>
      <c r="V12" s="23">
        <v>11</v>
      </c>
      <c r="W12" s="23">
        <v>5</v>
      </c>
      <c r="X12" s="23"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v>7</v>
      </c>
      <c r="D13" s="13">
        <v>11</v>
      </c>
      <c r="E13" s="13">
        <v>6</v>
      </c>
      <c r="F13" s="13">
        <v>8</v>
      </c>
      <c r="G13" s="13">
        <v>10</v>
      </c>
      <c r="H13" s="13"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v>5</v>
      </c>
      <c r="T13" s="23">
        <v>9</v>
      </c>
      <c r="U13" s="23">
        <v>5</v>
      </c>
      <c r="V13" s="23">
        <v>11</v>
      </c>
      <c r="W13" s="23">
        <v>5</v>
      </c>
      <c r="X13" s="23"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v>12</v>
      </c>
      <c r="D14" s="13">
        <v>13</v>
      </c>
      <c r="E14" s="13">
        <v>6</v>
      </c>
      <c r="F14" s="13">
        <v>11</v>
      </c>
      <c r="G14" s="13">
        <v>8</v>
      </c>
      <c r="H14" s="13"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v>10</v>
      </c>
      <c r="T14" s="23">
        <v>4</v>
      </c>
      <c r="U14" s="23">
        <v>8</v>
      </c>
      <c r="V14" s="23">
        <v>12</v>
      </c>
      <c r="W14" s="23">
        <v>10</v>
      </c>
      <c r="X14" s="23"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v>14</v>
      </c>
      <c r="D15" s="13">
        <v>9</v>
      </c>
      <c r="E15" s="13">
        <v>8</v>
      </c>
      <c r="F15" s="13">
        <v>12</v>
      </c>
      <c r="G15" s="13">
        <v>11</v>
      </c>
      <c r="H15" s="13"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v>10</v>
      </c>
      <c r="T15" s="23">
        <v>4</v>
      </c>
      <c r="U15" s="23">
        <v>8</v>
      </c>
      <c r="V15" s="23">
        <v>12</v>
      </c>
      <c r="W15" s="23">
        <v>10</v>
      </c>
      <c r="X15" s="23"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v>64</v>
      </c>
      <c r="D16" s="25">
        <v>64</v>
      </c>
      <c r="E16" s="25">
        <v>64</v>
      </c>
      <c r="F16" s="25">
        <v>64</v>
      </c>
      <c r="G16" s="25">
        <v>64</v>
      </c>
      <c r="H16" s="25"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v>9</v>
      </c>
      <c r="T16" s="23">
        <v>7</v>
      </c>
      <c r="U16" s="23">
        <v>10</v>
      </c>
      <c r="V16" s="23">
        <v>6</v>
      </c>
      <c r="W16" s="23">
        <v>8</v>
      </c>
      <c r="X16" s="23"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v>9</v>
      </c>
      <c r="T17" s="23">
        <v>7</v>
      </c>
      <c r="U17" s="23">
        <v>10</v>
      </c>
      <c r="V17" s="23">
        <v>6</v>
      </c>
      <c r="W17" s="23">
        <v>8</v>
      </c>
      <c r="X17" s="23"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v>12</v>
      </c>
      <c r="T18" s="23">
        <v>11</v>
      </c>
      <c r="U18" s="23">
        <v>11</v>
      </c>
      <c r="V18" s="23">
        <v>4</v>
      </c>
      <c r="W18" s="23">
        <v>5</v>
      </c>
      <c r="X18" s="23"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v>12</v>
      </c>
      <c r="T19" s="23">
        <v>11</v>
      </c>
      <c r="U19" s="23">
        <v>11</v>
      </c>
      <c r="V19" s="23">
        <v>4</v>
      </c>
      <c r="W19" s="23">
        <v>5</v>
      </c>
      <c r="X19" s="23"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v>11</v>
      </c>
      <c r="T20" s="23">
        <v>11</v>
      </c>
      <c r="U20" s="23">
        <v>5</v>
      </c>
      <c r="V20" s="23">
        <v>10</v>
      </c>
      <c r="W20" s="23">
        <v>5</v>
      </c>
      <c r="X20" s="23"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v>11</v>
      </c>
      <c r="T21" s="23">
        <v>10</v>
      </c>
      <c r="U21" s="23">
        <v>5</v>
      </c>
      <c r="V21" s="23">
        <v>10</v>
      </c>
      <c r="W21" s="23">
        <v>6</v>
      </c>
      <c r="X21" s="23"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v>6</v>
      </c>
      <c r="T22" s="23">
        <v>10</v>
      </c>
      <c r="U22" s="23">
        <v>4</v>
      </c>
      <c r="V22" s="23">
        <v>7</v>
      </c>
      <c r="W22" s="23">
        <v>6</v>
      </c>
      <c r="X22" s="23"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v>6</v>
      </c>
      <c r="T23" s="23">
        <v>5</v>
      </c>
      <c r="U23" s="23">
        <v>4</v>
      </c>
      <c r="V23" s="23">
        <v>7</v>
      </c>
      <c r="W23" s="23">
        <v>10</v>
      </c>
      <c r="X23" s="23"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v>9</v>
      </c>
      <c r="T24" s="23">
        <v>5</v>
      </c>
      <c r="U24" s="23">
        <v>8</v>
      </c>
      <c r="V24" s="23">
        <v>11</v>
      </c>
      <c r="W24" s="23">
        <v>10</v>
      </c>
      <c r="X24" s="23"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v>9</v>
      </c>
      <c r="T25" s="23">
        <v>2</v>
      </c>
      <c r="U25" s="23">
        <v>8</v>
      </c>
      <c r="V25" s="23">
        <v>11</v>
      </c>
      <c r="W25" s="23">
        <v>9</v>
      </c>
      <c r="X25" s="23"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v>12</v>
      </c>
      <c r="T26" s="23">
        <v>4</v>
      </c>
      <c r="U26" s="23">
        <v>8</v>
      </c>
      <c r="V26" s="23">
        <v>5</v>
      </c>
      <c r="W26" s="23">
        <v>9</v>
      </c>
      <c r="X26" s="23"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v>12</v>
      </c>
      <c r="T27" s="23">
        <v>4</v>
      </c>
      <c r="U27" s="23">
        <v>5</v>
      </c>
      <c r="V27" s="23">
        <v>5</v>
      </c>
      <c r="W27" s="23">
        <v>9</v>
      </c>
      <c r="X27" s="23"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v>12</v>
      </c>
      <c r="T28" s="23">
        <v>12</v>
      </c>
      <c r="U28" s="23">
        <v>5</v>
      </c>
      <c r="V28" s="23">
        <v>8</v>
      </c>
      <c r="W28" s="23">
        <v>12</v>
      </c>
      <c r="X28" s="23"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v>8</v>
      </c>
      <c r="T29" s="23">
        <v>12</v>
      </c>
      <c r="U29" s="23">
        <v>10</v>
      </c>
      <c r="V29" s="23">
        <v>8</v>
      </c>
      <c r="W29" s="23">
        <v>12</v>
      </c>
      <c r="X29" s="23"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v>8</v>
      </c>
      <c r="T30" s="23">
        <v>6</v>
      </c>
      <c r="U30" s="23">
        <v>10</v>
      </c>
      <c r="V30" s="23">
        <v>8</v>
      </c>
      <c r="W30" s="23">
        <v>8</v>
      </c>
      <c r="X30" s="23"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v>10</v>
      </c>
      <c r="T31" s="23">
        <v>6</v>
      </c>
      <c r="U31" s="23">
        <v>11</v>
      </c>
      <c r="V31" s="23">
        <v>12</v>
      </c>
      <c r="W31" s="23">
        <v>8</v>
      </c>
      <c r="X31" s="23"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v>10</v>
      </c>
      <c r="T32" s="23">
        <v>11</v>
      </c>
      <c r="U32" s="23">
        <v>11</v>
      </c>
      <c r="V32" s="23">
        <v>12</v>
      </c>
      <c r="W32" s="23">
        <v>10</v>
      </c>
      <c r="X32" s="23"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v>11</v>
      </c>
      <c r="T33" s="23">
        <v>11</v>
      </c>
      <c r="U33" s="23">
        <v>9</v>
      </c>
      <c r="V33" s="23">
        <v>7</v>
      </c>
      <c r="W33" s="23">
        <v>10</v>
      </c>
      <c r="X33" s="23"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v>11</v>
      </c>
      <c r="T34" s="23">
        <v>8</v>
      </c>
      <c r="U34" s="23">
        <v>9</v>
      </c>
      <c r="V34" s="23">
        <v>7</v>
      </c>
      <c r="W34" s="23">
        <v>10</v>
      </c>
      <c r="X34" s="23"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v>5</v>
      </c>
      <c r="T35" s="23">
        <v>8</v>
      </c>
      <c r="U35" s="23">
        <v>12</v>
      </c>
      <c r="V35" s="23">
        <v>7</v>
      </c>
      <c r="W35" s="23">
        <v>4</v>
      </c>
      <c r="X35" s="23"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v>5</v>
      </c>
      <c r="T36" s="23">
        <v>10</v>
      </c>
      <c r="U36" s="23">
        <v>12</v>
      </c>
      <c r="V36" s="23">
        <v>10</v>
      </c>
      <c r="W36" s="23">
        <v>4</v>
      </c>
      <c r="X36" s="23"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v>4</v>
      </c>
      <c r="T37" s="23">
        <v>10</v>
      </c>
      <c r="U37" s="23">
        <v>9</v>
      </c>
      <c r="V37" s="23">
        <v>10</v>
      </c>
      <c r="W37" s="23">
        <v>12</v>
      </c>
      <c r="X37" s="23"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v>4</v>
      </c>
      <c r="T38" s="23">
        <v>7</v>
      </c>
      <c r="U38" s="23">
        <v>9</v>
      </c>
      <c r="V38" s="23">
        <v>11</v>
      </c>
      <c r="W38" s="23">
        <v>12</v>
      </c>
      <c r="X38" s="23"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v>12</v>
      </c>
      <c r="T39" s="23">
        <v>7</v>
      </c>
      <c r="U39" s="23">
        <v>9</v>
      </c>
      <c r="V39" s="23">
        <v>11</v>
      </c>
      <c r="W39" s="23">
        <v>12</v>
      </c>
      <c r="X39" s="23"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v>12</v>
      </c>
      <c r="T40" s="23">
        <v>11</v>
      </c>
      <c r="U40" s="23">
        <v>11</v>
      </c>
      <c r="V40" s="23">
        <v>11</v>
      </c>
      <c r="W40" s="23">
        <v>11</v>
      </c>
      <c r="X40" s="23"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v>12</v>
      </c>
      <c r="T41" s="23">
        <v>11</v>
      </c>
      <c r="U41" s="23">
        <v>11</v>
      </c>
      <c r="V41" s="23">
        <v>12</v>
      </c>
      <c r="W41" s="23">
        <v>11</v>
      </c>
      <c r="X41" s="23"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v>6</v>
      </c>
      <c r="T42" s="23">
        <v>9</v>
      </c>
      <c r="U42" s="23">
        <v>12</v>
      </c>
      <c r="V42" s="23">
        <v>12</v>
      </c>
      <c r="W42" s="23">
        <v>10</v>
      </c>
      <c r="X42" s="23"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v>6</v>
      </c>
      <c r="T43" s="23">
        <v>9</v>
      </c>
      <c r="U43" s="23">
        <v>12</v>
      </c>
      <c r="V43" s="23">
        <v>4</v>
      </c>
      <c r="W43" s="23">
        <v>10</v>
      </c>
      <c r="X43" s="23"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v>8</v>
      </c>
      <c r="T44" s="23">
        <v>12</v>
      </c>
      <c r="U44" s="23">
        <v>7</v>
      </c>
      <c r="V44" s="23">
        <v>4</v>
      </c>
      <c r="W44" s="23">
        <v>6</v>
      </c>
      <c r="X44" s="23"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v>8</v>
      </c>
      <c r="T45" s="23">
        <v>12</v>
      </c>
      <c r="U45" s="23">
        <v>7</v>
      </c>
      <c r="V45" s="23">
        <v>4</v>
      </c>
      <c r="W45" s="23">
        <v>6</v>
      </c>
      <c r="X45" s="23"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v>10</v>
      </c>
      <c r="T46" s="23">
        <v>12</v>
      </c>
      <c r="U46" s="23">
        <v>8</v>
      </c>
      <c r="V46" s="23">
        <v>8</v>
      </c>
      <c r="W46" s="23">
        <v>8</v>
      </c>
      <c r="X46" s="23"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v>2</v>
      </c>
      <c r="T47" s="23">
        <v>2</v>
      </c>
      <c r="U47" s="23">
        <v>8</v>
      </c>
      <c r="V47" s="23">
        <v>8</v>
      </c>
      <c r="W47" s="23">
        <v>8</v>
      </c>
      <c r="X47" s="23"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v>7</v>
      </c>
      <c r="T48" s="23">
        <v>10</v>
      </c>
      <c r="U48" s="23">
        <v>2</v>
      </c>
      <c r="V48" s="23">
        <v>11</v>
      </c>
      <c r="W48" s="23">
        <v>8</v>
      </c>
      <c r="X48" s="23"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v>7</v>
      </c>
      <c r="T49" s="23">
        <v>10</v>
      </c>
      <c r="U49" s="23">
        <v>6</v>
      </c>
      <c r="V49" s="23">
        <v>11</v>
      </c>
      <c r="W49" s="23">
        <v>2</v>
      </c>
      <c r="X49" s="23"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v>12</v>
      </c>
      <c r="T50" s="23">
        <v>7</v>
      </c>
      <c r="U50" s="23">
        <v>6</v>
      </c>
      <c r="V50" s="23">
        <v>2</v>
      </c>
      <c r="W50" s="23">
        <v>10</v>
      </c>
      <c r="X50" s="23"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v>12</v>
      </c>
      <c r="T51" s="23">
        <v>7</v>
      </c>
      <c r="U51" s="23">
        <v>6</v>
      </c>
      <c r="V51" s="23">
        <v>5</v>
      </c>
      <c r="W51" s="23">
        <v>11</v>
      </c>
      <c r="X51" s="23"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v>11</v>
      </c>
      <c r="T52" s="23">
        <v>9</v>
      </c>
      <c r="U52" s="23">
        <v>9</v>
      </c>
      <c r="V52" s="23">
        <v>5</v>
      </c>
      <c r="W52" s="23">
        <v>11</v>
      </c>
      <c r="X52" s="23"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v>11</v>
      </c>
      <c r="T53" s="23">
        <v>9</v>
      </c>
      <c r="U53" s="23">
        <v>9</v>
      </c>
      <c r="V53" s="23">
        <v>12</v>
      </c>
      <c r="W53" s="23">
        <v>12</v>
      </c>
      <c r="X53" s="23"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v>10</v>
      </c>
      <c r="T54" s="23">
        <v>11</v>
      </c>
      <c r="U54" s="23">
        <v>12</v>
      </c>
      <c r="V54" s="23">
        <v>12</v>
      </c>
      <c r="W54" s="23">
        <v>12</v>
      </c>
      <c r="X54" s="23"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v>10</v>
      </c>
      <c r="T55" s="23">
        <v>12</v>
      </c>
      <c r="U55" s="23">
        <v>12</v>
      </c>
      <c r="V55" s="23">
        <v>6</v>
      </c>
      <c r="W55" s="23">
        <v>7</v>
      </c>
      <c r="X55" s="23"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v>7</v>
      </c>
      <c r="T56" s="23">
        <v>12</v>
      </c>
      <c r="U56" s="23">
        <v>6</v>
      </c>
      <c r="V56" s="23">
        <v>6</v>
      </c>
      <c r="W56" s="23">
        <v>7</v>
      </c>
      <c r="X56" s="23"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v>7</v>
      </c>
      <c r="T57" s="23">
        <v>10</v>
      </c>
      <c r="U57" s="23">
        <v>6</v>
      </c>
      <c r="V57" s="23">
        <v>8</v>
      </c>
      <c r="W57" s="23">
        <v>9</v>
      </c>
      <c r="X57" s="23"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v>9</v>
      </c>
      <c r="T58" s="23">
        <v>10</v>
      </c>
      <c r="U58" s="23">
        <v>10</v>
      </c>
      <c r="V58" s="23">
        <v>8</v>
      </c>
      <c r="W58" s="23">
        <v>9</v>
      </c>
      <c r="X58" s="23"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v>9</v>
      </c>
      <c r="T59" s="23">
        <v>11</v>
      </c>
      <c r="U59" s="23">
        <v>10</v>
      </c>
      <c r="V59" s="23">
        <v>10</v>
      </c>
      <c r="W59" s="23">
        <v>6</v>
      </c>
      <c r="X59" s="23"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v>9</v>
      </c>
      <c r="T60" s="23">
        <v>11</v>
      </c>
      <c r="U60" s="23">
        <v>7</v>
      </c>
      <c r="V60" s="23">
        <v>10</v>
      </c>
      <c r="W60" s="23">
        <v>6</v>
      </c>
      <c r="X60" s="23"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v>11</v>
      </c>
      <c r="T61" s="23">
        <v>11</v>
      </c>
      <c r="U61" s="23">
        <v>7</v>
      </c>
      <c r="V61" s="23">
        <v>12</v>
      </c>
      <c r="W61" s="23">
        <v>12</v>
      </c>
      <c r="X61" s="23"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v>11</v>
      </c>
      <c r="T62" s="23">
        <v>5</v>
      </c>
      <c r="U62" s="23">
        <v>8</v>
      </c>
      <c r="V62" s="23">
        <v>12</v>
      </c>
      <c r="W62" s="23">
        <v>12</v>
      </c>
      <c r="X62" s="23"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v>11</v>
      </c>
      <c r="T63" s="23">
        <v>5</v>
      </c>
      <c r="U63" s="23">
        <v>8</v>
      </c>
      <c r="V63" s="23">
        <v>11</v>
      </c>
      <c r="W63" s="23">
        <v>7</v>
      </c>
      <c r="X63" s="23"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v>12</v>
      </c>
      <c r="T64" s="23">
        <v>10</v>
      </c>
      <c r="U64" s="23">
        <v>4</v>
      </c>
      <c r="V64" s="23">
        <v>11</v>
      </c>
      <c r="W64" s="23">
        <v>7</v>
      </c>
      <c r="X64" s="23"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v>12</v>
      </c>
      <c r="T65" s="23">
        <v>10</v>
      </c>
      <c r="U65" s="23">
        <v>4</v>
      </c>
      <c r="V65" s="23">
        <v>5</v>
      </c>
      <c r="W65" s="23">
        <v>9</v>
      </c>
      <c r="X65" s="23"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v>7</v>
      </c>
      <c r="T66" s="23">
        <v>10</v>
      </c>
      <c r="U66" s="23">
        <v>6</v>
      </c>
      <c r="V66" s="23">
        <v>5</v>
      </c>
      <c r="W66" s="23">
        <v>9</v>
      </c>
      <c r="X66" s="23"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v>7</v>
      </c>
      <c r="T67" s="23">
        <v>12</v>
      </c>
      <c r="U67" s="23">
        <v>6</v>
      </c>
      <c r="V67" s="23">
        <v>10</v>
      </c>
      <c r="W67" s="23">
        <v>11</v>
      </c>
      <c r="X67" s="23"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/>
      <c r="T68" s="23"/>
      <c r="U68" s="23"/>
      <c r="V68" s="23"/>
      <c r="W68" s="23"/>
      <c r="X68" s="23"/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/>
      <c r="T69" s="23"/>
      <c r="U69" s="23"/>
      <c r="V69" s="23"/>
      <c r="W69" s="23"/>
      <c r="X69" s="23"/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/>
      <c r="T70" s="23"/>
      <c r="U70" s="23"/>
      <c r="V70" s="23"/>
      <c r="W70" s="23"/>
      <c r="X70" s="23"/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/>
      <c r="T71" s="23"/>
      <c r="U71" s="23"/>
      <c r="V71" s="23"/>
      <c r="W71" s="23"/>
      <c r="X71" s="23"/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/>
      <c r="T72" s="23"/>
      <c r="U72" s="23"/>
      <c r="V72" s="23"/>
      <c r="W72" s="23"/>
      <c r="X72" s="23"/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/>
      <c r="T73" s="23"/>
      <c r="U73" s="23"/>
      <c r="V73" s="23"/>
      <c r="W73" s="23"/>
      <c r="X73" s="23"/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/>
      <c r="T74" s="23"/>
      <c r="U74" s="23"/>
      <c r="V74" s="23"/>
      <c r="W74" s="23"/>
      <c r="X74" s="23"/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/>
      <c r="T75" s="23"/>
      <c r="U75" s="23"/>
      <c r="V75" s="23"/>
      <c r="W75" s="23"/>
      <c r="X75" s="23"/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/>
      <c r="T76" s="23"/>
      <c r="U76" s="23"/>
      <c r="V76" s="23"/>
      <c r="W76" s="23"/>
      <c r="X76" s="23"/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/>
      <c r="T77" s="23"/>
      <c r="U77" s="23"/>
      <c r="V77" s="23"/>
      <c r="W77" s="23"/>
      <c r="X77" s="23"/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/>
      <c r="T78" s="23"/>
      <c r="U78" s="23"/>
      <c r="V78" s="23"/>
      <c r="W78" s="23"/>
      <c r="X78" s="23"/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/>
      <c r="T79" s="23"/>
      <c r="U79" s="23"/>
      <c r="V79" s="23"/>
      <c r="W79" s="23"/>
      <c r="X79" s="23"/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/>
      <c r="T80" s="23"/>
      <c r="U80" s="23"/>
      <c r="V80" s="23"/>
      <c r="W80" s="23"/>
      <c r="X80" s="23"/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/>
      <c r="T81" s="23"/>
      <c r="U81" s="23"/>
      <c r="V81" s="23"/>
      <c r="W81" s="23"/>
      <c r="X81" s="23"/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/>
      <c r="T82" s="23"/>
      <c r="U82" s="23"/>
      <c r="V82" s="23"/>
      <c r="W82" s="23"/>
      <c r="X82" s="23"/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/>
      <c r="T83" s="23"/>
      <c r="U83" s="23"/>
      <c r="V83" s="23"/>
      <c r="W83" s="23"/>
      <c r="X83" s="23"/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/>
      <c r="T84" s="23"/>
      <c r="U84" s="23"/>
      <c r="V84" s="23"/>
      <c r="W84" s="23"/>
      <c r="X84" s="23"/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/>
      <c r="T85" s="23"/>
      <c r="U85" s="23"/>
      <c r="V85" s="23"/>
      <c r="W85" s="23"/>
      <c r="X85" s="23"/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/>
      <c r="T86" s="23"/>
      <c r="U86" s="23"/>
      <c r="V86" s="23"/>
      <c r="W86" s="23"/>
      <c r="X86" s="23"/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/>
      <c r="T87" s="23"/>
      <c r="U87" s="23"/>
      <c r="V87" s="23"/>
      <c r="W87" s="23"/>
      <c r="X87" s="23"/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/>
      <c r="T88" s="23"/>
      <c r="U88" s="23"/>
      <c r="V88" s="23"/>
      <c r="W88" s="23"/>
      <c r="X88" s="23"/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/>
      <c r="T89" s="23"/>
      <c r="U89" s="23"/>
      <c r="V89" s="23"/>
      <c r="W89" s="23"/>
      <c r="X89" s="23"/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/>
      <c r="T90" s="23"/>
      <c r="U90" s="23"/>
      <c r="V90" s="23"/>
      <c r="W90" s="23"/>
      <c r="X90" s="23"/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/>
      <c r="T91" s="23"/>
      <c r="U91" s="23"/>
      <c r="V91" s="23"/>
      <c r="W91" s="23"/>
      <c r="X91" s="23"/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/>
      <c r="T92" s="23"/>
      <c r="U92" s="23"/>
      <c r="V92" s="23"/>
      <c r="W92" s="23"/>
      <c r="X92" s="23"/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/>
      <c r="T93" s="23"/>
      <c r="U93" s="23"/>
      <c r="V93" s="23"/>
      <c r="W93" s="23"/>
      <c r="X93" s="23"/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/>
      <c r="T94" s="23"/>
      <c r="U94" s="23"/>
      <c r="V94" s="23"/>
      <c r="W94" s="23"/>
      <c r="X94" s="23"/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/>
      <c r="T95" s="23"/>
      <c r="U95" s="23"/>
      <c r="V95" s="23"/>
      <c r="W95" s="23"/>
      <c r="X95" s="23"/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/>
      <c r="T96" s="23"/>
      <c r="U96" s="23"/>
      <c r="V96" s="23"/>
      <c r="W96" s="23"/>
      <c r="X96" s="23"/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/>
      <c r="T97" s="23"/>
      <c r="U97" s="23"/>
      <c r="V97" s="23"/>
      <c r="W97" s="23"/>
      <c r="X97" s="23"/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/>
      <c r="T98" s="23"/>
      <c r="U98" s="23"/>
      <c r="V98" s="23"/>
      <c r="W98" s="23"/>
      <c r="X98" s="23"/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/>
      <c r="T99" s="23"/>
      <c r="U99" s="23"/>
      <c r="V99" s="23"/>
      <c r="W99" s="23"/>
      <c r="X99" s="23"/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/>
      <c r="T100" s="23"/>
      <c r="U100" s="23"/>
      <c r="V100" s="23"/>
      <c r="W100" s="23"/>
      <c r="X100" s="23"/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/>
      <c r="T101" s="23"/>
      <c r="U101" s="23"/>
      <c r="V101" s="23"/>
      <c r="W101" s="23"/>
      <c r="X101" s="23"/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/>
      <c r="T102" s="23"/>
      <c r="U102" s="23"/>
      <c r="V102" s="23"/>
      <c r="W102" s="23"/>
      <c r="X102" s="23"/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/>
      <c r="T103" s="23"/>
      <c r="U103" s="23"/>
      <c r="V103" s="23"/>
      <c r="W103" s="23"/>
      <c r="X103" s="23"/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/>
      <c r="T104" s="23"/>
      <c r="U104" s="23"/>
      <c r="V104" s="23"/>
      <c r="W104" s="23"/>
      <c r="X104" s="23"/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/>
      <c r="T105" s="23"/>
      <c r="U105" s="23"/>
      <c r="V105" s="23"/>
      <c r="W105" s="23"/>
      <c r="X105" s="23"/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/>
      <c r="T106" s="23"/>
      <c r="U106" s="23"/>
      <c r="V106" s="23"/>
      <c r="W106" s="23"/>
      <c r="X106" s="23"/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/>
      <c r="T107" s="23"/>
      <c r="U107" s="23"/>
      <c r="V107" s="23"/>
      <c r="W107" s="23"/>
      <c r="X107" s="23"/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/>
      <c r="T108" s="23"/>
      <c r="U108" s="23"/>
      <c r="V108" s="23"/>
      <c r="W108" s="23"/>
      <c r="X108" s="23"/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/>
      <c r="T109" s="23"/>
      <c r="U109" s="23"/>
      <c r="V109" s="23"/>
      <c r="W109" s="23"/>
      <c r="X109" s="23"/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/>
      <c r="T110" s="23"/>
      <c r="U110" s="23"/>
      <c r="V110" s="23"/>
      <c r="W110" s="23"/>
      <c r="X110" s="23"/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/>
      <c r="T111" s="23"/>
      <c r="U111" s="23"/>
      <c r="V111" s="23"/>
      <c r="W111" s="23"/>
      <c r="X111" s="23"/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/>
      <c r="T112" s="23"/>
      <c r="U112" s="23"/>
      <c r="V112" s="23"/>
      <c r="W112" s="23"/>
      <c r="X112" s="23"/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/>
      <c r="T113" s="23"/>
      <c r="U113" s="23"/>
      <c r="V113" s="23"/>
      <c r="W113" s="23"/>
      <c r="X113" s="23"/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/>
      <c r="T114" s="23"/>
      <c r="U114" s="23"/>
      <c r="V114" s="23"/>
      <c r="W114" s="23"/>
      <c r="X114" s="23"/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/>
      <c r="T115" s="23"/>
      <c r="U115" s="23"/>
      <c r="V115" s="23"/>
      <c r="W115" s="23"/>
      <c r="X115" s="23"/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/>
      <c r="T116" s="23"/>
      <c r="U116" s="23"/>
      <c r="V116" s="23"/>
      <c r="W116" s="23"/>
      <c r="X116" s="23"/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/>
      <c r="T117" s="23"/>
      <c r="U117" s="23"/>
      <c r="V117" s="23"/>
      <c r="W117" s="23"/>
      <c r="X117" s="23"/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/>
      <c r="T118" s="23"/>
      <c r="U118" s="23"/>
      <c r="V118" s="23"/>
      <c r="W118" s="23"/>
      <c r="X118" s="23"/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/>
      <c r="T119" s="23"/>
      <c r="U119" s="23"/>
      <c r="V119" s="23"/>
      <c r="W119" s="23"/>
      <c r="X119" s="23"/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/>
      <c r="T120" s="23"/>
      <c r="U120" s="23"/>
      <c r="V120" s="23"/>
      <c r="W120" s="23"/>
      <c r="X120" s="23"/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/>
      <c r="T121" s="23"/>
      <c r="U121" s="23"/>
      <c r="V121" s="23"/>
      <c r="W121" s="23"/>
      <c r="X121" s="23"/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/>
      <c r="T122" s="23"/>
      <c r="U122" s="23"/>
      <c r="V122" s="23"/>
      <c r="W122" s="23"/>
      <c r="X122" s="23"/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/>
      <c r="T123" s="23"/>
      <c r="U123" s="23"/>
      <c r="V123" s="23"/>
      <c r="W123" s="23"/>
      <c r="X123" s="23"/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/>
      <c r="T124" s="23"/>
      <c r="U124" s="23"/>
      <c r="V124" s="23"/>
      <c r="W124" s="23"/>
      <c r="X124" s="23"/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/>
      <c r="T125" s="23"/>
      <c r="U125" s="23"/>
      <c r="V125" s="23"/>
      <c r="W125" s="23"/>
      <c r="X125" s="23"/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/>
      <c r="T126" s="23"/>
      <c r="U126" s="23"/>
      <c r="V126" s="23"/>
      <c r="W126" s="23"/>
      <c r="X126" s="23"/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/>
      <c r="T127" s="23"/>
      <c r="U127" s="23"/>
      <c r="V127" s="23"/>
      <c r="W127" s="23"/>
      <c r="X127" s="23"/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/>
      <c r="T128" s="23"/>
      <c r="U128" s="23"/>
      <c r="V128" s="23"/>
      <c r="W128" s="23"/>
      <c r="X128" s="23"/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/>
      <c r="T129" s="23"/>
      <c r="U129" s="23"/>
      <c r="V129" s="23"/>
      <c r="W129" s="23"/>
      <c r="X129" s="23"/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/>
      <c r="T130" s="23"/>
      <c r="U130" s="23"/>
      <c r="V130" s="23"/>
      <c r="W130" s="23"/>
      <c r="X130" s="23"/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/>
      <c r="T131" s="23"/>
      <c r="U131" s="23"/>
      <c r="V131" s="23"/>
      <c r="W131" s="23"/>
      <c r="X131" s="23"/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/>
      <c r="T132" s="23"/>
      <c r="U132" s="23"/>
      <c r="V132" s="23"/>
      <c r="W132" s="23"/>
      <c r="X132" s="23"/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/>
      <c r="T133" s="23"/>
      <c r="U133" s="23"/>
      <c r="V133" s="23"/>
      <c r="W133" s="23"/>
      <c r="X133" s="23"/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/>
      <c r="T134" s="23"/>
      <c r="U134" s="23"/>
      <c r="V134" s="23"/>
      <c r="W134" s="23"/>
      <c r="X134" s="23"/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/>
      <c r="T135" s="23"/>
      <c r="U135" s="23"/>
      <c r="V135" s="23"/>
      <c r="W135" s="23"/>
      <c r="X135" s="23"/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/>
      <c r="T136" s="23"/>
      <c r="U136" s="23"/>
      <c r="V136" s="23"/>
      <c r="W136" s="23"/>
      <c r="X136" s="23"/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/>
      <c r="T137" s="23"/>
      <c r="U137" s="23"/>
      <c r="V137" s="23"/>
      <c r="W137" s="23"/>
      <c r="X137" s="23"/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/>
      <c r="T138" s="23"/>
      <c r="U138" s="23"/>
      <c r="V138" s="23"/>
      <c r="W138" s="23"/>
      <c r="X138" s="23"/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/>
      <c r="T139" s="23"/>
      <c r="U139" s="23"/>
      <c r="V139" s="23"/>
      <c r="W139" s="23"/>
      <c r="X139" s="23"/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/>
      <c r="T140" s="23"/>
      <c r="U140" s="23"/>
      <c r="V140" s="23"/>
      <c r="W140" s="23"/>
      <c r="X140" s="23"/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/>
      <c r="T141" s="23"/>
      <c r="U141" s="23"/>
      <c r="V141" s="23"/>
      <c r="W141" s="23"/>
      <c r="X141" s="23"/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/>
      <c r="T142" s="23"/>
      <c r="U142" s="23"/>
      <c r="V142" s="23"/>
      <c r="W142" s="23"/>
      <c r="X142" s="23"/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/>
      <c r="T143" s="23"/>
      <c r="U143" s="23"/>
      <c r="V143" s="23"/>
      <c r="W143" s="23"/>
      <c r="X143" s="23"/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/>
      <c r="T144" s="23"/>
      <c r="U144" s="23"/>
      <c r="V144" s="23"/>
      <c r="W144" s="23"/>
      <c r="X144" s="23"/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/>
      <c r="T145" s="23"/>
      <c r="U145" s="23"/>
      <c r="V145" s="23"/>
      <c r="W145" s="23"/>
      <c r="X145" s="23"/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/>
      <c r="T146" s="23"/>
      <c r="U146" s="23"/>
      <c r="V146" s="23"/>
      <c r="W146" s="23"/>
      <c r="X146" s="23"/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/>
      <c r="T147" s="23"/>
      <c r="U147" s="23"/>
      <c r="V147" s="23"/>
      <c r="W147" s="23"/>
      <c r="X147" s="23"/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/>
      <c r="T148" s="23"/>
      <c r="U148" s="23"/>
      <c r="V148" s="23"/>
      <c r="W148" s="23"/>
      <c r="X148" s="23"/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/>
      <c r="T149" s="23"/>
      <c r="U149" s="23"/>
      <c r="V149" s="23"/>
      <c r="W149" s="23"/>
      <c r="X149" s="23"/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/>
      <c r="T150" s="23"/>
      <c r="U150" s="23"/>
      <c r="V150" s="23"/>
      <c r="W150" s="23"/>
      <c r="X150" s="23"/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/>
      <c r="T151" s="23"/>
      <c r="U151" s="23"/>
      <c r="V151" s="23"/>
      <c r="W151" s="23"/>
      <c r="X151" s="23"/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/>
      <c r="T152" s="23"/>
      <c r="U152" s="23"/>
      <c r="V152" s="23"/>
      <c r="W152" s="23"/>
      <c r="X152" s="23"/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/>
      <c r="T153" s="23"/>
      <c r="U153" s="23"/>
      <c r="V153" s="23"/>
      <c r="W153" s="23"/>
      <c r="X153" s="23"/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/>
      <c r="T154" s="23"/>
      <c r="U154" s="23"/>
      <c r="V154" s="23"/>
      <c r="W154" s="23"/>
      <c r="X154" s="23"/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/>
      <c r="T155" s="23"/>
      <c r="U155" s="23"/>
      <c r="V155" s="23"/>
      <c r="W155" s="23"/>
      <c r="X155" s="23"/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/>
      <c r="T156" s="23"/>
      <c r="U156" s="23"/>
      <c r="V156" s="23"/>
      <c r="W156" s="23"/>
      <c r="X156" s="23"/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/>
      <c r="T157" s="23"/>
      <c r="U157" s="23"/>
      <c r="V157" s="23"/>
      <c r="W157" s="23"/>
      <c r="X157" s="23"/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/>
      <c r="T158" s="23"/>
      <c r="U158" s="23"/>
      <c r="V158" s="23"/>
      <c r="W158" s="23"/>
      <c r="X158" s="23"/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/>
      <c r="T159" s="23"/>
      <c r="U159" s="23"/>
      <c r="V159" s="23"/>
      <c r="W159" s="23"/>
      <c r="X159" s="23"/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/>
      <c r="T160" s="23"/>
      <c r="U160" s="23"/>
      <c r="V160" s="23"/>
      <c r="W160" s="23"/>
      <c r="X160" s="23"/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/>
      <c r="T161" s="23"/>
      <c r="U161" s="23"/>
      <c r="V161" s="23"/>
      <c r="W161" s="23"/>
      <c r="X161" s="23"/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/>
      <c r="T162" s="23"/>
      <c r="U162" s="23"/>
      <c r="V162" s="23"/>
      <c r="W162" s="23"/>
      <c r="X162" s="23"/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/>
      <c r="T163" s="23"/>
      <c r="U163" s="23"/>
      <c r="V163" s="23"/>
      <c r="W163" s="23"/>
      <c r="X163" s="23"/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/>
      <c r="T164" s="23"/>
      <c r="U164" s="23"/>
      <c r="V164" s="23"/>
      <c r="W164" s="23"/>
      <c r="X164" s="23"/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/>
      <c r="T165" s="23"/>
      <c r="U165" s="23"/>
      <c r="V165" s="23"/>
      <c r="W165" s="23"/>
      <c r="X165" s="23"/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/>
      <c r="T166" s="23"/>
      <c r="U166" s="23"/>
      <c r="V166" s="23"/>
      <c r="W166" s="23"/>
      <c r="X166" s="23"/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/>
      <c r="T167" s="23"/>
      <c r="U167" s="23"/>
      <c r="V167" s="23"/>
      <c r="W167" s="23"/>
      <c r="X167" s="23"/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/>
      <c r="T168" s="23"/>
      <c r="U168" s="23"/>
      <c r="V168" s="23"/>
      <c r="W168" s="23"/>
      <c r="X168" s="23"/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/>
      <c r="T169" s="23"/>
      <c r="U169" s="23"/>
      <c r="V169" s="23"/>
      <c r="W169" s="23"/>
      <c r="X169" s="23"/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/>
      <c r="T170" s="23"/>
      <c r="U170" s="23"/>
      <c r="V170" s="23"/>
      <c r="W170" s="23"/>
      <c r="X170" s="23"/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/>
      <c r="T171" s="23"/>
      <c r="U171" s="23"/>
      <c r="V171" s="23"/>
      <c r="W171" s="23"/>
      <c r="X171" s="23"/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/>
      <c r="T172" s="23"/>
      <c r="U172" s="23"/>
      <c r="V172" s="23"/>
      <c r="W172" s="23"/>
      <c r="X172" s="23"/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/>
      <c r="T173" s="23"/>
      <c r="U173" s="23"/>
      <c r="V173" s="23"/>
      <c r="W173" s="23"/>
      <c r="X173" s="23"/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/>
      <c r="T174" s="23"/>
      <c r="U174" s="23"/>
      <c r="V174" s="23"/>
      <c r="W174" s="23"/>
      <c r="X174" s="23"/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/>
      <c r="T175" s="23"/>
      <c r="U175" s="23"/>
      <c r="V175" s="23"/>
      <c r="W175" s="23"/>
      <c r="X175" s="23"/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/>
      <c r="T176" s="23"/>
      <c r="U176" s="23"/>
      <c r="V176" s="23"/>
      <c r="W176" s="23"/>
      <c r="X176" s="23"/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/>
      <c r="T177" s="23"/>
      <c r="U177" s="23"/>
      <c r="V177" s="23"/>
      <c r="W177" s="23"/>
      <c r="X177" s="23"/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/>
      <c r="T178" s="23"/>
      <c r="U178" s="23"/>
      <c r="V178" s="23"/>
      <c r="W178" s="23"/>
      <c r="X178" s="23"/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/>
      <c r="T179" s="23"/>
      <c r="U179" s="23"/>
      <c r="V179" s="23"/>
      <c r="W179" s="23"/>
      <c r="X179" s="23"/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/>
      <c r="T180" s="23"/>
      <c r="U180" s="23"/>
      <c r="V180" s="23"/>
      <c r="W180" s="23"/>
      <c r="X180" s="23"/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/>
      <c r="T181" s="23"/>
      <c r="U181" s="23"/>
      <c r="V181" s="23"/>
      <c r="W181" s="23"/>
      <c r="X181" s="23"/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/>
      <c r="T182" s="23"/>
      <c r="U182" s="23"/>
      <c r="V182" s="23"/>
      <c r="W182" s="23"/>
      <c r="X182" s="23"/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/>
      <c r="T183" s="23"/>
      <c r="U183" s="23"/>
      <c r="V183" s="23"/>
      <c r="W183" s="23"/>
      <c r="X183" s="23"/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/>
      <c r="T184" s="23"/>
      <c r="U184" s="23"/>
      <c r="V184" s="23"/>
      <c r="W184" s="23"/>
      <c r="X184" s="23"/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/>
      <c r="T185" s="23"/>
      <c r="U185" s="23"/>
      <c r="V185" s="23"/>
      <c r="W185" s="23"/>
      <c r="X185" s="23"/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/>
      <c r="T186" s="23"/>
      <c r="U186" s="23"/>
      <c r="V186" s="23"/>
      <c r="W186" s="23"/>
      <c r="X186" s="23"/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/>
      <c r="T187" s="23"/>
      <c r="U187" s="23"/>
      <c r="V187" s="23"/>
      <c r="W187" s="23"/>
      <c r="X187" s="23"/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/>
      <c r="T188" s="23"/>
      <c r="U188" s="23"/>
      <c r="V188" s="23"/>
      <c r="W188" s="23"/>
      <c r="X188" s="23"/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/>
      <c r="T189" s="23"/>
      <c r="U189" s="23"/>
      <c r="V189" s="23"/>
      <c r="W189" s="23"/>
      <c r="X189" s="23"/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/>
      <c r="T190" s="23"/>
      <c r="U190" s="23"/>
      <c r="V190" s="23"/>
      <c r="W190" s="23"/>
      <c r="X190" s="23"/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/>
      <c r="T191" s="23"/>
      <c r="U191" s="23"/>
      <c r="V191" s="23"/>
      <c r="W191" s="23"/>
      <c r="X191" s="23"/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/>
      <c r="T192" s="23"/>
      <c r="U192" s="23"/>
      <c r="V192" s="23"/>
      <c r="W192" s="23"/>
      <c r="X192" s="23"/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/>
      <c r="T193" s="23"/>
      <c r="U193" s="23"/>
      <c r="V193" s="23"/>
      <c r="W193" s="23"/>
      <c r="X193" s="23"/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/>
      <c r="T194" s="23"/>
      <c r="U194" s="23"/>
      <c r="V194" s="23"/>
      <c r="W194" s="23"/>
      <c r="X194" s="23"/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/>
      <c r="T195" s="23"/>
      <c r="U195" s="23"/>
      <c r="V195" s="23"/>
      <c r="W195" s="23"/>
      <c r="X195" s="23"/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D2" s="2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v>3</v>
      </c>
      <c r="D4" s="13">
        <v>3</v>
      </c>
      <c r="E4" s="13">
        <v>3</v>
      </c>
      <c r="F4" s="13">
        <v>3</v>
      </c>
      <c r="G4" s="13">
        <v>3</v>
      </c>
      <c r="H4" s="13">
        <v>3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v>11</v>
      </c>
      <c r="T4" s="22">
        <v>12</v>
      </c>
      <c r="U4" s="22">
        <v>6</v>
      </c>
      <c r="V4" s="22">
        <v>10</v>
      </c>
      <c r="W4" s="22">
        <v>11</v>
      </c>
      <c r="X4" s="22"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25</v>
      </c>
      <c r="B5" s="14" t="s">
        <v>26</v>
      </c>
      <c r="C5" s="13">
        <v>3</v>
      </c>
      <c r="D5" s="13">
        <v>6</v>
      </c>
      <c r="E5" s="13">
        <v>3</v>
      </c>
      <c r="F5" s="13">
        <v>3</v>
      </c>
      <c r="G5" s="13">
        <v>3</v>
      </c>
      <c r="H5" s="13">
        <v>3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v>11</v>
      </c>
      <c r="T5" s="23">
        <v>9</v>
      </c>
      <c r="U5" s="23">
        <v>8</v>
      </c>
      <c r="V5" s="23">
        <v>12</v>
      </c>
      <c r="W5" s="23">
        <v>12</v>
      </c>
      <c r="X5" s="23"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27</v>
      </c>
      <c r="B6" s="14" t="s">
        <v>28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v>11</v>
      </c>
      <c r="T6" s="23">
        <v>9</v>
      </c>
      <c r="U6" s="23">
        <v>8</v>
      </c>
      <c r="V6" s="23">
        <v>12</v>
      </c>
      <c r="W6" s="23">
        <v>12</v>
      </c>
      <c r="X6" s="23"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29</v>
      </c>
      <c r="B7" s="14" t="s">
        <v>29</v>
      </c>
      <c r="C7" s="13">
        <v>6</v>
      </c>
      <c r="D7" s="13">
        <v>12</v>
      </c>
      <c r="E7" s="13">
        <v>12</v>
      </c>
      <c r="F7" s="13">
        <v>15</v>
      </c>
      <c r="G7" s="13">
        <v>6</v>
      </c>
      <c r="H7" s="13">
        <v>12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v>9</v>
      </c>
      <c r="T7" s="23">
        <v>11</v>
      </c>
      <c r="U7" s="23">
        <v>9</v>
      </c>
      <c r="V7" s="23">
        <v>6</v>
      </c>
      <c r="W7" s="23">
        <v>7</v>
      </c>
      <c r="X7" s="23"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30</v>
      </c>
      <c r="B8" s="14" t="s">
        <v>30</v>
      </c>
      <c r="C8" s="13">
        <v>12</v>
      </c>
      <c r="D8" s="13">
        <v>12</v>
      </c>
      <c r="E8" s="13">
        <v>18</v>
      </c>
      <c r="F8" s="13">
        <v>18</v>
      </c>
      <c r="G8" s="13">
        <v>15</v>
      </c>
      <c r="H8" s="13">
        <v>15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v>9</v>
      </c>
      <c r="T8" s="23">
        <v>11</v>
      </c>
      <c r="U8" s="23">
        <v>9</v>
      </c>
      <c r="V8" s="23">
        <v>6</v>
      </c>
      <c r="W8" s="23">
        <v>7</v>
      </c>
      <c r="X8" s="23"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31</v>
      </c>
      <c r="B9" s="14" t="s">
        <v>31</v>
      </c>
      <c r="C9" s="13">
        <v>12</v>
      </c>
      <c r="D9" s="13">
        <v>12</v>
      </c>
      <c r="E9" s="13">
        <v>24</v>
      </c>
      <c r="F9" s="13">
        <v>18</v>
      </c>
      <c r="G9" s="13">
        <v>18</v>
      </c>
      <c r="H9" s="13">
        <v>18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32</v>
      </c>
      <c r="B10" s="14" t="s">
        <v>32</v>
      </c>
      <c r="C10" s="13">
        <v>18</v>
      </c>
      <c r="D10" s="13">
        <v>18</v>
      </c>
      <c r="E10" s="13">
        <v>12</v>
      </c>
      <c r="F10" s="13">
        <v>15</v>
      </c>
      <c r="G10" s="13">
        <v>18</v>
      </c>
      <c r="H10" s="13">
        <v>18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v>12</v>
      </c>
      <c r="T10" s="23">
        <v>6</v>
      </c>
      <c r="U10" s="23">
        <v>12</v>
      </c>
      <c r="V10" s="23">
        <v>9</v>
      </c>
      <c r="W10" s="23">
        <v>11</v>
      </c>
      <c r="X10" s="23"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33</v>
      </c>
      <c r="B11" s="3" t="s">
        <v>33</v>
      </c>
      <c r="C11" s="13">
        <v>12</v>
      </c>
      <c r="D11" s="13">
        <v>6</v>
      </c>
      <c r="E11" s="13">
        <v>33</v>
      </c>
      <c r="F11" s="13">
        <v>21</v>
      </c>
      <c r="G11" s="13">
        <v>21</v>
      </c>
      <c r="H11" s="13">
        <v>18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v>12</v>
      </c>
      <c r="T11" s="23">
        <v>6</v>
      </c>
      <c r="U11" s="23">
        <v>12</v>
      </c>
      <c r="V11" s="23">
        <v>9</v>
      </c>
      <c r="W11" s="23">
        <v>11</v>
      </c>
      <c r="X11" s="23"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34</v>
      </c>
      <c r="B12" s="3" t="s">
        <v>34</v>
      </c>
      <c r="C12" s="13">
        <v>27</v>
      </c>
      <c r="D12" s="13">
        <v>24</v>
      </c>
      <c r="E12" s="13">
        <v>27</v>
      </c>
      <c r="F12" s="13">
        <v>6</v>
      </c>
      <c r="G12" s="13">
        <v>21</v>
      </c>
      <c r="H12" s="13">
        <v>24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v>5</v>
      </c>
      <c r="T12" s="23">
        <v>9</v>
      </c>
      <c r="U12" s="23">
        <v>5</v>
      </c>
      <c r="V12" s="23">
        <v>11</v>
      </c>
      <c r="W12" s="23">
        <v>5</v>
      </c>
      <c r="X12" s="23"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35</v>
      </c>
      <c r="B13" s="3" t="s">
        <v>35</v>
      </c>
      <c r="C13" s="13">
        <v>21</v>
      </c>
      <c r="D13" s="13">
        <v>33</v>
      </c>
      <c r="E13" s="13">
        <v>18</v>
      </c>
      <c r="F13" s="13">
        <v>24</v>
      </c>
      <c r="G13" s="13">
        <v>30</v>
      </c>
      <c r="H13" s="13">
        <v>33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v>5</v>
      </c>
      <c r="T13" s="23">
        <v>9</v>
      </c>
      <c r="U13" s="23">
        <v>5</v>
      </c>
      <c r="V13" s="23">
        <v>11</v>
      </c>
      <c r="W13" s="23">
        <v>5</v>
      </c>
      <c r="X13" s="23"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36</v>
      </c>
      <c r="B14" s="3" t="s">
        <v>36</v>
      </c>
      <c r="C14" s="13">
        <v>36</v>
      </c>
      <c r="D14" s="13">
        <v>39</v>
      </c>
      <c r="E14" s="13">
        <v>18</v>
      </c>
      <c r="F14" s="13">
        <v>33</v>
      </c>
      <c r="G14" s="13">
        <v>24</v>
      </c>
      <c r="H14" s="13">
        <v>21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v>10</v>
      </c>
      <c r="T14" s="23">
        <v>4</v>
      </c>
      <c r="U14" s="23">
        <v>8</v>
      </c>
      <c r="V14" s="23">
        <v>12</v>
      </c>
      <c r="W14" s="23">
        <v>10</v>
      </c>
      <c r="X14" s="23"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37</v>
      </c>
      <c r="B15" s="3" t="s">
        <v>37</v>
      </c>
      <c r="C15" s="13">
        <v>42</v>
      </c>
      <c r="D15" s="13">
        <v>27</v>
      </c>
      <c r="E15" s="13">
        <v>24</v>
      </c>
      <c r="F15" s="13">
        <v>36</v>
      </c>
      <c r="G15" s="13">
        <v>33</v>
      </c>
      <c r="H15" s="13">
        <v>27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v>10</v>
      </c>
      <c r="T15" s="23">
        <v>4</v>
      </c>
      <c r="U15" s="23">
        <v>8</v>
      </c>
      <c r="V15" s="23">
        <v>12</v>
      </c>
      <c r="W15" s="23">
        <v>10</v>
      </c>
      <c r="X15" s="23"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v>192</v>
      </c>
      <c r="D16" s="25">
        <v>192</v>
      </c>
      <c r="E16" s="25">
        <v>192</v>
      </c>
      <c r="F16" s="25">
        <v>192</v>
      </c>
      <c r="G16" s="25">
        <v>192</v>
      </c>
      <c r="H16" s="25">
        <v>192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v>9</v>
      </c>
      <c r="T16" s="23">
        <v>7</v>
      </c>
      <c r="U16" s="23">
        <v>10</v>
      </c>
      <c r="V16" s="23">
        <v>6</v>
      </c>
      <c r="W16" s="23">
        <v>8</v>
      </c>
      <c r="X16" s="23"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v>9</v>
      </c>
      <c r="T17" s="23">
        <v>7</v>
      </c>
      <c r="U17" s="23">
        <v>10</v>
      </c>
      <c r="V17" s="23">
        <v>6</v>
      </c>
      <c r="W17" s="23">
        <v>8</v>
      </c>
      <c r="X17" s="23"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v>12</v>
      </c>
      <c r="T18" s="23">
        <v>11</v>
      </c>
      <c r="U18" s="23">
        <v>11</v>
      </c>
      <c r="V18" s="23">
        <v>4</v>
      </c>
      <c r="W18" s="23">
        <v>5</v>
      </c>
      <c r="X18" s="23"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v>12</v>
      </c>
      <c r="T19" s="23">
        <v>11</v>
      </c>
      <c r="U19" s="23">
        <v>11</v>
      </c>
      <c r="V19" s="23">
        <v>4</v>
      </c>
      <c r="W19" s="23">
        <v>5</v>
      </c>
      <c r="X19" s="23"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v>11</v>
      </c>
      <c r="T20" s="23">
        <v>11</v>
      </c>
      <c r="U20" s="23">
        <v>5</v>
      </c>
      <c r="V20" s="23">
        <v>10</v>
      </c>
      <c r="W20" s="23">
        <v>5</v>
      </c>
      <c r="X20" s="23"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v>11</v>
      </c>
      <c r="T21" s="23">
        <v>10</v>
      </c>
      <c r="U21" s="23">
        <v>5</v>
      </c>
      <c r="V21" s="23">
        <v>10</v>
      </c>
      <c r="W21" s="23">
        <v>6</v>
      </c>
      <c r="X21" s="23"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v>6</v>
      </c>
      <c r="T22" s="23">
        <v>10</v>
      </c>
      <c r="U22" s="23">
        <v>4</v>
      </c>
      <c r="V22" s="23">
        <v>7</v>
      </c>
      <c r="W22" s="23">
        <v>6</v>
      </c>
      <c r="X22" s="23"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v>6</v>
      </c>
      <c r="T23" s="23">
        <v>5</v>
      </c>
      <c r="U23" s="23">
        <v>4</v>
      </c>
      <c r="V23" s="23">
        <v>7</v>
      </c>
      <c r="W23" s="23">
        <v>10</v>
      </c>
      <c r="X23" s="23"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v>9</v>
      </c>
      <c r="T24" s="23">
        <v>5</v>
      </c>
      <c r="U24" s="23">
        <v>8</v>
      </c>
      <c r="V24" s="23">
        <v>11</v>
      </c>
      <c r="W24" s="23">
        <v>10</v>
      </c>
      <c r="X24" s="23"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v>9</v>
      </c>
      <c r="T25" s="23">
        <v>2</v>
      </c>
      <c r="U25" s="23">
        <v>8</v>
      </c>
      <c r="V25" s="23">
        <v>11</v>
      </c>
      <c r="W25" s="23">
        <v>9</v>
      </c>
      <c r="X25" s="23"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v>12</v>
      </c>
      <c r="T26" s="23">
        <v>4</v>
      </c>
      <c r="U26" s="23">
        <v>8</v>
      </c>
      <c r="V26" s="23">
        <v>5</v>
      </c>
      <c r="W26" s="23">
        <v>9</v>
      </c>
      <c r="X26" s="23"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v>12</v>
      </c>
      <c r="T27" s="23">
        <v>4</v>
      </c>
      <c r="U27" s="23">
        <v>5</v>
      </c>
      <c r="V27" s="23">
        <v>5</v>
      </c>
      <c r="W27" s="23">
        <v>9</v>
      </c>
      <c r="X27" s="23"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v>12</v>
      </c>
      <c r="T28" s="23">
        <v>12</v>
      </c>
      <c r="U28" s="23">
        <v>5</v>
      </c>
      <c r="V28" s="23">
        <v>8</v>
      </c>
      <c r="W28" s="23">
        <v>12</v>
      </c>
      <c r="X28" s="23"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v>8</v>
      </c>
      <c r="T29" s="23">
        <v>12</v>
      </c>
      <c r="U29" s="23">
        <v>10</v>
      </c>
      <c r="V29" s="23">
        <v>8</v>
      </c>
      <c r="W29" s="23">
        <v>12</v>
      </c>
      <c r="X29" s="23"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v>8</v>
      </c>
      <c r="T30" s="23">
        <v>6</v>
      </c>
      <c r="U30" s="23">
        <v>10</v>
      </c>
      <c r="V30" s="23">
        <v>8</v>
      </c>
      <c r="W30" s="23">
        <v>8</v>
      </c>
      <c r="X30" s="23"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v>10</v>
      </c>
      <c r="T31" s="23">
        <v>6</v>
      </c>
      <c r="U31" s="23">
        <v>11</v>
      </c>
      <c r="V31" s="23">
        <v>12</v>
      </c>
      <c r="W31" s="23">
        <v>8</v>
      </c>
      <c r="X31" s="23"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v>10</v>
      </c>
      <c r="T32" s="23">
        <v>11</v>
      </c>
      <c r="U32" s="23">
        <v>11</v>
      </c>
      <c r="V32" s="23">
        <v>12</v>
      </c>
      <c r="W32" s="23">
        <v>10</v>
      </c>
      <c r="X32" s="23"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v>11</v>
      </c>
      <c r="T33" s="23">
        <v>11</v>
      </c>
      <c r="U33" s="23">
        <v>9</v>
      </c>
      <c r="V33" s="23">
        <v>7</v>
      </c>
      <c r="W33" s="23">
        <v>10</v>
      </c>
      <c r="X33" s="23"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v>11</v>
      </c>
      <c r="T34" s="23">
        <v>8</v>
      </c>
      <c r="U34" s="23">
        <v>9</v>
      </c>
      <c r="V34" s="23">
        <v>7</v>
      </c>
      <c r="W34" s="23">
        <v>10</v>
      </c>
      <c r="X34" s="23"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v>5</v>
      </c>
      <c r="T35" s="23">
        <v>8</v>
      </c>
      <c r="U35" s="23">
        <v>12</v>
      </c>
      <c r="V35" s="23">
        <v>7</v>
      </c>
      <c r="W35" s="23">
        <v>4</v>
      </c>
      <c r="X35" s="23"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v>5</v>
      </c>
      <c r="T36" s="23">
        <v>10</v>
      </c>
      <c r="U36" s="23">
        <v>12</v>
      </c>
      <c r="V36" s="23">
        <v>10</v>
      </c>
      <c r="W36" s="23">
        <v>4</v>
      </c>
      <c r="X36" s="23"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v>4</v>
      </c>
      <c r="T37" s="23">
        <v>10</v>
      </c>
      <c r="U37" s="23">
        <v>9</v>
      </c>
      <c r="V37" s="23">
        <v>10</v>
      </c>
      <c r="W37" s="23">
        <v>12</v>
      </c>
      <c r="X37" s="23"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v>4</v>
      </c>
      <c r="T38" s="23">
        <v>7</v>
      </c>
      <c r="U38" s="23">
        <v>9</v>
      </c>
      <c r="V38" s="23">
        <v>11</v>
      </c>
      <c r="W38" s="23">
        <v>12</v>
      </c>
      <c r="X38" s="23"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v>12</v>
      </c>
      <c r="T39" s="23">
        <v>7</v>
      </c>
      <c r="U39" s="23">
        <v>9</v>
      </c>
      <c r="V39" s="23">
        <v>11</v>
      </c>
      <c r="W39" s="23">
        <v>12</v>
      </c>
      <c r="X39" s="23"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v>12</v>
      </c>
      <c r="T40" s="23">
        <v>11</v>
      </c>
      <c r="U40" s="23">
        <v>11</v>
      </c>
      <c r="V40" s="23">
        <v>11</v>
      </c>
      <c r="W40" s="23">
        <v>11</v>
      </c>
      <c r="X40" s="23"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v>12</v>
      </c>
      <c r="T41" s="23">
        <v>11</v>
      </c>
      <c r="U41" s="23">
        <v>11</v>
      </c>
      <c r="V41" s="23">
        <v>12</v>
      </c>
      <c r="W41" s="23">
        <v>11</v>
      </c>
      <c r="X41" s="23"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v>6</v>
      </c>
      <c r="T42" s="23">
        <v>9</v>
      </c>
      <c r="U42" s="23">
        <v>12</v>
      </c>
      <c r="V42" s="23">
        <v>12</v>
      </c>
      <c r="W42" s="23">
        <v>10</v>
      </c>
      <c r="X42" s="23"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v>6</v>
      </c>
      <c r="T43" s="23">
        <v>9</v>
      </c>
      <c r="U43" s="23">
        <v>12</v>
      </c>
      <c r="V43" s="23">
        <v>4</v>
      </c>
      <c r="W43" s="23">
        <v>10</v>
      </c>
      <c r="X43" s="23"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v>8</v>
      </c>
      <c r="T44" s="23">
        <v>12</v>
      </c>
      <c r="U44" s="23">
        <v>7</v>
      </c>
      <c r="V44" s="23">
        <v>4</v>
      </c>
      <c r="W44" s="23">
        <v>6</v>
      </c>
      <c r="X44" s="23"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v>8</v>
      </c>
      <c r="T45" s="23">
        <v>12</v>
      </c>
      <c r="U45" s="23">
        <v>7</v>
      </c>
      <c r="V45" s="23">
        <v>4</v>
      </c>
      <c r="W45" s="23">
        <v>6</v>
      </c>
      <c r="X45" s="23"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v>10</v>
      </c>
      <c r="T46" s="23">
        <v>12</v>
      </c>
      <c r="U46" s="23">
        <v>8</v>
      </c>
      <c r="V46" s="23">
        <v>8</v>
      </c>
      <c r="W46" s="23">
        <v>8</v>
      </c>
      <c r="X46" s="23"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v>2</v>
      </c>
      <c r="T47" s="23">
        <v>2</v>
      </c>
      <c r="U47" s="23">
        <v>8</v>
      </c>
      <c r="V47" s="23">
        <v>8</v>
      </c>
      <c r="W47" s="23">
        <v>8</v>
      </c>
      <c r="X47" s="23"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v>7</v>
      </c>
      <c r="T48" s="23">
        <v>10</v>
      </c>
      <c r="U48" s="23">
        <v>2</v>
      </c>
      <c r="V48" s="23">
        <v>11</v>
      </c>
      <c r="W48" s="23">
        <v>8</v>
      </c>
      <c r="X48" s="23"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v>7</v>
      </c>
      <c r="T49" s="23">
        <v>10</v>
      </c>
      <c r="U49" s="23">
        <v>6</v>
      </c>
      <c r="V49" s="23">
        <v>11</v>
      </c>
      <c r="W49" s="23">
        <v>2</v>
      </c>
      <c r="X49" s="23"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v>12</v>
      </c>
      <c r="T50" s="23">
        <v>7</v>
      </c>
      <c r="U50" s="23">
        <v>6</v>
      </c>
      <c r="V50" s="23">
        <v>2</v>
      </c>
      <c r="W50" s="23">
        <v>10</v>
      </c>
      <c r="X50" s="23"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v>12</v>
      </c>
      <c r="T51" s="23">
        <v>7</v>
      </c>
      <c r="U51" s="23">
        <v>6</v>
      </c>
      <c r="V51" s="23">
        <v>5</v>
      </c>
      <c r="W51" s="23">
        <v>11</v>
      </c>
      <c r="X51" s="23"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v>11</v>
      </c>
      <c r="T52" s="23">
        <v>9</v>
      </c>
      <c r="U52" s="23">
        <v>9</v>
      </c>
      <c r="V52" s="23">
        <v>5</v>
      </c>
      <c r="W52" s="23">
        <v>11</v>
      </c>
      <c r="X52" s="23"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v>11</v>
      </c>
      <c r="T53" s="23">
        <v>9</v>
      </c>
      <c r="U53" s="23">
        <v>9</v>
      </c>
      <c r="V53" s="23">
        <v>12</v>
      </c>
      <c r="W53" s="23">
        <v>12</v>
      </c>
      <c r="X53" s="23"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v>10</v>
      </c>
      <c r="T54" s="23">
        <v>11</v>
      </c>
      <c r="U54" s="23">
        <v>12</v>
      </c>
      <c r="V54" s="23">
        <v>12</v>
      </c>
      <c r="W54" s="23">
        <v>12</v>
      </c>
      <c r="X54" s="23"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v>10</v>
      </c>
      <c r="T55" s="23">
        <v>12</v>
      </c>
      <c r="U55" s="23">
        <v>12</v>
      </c>
      <c r="V55" s="23">
        <v>6</v>
      </c>
      <c r="W55" s="23">
        <v>7</v>
      </c>
      <c r="X55" s="23"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v>7</v>
      </c>
      <c r="T56" s="23">
        <v>12</v>
      </c>
      <c r="U56" s="23">
        <v>6</v>
      </c>
      <c r="V56" s="23">
        <v>6</v>
      </c>
      <c r="W56" s="23">
        <v>7</v>
      </c>
      <c r="X56" s="23"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v>7</v>
      </c>
      <c r="T57" s="23">
        <v>10</v>
      </c>
      <c r="U57" s="23">
        <v>6</v>
      </c>
      <c r="V57" s="23">
        <v>8</v>
      </c>
      <c r="W57" s="23">
        <v>9</v>
      </c>
      <c r="X57" s="23"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v>9</v>
      </c>
      <c r="T58" s="23">
        <v>10</v>
      </c>
      <c r="U58" s="23">
        <v>10</v>
      </c>
      <c r="V58" s="23">
        <v>8</v>
      </c>
      <c r="W58" s="23">
        <v>9</v>
      </c>
      <c r="X58" s="23"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v>9</v>
      </c>
      <c r="T59" s="23">
        <v>11</v>
      </c>
      <c r="U59" s="23">
        <v>10</v>
      </c>
      <c r="V59" s="23">
        <v>10</v>
      </c>
      <c r="W59" s="23">
        <v>6</v>
      </c>
      <c r="X59" s="23"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v>9</v>
      </c>
      <c r="T60" s="23">
        <v>11</v>
      </c>
      <c r="U60" s="23">
        <v>7</v>
      </c>
      <c r="V60" s="23">
        <v>10</v>
      </c>
      <c r="W60" s="23">
        <v>6</v>
      </c>
      <c r="X60" s="23"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v>11</v>
      </c>
      <c r="T61" s="23">
        <v>11</v>
      </c>
      <c r="U61" s="23">
        <v>7</v>
      </c>
      <c r="V61" s="23">
        <v>12</v>
      </c>
      <c r="W61" s="23">
        <v>12</v>
      </c>
      <c r="X61" s="23"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v>11</v>
      </c>
      <c r="T62" s="23">
        <v>5</v>
      </c>
      <c r="U62" s="23">
        <v>8</v>
      </c>
      <c r="V62" s="23">
        <v>12</v>
      </c>
      <c r="W62" s="23">
        <v>12</v>
      </c>
      <c r="X62" s="23"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v>11</v>
      </c>
      <c r="T63" s="23">
        <v>5</v>
      </c>
      <c r="U63" s="23">
        <v>8</v>
      </c>
      <c r="V63" s="23">
        <v>11</v>
      </c>
      <c r="W63" s="23">
        <v>7</v>
      </c>
      <c r="X63" s="23"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v>12</v>
      </c>
      <c r="T64" s="23">
        <v>10</v>
      </c>
      <c r="U64" s="23">
        <v>4</v>
      </c>
      <c r="V64" s="23">
        <v>11</v>
      </c>
      <c r="W64" s="23">
        <v>7</v>
      </c>
      <c r="X64" s="23"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v>12</v>
      </c>
      <c r="T65" s="23">
        <v>10</v>
      </c>
      <c r="U65" s="23">
        <v>4</v>
      </c>
      <c r="V65" s="23">
        <v>5</v>
      </c>
      <c r="W65" s="23">
        <v>9</v>
      </c>
      <c r="X65" s="23"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v>7</v>
      </c>
      <c r="T66" s="23">
        <v>10</v>
      </c>
      <c r="U66" s="23">
        <v>6</v>
      </c>
      <c r="V66" s="23">
        <v>5</v>
      </c>
      <c r="W66" s="23">
        <v>9</v>
      </c>
      <c r="X66" s="23"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v>7</v>
      </c>
      <c r="T67" s="23">
        <v>12</v>
      </c>
      <c r="U67" s="23">
        <v>6</v>
      </c>
      <c r="V67" s="23">
        <v>10</v>
      </c>
      <c r="W67" s="23">
        <v>11</v>
      </c>
      <c r="X67" s="23"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32</v>
      </c>
      <c r="M68" s="8" t="s">
        <v>37</v>
      </c>
      <c r="N68" s="8" t="s">
        <v>31</v>
      </c>
      <c r="O68" s="8" t="s">
        <v>35</v>
      </c>
      <c r="P68" s="8" t="s">
        <v>32</v>
      </c>
      <c r="Q68" s="8" t="s">
        <v>33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36</v>
      </c>
      <c r="M69" s="8" t="s">
        <v>37</v>
      </c>
      <c r="N69" s="8" t="s">
        <v>31</v>
      </c>
      <c r="O69" s="8" t="s">
        <v>35</v>
      </c>
      <c r="P69" s="8" t="s">
        <v>34</v>
      </c>
      <c r="Q69" s="8" t="s">
        <v>33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36</v>
      </c>
      <c r="M70" s="8" t="s">
        <v>34</v>
      </c>
      <c r="N70" s="8" t="s">
        <v>33</v>
      </c>
      <c r="O70" s="8" t="s">
        <v>37</v>
      </c>
      <c r="P70" s="8" t="s">
        <v>34</v>
      </c>
      <c r="Q70" s="8" t="s">
        <v>34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36</v>
      </c>
      <c r="M71" s="8" t="s">
        <v>34</v>
      </c>
      <c r="N71" s="8" t="s">
        <v>33</v>
      </c>
      <c r="O71" s="8" t="s">
        <v>37</v>
      </c>
      <c r="P71" s="8" t="s">
        <v>36</v>
      </c>
      <c r="Q71" s="8" t="s">
        <v>34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34</v>
      </c>
      <c r="M72" s="8" t="s">
        <v>36</v>
      </c>
      <c r="N72" s="8" t="s">
        <v>34</v>
      </c>
      <c r="O72" s="8" t="s">
        <v>31</v>
      </c>
      <c r="P72" s="8" t="s">
        <v>36</v>
      </c>
      <c r="Q72" s="8" t="s">
        <v>31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23</v>
      </c>
      <c r="M73" s="8" t="s">
        <v>23</v>
      </c>
      <c r="N73" s="8" t="s">
        <v>23</v>
      </c>
      <c r="O73" s="8" t="s">
        <v>23</v>
      </c>
      <c r="P73" s="8" t="s">
        <v>23</v>
      </c>
      <c r="Q73" s="8" t="s">
        <v>23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34</v>
      </c>
      <c r="M74" s="8" t="s">
        <v>36</v>
      </c>
      <c r="N74" s="8" t="s">
        <v>34</v>
      </c>
      <c r="O74" s="8" t="s">
        <v>31</v>
      </c>
      <c r="P74" s="8" t="s">
        <v>37</v>
      </c>
      <c r="Q74" s="8" t="s">
        <v>31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37</v>
      </c>
      <c r="M75" s="8" t="s">
        <v>31</v>
      </c>
      <c r="N75" s="8" t="s">
        <v>37</v>
      </c>
      <c r="O75" s="8" t="s">
        <v>34</v>
      </c>
      <c r="P75" s="8" t="s">
        <v>37</v>
      </c>
      <c r="Q75" s="8" t="s">
        <v>37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37</v>
      </c>
      <c r="M76" s="8" t="s">
        <v>31</v>
      </c>
      <c r="N76" s="8" t="s">
        <v>37</v>
      </c>
      <c r="O76" s="8" t="s">
        <v>34</v>
      </c>
      <c r="P76" s="8" t="s">
        <v>32</v>
      </c>
      <c r="Q76" s="8" t="s">
        <v>37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30</v>
      </c>
      <c r="M77" s="8" t="s">
        <v>34</v>
      </c>
      <c r="N77" s="8" t="s">
        <v>30</v>
      </c>
      <c r="O77" s="8" t="s">
        <v>36</v>
      </c>
      <c r="P77" s="8" t="s">
        <v>32</v>
      </c>
      <c r="Q77" s="8" t="s">
        <v>37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30</v>
      </c>
      <c r="M78" s="8" t="s">
        <v>34</v>
      </c>
      <c r="N78" s="8" t="s">
        <v>30</v>
      </c>
      <c r="O78" s="8" t="s">
        <v>36</v>
      </c>
      <c r="P78" s="8" t="s">
        <v>36</v>
      </c>
      <c r="Q78" s="8" t="s">
        <v>35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35</v>
      </c>
      <c r="M79" s="8" t="s">
        <v>29</v>
      </c>
      <c r="N79" s="8" t="s">
        <v>33</v>
      </c>
      <c r="O79" s="8" t="s">
        <v>37</v>
      </c>
      <c r="P79" s="8" t="s">
        <v>36</v>
      </c>
      <c r="Q79" s="8" t="s">
        <v>35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35</v>
      </c>
      <c r="M80" s="8" t="s">
        <v>29</v>
      </c>
      <c r="N80" s="8" t="s">
        <v>33</v>
      </c>
      <c r="O80" s="8" t="s">
        <v>37</v>
      </c>
      <c r="P80" s="8" t="s">
        <v>30</v>
      </c>
      <c r="Q80" s="8" t="s">
        <v>34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34</v>
      </c>
      <c r="M81" s="8" t="s">
        <v>32</v>
      </c>
      <c r="N81" s="8" t="s">
        <v>35</v>
      </c>
      <c r="O81" s="8" t="s">
        <v>31</v>
      </c>
      <c r="P81" s="8" t="s">
        <v>30</v>
      </c>
      <c r="Q81" s="8" t="s">
        <v>34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34</v>
      </c>
      <c r="M82" s="8" t="s">
        <v>32</v>
      </c>
      <c r="N82" s="8" t="s">
        <v>35</v>
      </c>
      <c r="O82" s="8" t="s">
        <v>31</v>
      </c>
      <c r="P82" s="8" t="s">
        <v>35</v>
      </c>
      <c r="Q82" s="8" t="s">
        <v>36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37</v>
      </c>
      <c r="M83" s="8" t="s">
        <v>36</v>
      </c>
      <c r="N83" s="8" t="s">
        <v>36</v>
      </c>
      <c r="O83" s="8" t="s">
        <v>29</v>
      </c>
      <c r="P83" s="8" t="s">
        <v>35</v>
      </c>
      <c r="Q83" s="8" t="s">
        <v>36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37</v>
      </c>
      <c r="M84" s="8" t="s">
        <v>36</v>
      </c>
      <c r="N84" s="8" t="s">
        <v>36</v>
      </c>
      <c r="O84" s="8" t="s">
        <v>29</v>
      </c>
      <c r="P84" s="8" t="s">
        <v>33</v>
      </c>
      <c r="Q84" s="8" t="s">
        <v>31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36</v>
      </c>
      <c r="M85" s="8" t="s">
        <v>36</v>
      </c>
      <c r="N85" s="8" t="s">
        <v>30</v>
      </c>
      <c r="O85" s="8" t="s">
        <v>35</v>
      </c>
      <c r="P85" s="8" t="s">
        <v>33</v>
      </c>
      <c r="Q85" s="8" t="s">
        <v>31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36</v>
      </c>
      <c r="M86" s="8" t="s">
        <v>35</v>
      </c>
      <c r="N86" s="8" t="s">
        <v>30</v>
      </c>
      <c r="O86" s="8" t="s">
        <v>35</v>
      </c>
      <c r="P86" s="8" t="s">
        <v>30</v>
      </c>
      <c r="Q86" s="8" t="s">
        <v>33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29</v>
      </c>
      <c r="O87" s="8" t="s">
        <v>32</v>
      </c>
      <c r="P87" s="8" t="s">
        <v>30</v>
      </c>
      <c r="Q87" s="8" t="s">
        <v>33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31</v>
      </c>
      <c r="M88" s="8" t="s">
        <v>30</v>
      </c>
      <c r="N88" s="8" t="s">
        <v>29</v>
      </c>
      <c r="O88" s="8" t="s">
        <v>32</v>
      </c>
      <c r="P88" s="8" t="s">
        <v>30</v>
      </c>
      <c r="Q88" s="8" t="s">
        <v>37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34</v>
      </c>
      <c r="M89" s="8" t="s">
        <v>25</v>
      </c>
      <c r="N89" s="8" t="s">
        <v>33</v>
      </c>
      <c r="O89" s="8" t="s">
        <v>36</v>
      </c>
      <c r="P89" s="8" t="s">
        <v>31</v>
      </c>
      <c r="Q89" s="8" t="s">
        <v>37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34</v>
      </c>
      <c r="M90" s="8" t="s">
        <v>30</v>
      </c>
      <c r="N90" s="8" t="s">
        <v>33</v>
      </c>
      <c r="O90" s="8" t="s">
        <v>36</v>
      </c>
      <c r="P90" s="8" t="s">
        <v>31</v>
      </c>
      <c r="Q90" s="8" t="s">
        <v>36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37</v>
      </c>
      <c r="M91" s="8" t="s">
        <v>29</v>
      </c>
      <c r="N91" s="8" t="s">
        <v>33</v>
      </c>
      <c r="O91" s="8" t="s">
        <v>30</v>
      </c>
      <c r="P91" s="8" t="s">
        <v>35</v>
      </c>
      <c r="Q91" s="8" t="s">
        <v>36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37</v>
      </c>
      <c r="M92" s="8" t="s">
        <v>29</v>
      </c>
      <c r="N92" s="8" t="s">
        <v>30</v>
      </c>
      <c r="O92" s="8" t="s">
        <v>30</v>
      </c>
      <c r="P92" s="8" t="s">
        <v>35</v>
      </c>
      <c r="Q92" s="8" t="s">
        <v>29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30</v>
      </c>
      <c r="O93" s="8" t="s">
        <v>33</v>
      </c>
      <c r="P93" s="8" t="s">
        <v>34</v>
      </c>
      <c r="Q93" s="8" t="s">
        <v>29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33</v>
      </c>
      <c r="M94" s="8" t="s">
        <v>37</v>
      </c>
      <c r="N94" s="8" t="s">
        <v>35</v>
      </c>
      <c r="O94" s="8" t="s">
        <v>33</v>
      </c>
      <c r="P94" s="8" t="s">
        <v>34</v>
      </c>
      <c r="Q94" s="8" t="s">
        <v>32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33</v>
      </c>
      <c r="M95" s="8" t="s">
        <v>31</v>
      </c>
      <c r="N95" s="8" t="s">
        <v>35</v>
      </c>
      <c r="O95" s="8" t="s">
        <v>33</v>
      </c>
      <c r="P95" s="8" t="s">
        <v>34</v>
      </c>
      <c r="Q95" s="8" t="s">
        <v>32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35</v>
      </c>
      <c r="M96" s="8" t="s">
        <v>31</v>
      </c>
      <c r="N96" s="8" t="s">
        <v>36</v>
      </c>
      <c r="O96" s="8" t="s">
        <v>37</v>
      </c>
      <c r="P96" s="8" t="s">
        <v>37</v>
      </c>
      <c r="Q96" s="8" t="s">
        <v>32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35</v>
      </c>
      <c r="M97" s="8" t="s">
        <v>36</v>
      </c>
      <c r="N97" s="8" t="s">
        <v>36</v>
      </c>
      <c r="O97" s="8" t="s">
        <v>37</v>
      </c>
      <c r="P97" s="8" t="s">
        <v>37</v>
      </c>
      <c r="Q97" s="8" t="s">
        <v>37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36</v>
      </c>
      <c r="M98" s="8" t="s">
        <v>36</v>
      </c>
      <c r="N98" s="8" t="s">
        <v>34</v>
      </c>
      <c r="O98" s="8" t="s">
        <v>32</v>
      </c>
      <c r="P98" s="8" t="s">
        <v>33</v>
      </c>
      <c r="Q98" s="8" t="s">
        <v>37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36</v>
      </c>
      <c r="M99" s="8" t="s">
        <v>33</v>
      </c>
      <c r="N99" s="8" t="s">
        <v>34</v>
      </c>
      <c r="O99" s="8" t="s">
        <v>32</v>
      </c>
      <c r="P99" s="8" t="s">
        <v>33</v>
      </c>
      <c r="Q99" s="8" t="s">
        <v>35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30</v>
      </c>
      <c r="M100" s="8" t="s">
        <v>33</v>
      </c>
      <c r="N100" s="8" t="s">
        <v>37</v>
      </c>
      <c r="O100" s="8" t="s">
        <v>32</v>
      </c>
      <c r="P100" s="8" t="s">
        <v>35</v>
      </c>
      <c r="Q100" s="8" t="s">
        <v>35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30</v>
      </c>
      <c r="M101" s="8" t="s">
        <v>35</v>
      </c>
      <c r="N101" s="8" t="s">
        <v>37</v>
      </c>
      <c r="O101" s="8" t="s">
        <v>35</v>
      </c>
      <c r="P101" s="8" t="s">
        <v>35</v>
      </c>
      <c r="Q101" s="8" t="s">
        <v>35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29</v>
      </c>
      <c r="M102" s="8" t="s">
        <v>35</v>
      </c>
      <c r="N102" s="8" t="s">
        <v>34</v>
      </c>
      <c r="O102" s="8" t="s">
        <v>35</v>
      </c>
      <c r="P102" s="8" t="s">
        <v>35</v>
      </c>
      <c r="Q102" s="8" t="s">
        <v>36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29</v>
      </c>
      <c r="M103" s="8" t="s">
        <v>32</v>
      </c>
      <c r="N103" s="8" t="s">
        <v>34</v>
      </c>
      <c r="O103" s="8" t="s">
        <v>36</v>
      </c>
      <c r="P103" s="8" t="s">
        <v>29</v>
      </c>
      <c r="Q103" s="8" t="s">
        <v>36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37</v>
      </c>
      <c r="M104" s="8" t="s">
        <v>32</v>
      </c>
      <c r="N104" s="8" t="s">
        <v>34</v>
      </c>
      <c r="O104" s="8" t="s">
        <v>36</v>
      </c>
      <c r="P104" s="8" t="s">
        <v>29</v>
      </c>
      <c r="Q104" s="8" t="s">
        <v>36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37</v>
      </c>
      <c r="M105" s="8" t="s">
        <v>36</v>
      </c>
      <c r="N105" s="8" t="s">
        <v>36</v>
      </c>
      <c r="O105" s="8" t="s">
        <v>36</v>
      </c>
      <c r="P105" s="8" t="s">
        <v>37</v>
      </c>
      <c r="Q105" s="8" t="s">
        <v>30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37</v>
      </c>
      <c r="M106" s="8" t="s">
        <v>36</v>
      </c>
      <c r="N106" s="8" t="s">
        <v>36</v>
      </c>
      <c r="O106" s="8" t="s">
        <v>37</v>
      </c>
      <c r="P106" s="8" t="s">
        <v>37</v>
      </c>
      <c r="Q106" s="8" t="s">
        <v>30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31</v>
      </c>
      <c r="M107" s="8" t="s">
        <v>34</v>
      </c>
      <c r="N107" s="8" t="s">
        <v>37</v>
      </c>
      <c r="O107" s="8" t="s">
        <v>37</v>
      </c>
      <c r="P107" s="8" t="s">
        <v>37</v>
      </c>
      <c r="Q107" s="8" t="s">
        <v>30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31</v>
      </c>
      <c r="M108" s="8" t="s">
        <v>34</v>
      </c>
      <c r="N108" s="8" t="s">
        <v>37</v>
      </c>
      <c r="O108" s="8" t="s">
        <v>29</v>
      </c>
      <c r="P108" s="8" t="s">
        <v>36</v>
      </c>
      <c r="Q108" s="8" t="s">
        <v>29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33</v>
      </c>
      <c r="M109" s="8" t="s">
        <v>37</v>
      </c>
      <c r="N109" s="8" t="s">
        <v>32</v>
      </c>
      <c r="O109" s="8" t="s">
        <v>29</v>
      </c>
      <c r="P109" s="8" t="s">
        <v>36</v>
      </c>
      <c r="Q109" s="8" t="s">
        <v>29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33</v>
      </c>
      <c r="M110" s="8" t="s">
        <v>37</v>
      </c>
      <c r="N110" s="8" t="s">
        <v>32</v>
      </c>
      <c r="O110" s="8" t="s">
        <v>29</v>
      </c>
      <c r="P110" s="8" t="s">
        <v>35</v>
      </c>
      <c r="Q110" s="8" t="s">
        <v>35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25</v>
      </c>
      <c r="M111" s="8" t="s">
        <v>25</v>
      </c>
      <c r="N111" s="8" t="s">
        <v>33</v>
      </c>
      <c r="O111" s="8" t="s">
        <v>33</v>
      </c>
      <c r="P111" s="8" t="s">
        <v>35</v>
      </c>
      <c r="Q111" s="8" t="s">
        <v>35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35</v>
      </c>
      <c r="M112" s="8" t="s">
        <v>37</v>
      </c>
      <c r="N112" s="8" t="s">
        <v>25</v>
      </c>
      <c r="O112" s="8" t="s">
        <v>33</v>
      </c>
      <c r="P112" s="8" t="s">
        <v>31</v>
      </c>
      <c r="Q112" s="8" t="s">
        <v>25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32</v>
      </c>
      <c r="M113" s="8" t="s">
        <v>35</v>
      </c>
      <c r="N113" s="8" t="s">
        <v>33</v>
      </c>
      <c r="O113" s="8" t="s">
        <v>36</v>
      </c>
      <c r="P113" s="8" t="s">
        <v>25</v>
      </c>
      <c r="Q113" s="8" t="s">
        <v>31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31</v>
      </c>
      <c r="O114" s="8" t="s">
        <v>25</v>
      </c>
      <c r="P114" s="8" t="s">
        <v>31</v>
      </c>
      <c r="Q114" s="8" t="s">
        <v>31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37</v>
      </c>
      <c r="M115" s="8" t="s">
        <v>32</v>
      </c>
      <c r="N115" s="8" t="s">
        <v>31</v>
      </c>
      <c r="O115" s="8" t="s">
        <v>36</v>
      </c>
      <c r="P115" s="8" t="s">
        <v>33</v>
      </c>
      <c r="Q115" s="8" t="s">
        <v>34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37</v>
      </c>
      <c r="M116" s="8" t="s">
        <v>32</v>
      </c>
      <c r="N116" s="8" t="s">
        <v>31</v>
      </c>
      <c r="O116" s="8" t="s">
        <v>30</v>
      </c>
      <c r="P116" s="8" t="s">
        <v>33</v>
      </c>
      <c r="Q116" s="8" t="s">
        <v>34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36</v>
      </c>
      <c r="M117" s="8" t="s">
        <v>34</v>
      </c>
      <c r="N117" s="8" t="s">
        <v>34</v>
      </c>
      <c r="O117" s="8" t="s">
        <v>30</v>
      </c>
      <c r="P117" s="8" t="s">
        <v>33</v>
      </c>
      <c r="Q117" s="8" t="s">
        <v>32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36</v>
      </c>
      <c r="M118" s="8" t="s">
        <v>34</v>
      </c>
      <c r="N118" s="8" t="s">
        <v>34</v>
      </c>
      <c r="O118" s="8" t="s">
        <v>37</v>
      </c>
      <c r="P118" s="8" t="s">
        <v>35</v>
      </c>
      <c r="Q118" s="8" t="s">
        <v>32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35</v>
      </c>
      <c r="M119" s="8" t="s">
        <v>36</v>
      </c>
      <c r="N119" s="8" t="s">
        <v>37</v>
      </c>
      <c r="O119" s="8" t="s">
        <v>37</v>
      </c>
      <c r="P119" s="8" t="s">
        <v>36</v>
      </c>
      <c r="Q119" s="8" t="s">
        <v>32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35</v>
      </c>
      <c r="M120" s="8" t="s">
        <v>37</v>
      </c>
      <c r="N120" s="8" t="s">
        <v>37</v>
      </c>
      <c r="O120" s="8" t="s">
        <v>31</v>
      </c>
      <c r="P120" s="8" t="s">
        <v>36</v>
      </c>
      <c r="Q120" s="8" t="s">
        <v>30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32</v>
      </c>
      <c r="M121" s="8" t="s">
        <v>37</v>
      </c>
      <c r="N121" s="8" t="s">
        <v>31</v>
      </c>
      <c r="O121" s="8" t="s">
        <v>31</v>
      </c>
      <c r="P121" s="8" t="s">
        <v>37</v>
      </c>
      <c r="Q121" s="8" t="s">
        <v>30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32</v>
      </c>
      <c r="M122" s="8" t="s">
        <v>35</v>
      </c>
      <c r="N122" s="8" t="s">
        <v>31</v>
      </c>
      <c r="O122" s="8" t="s">
        <v>33</v>
      </c>
      <c r="P122" s="8" t="s">
        <v>37</v>
      </c>
      <c r="Q122" s="8" t="s">
        <v>35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34</v>
      </c>
      <c r="M123" s="8" t="s">
        <v>35</v>
      </c>
      <c r="N123" s="8" t="s">
        <v>35</v>
      </c>
      <c r="O123" s="8" t="s">
        <v>33</v>
      </c>
      <c r="P123" s="8" t="s">
        <v>32</v>
      </c>
      <c r="Q123" s="8" t="s">
        <v>35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34</v>
      </c>
      <c r="M124" s="8" t="s">
        <v>36</v>
      </c>
      <c r="N124" s="8" t="s">
        <v>35</v>
      </c>
      <c r="O124" s="8" t="s">
        <v>35</v>
      </c>
      <c r="P124" s="8" t="s">
        <v>32</v>
      </c>
      <c r="Q124" s="8" t="s">
        <v>34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34</v>
      </c>
      <c r="M125" s="8" t="s">
        <v>36</v>
      </c>
      <c r="N125" s="8" t="s">
        <v>32</v>
      </c>
      <c r="O125" s="8" t="s">
        <v>35</v>
      </c>
      <c r="P125" s="8" t="s">
        <v>34</v>
      </c>
      <c r="Q125" s="8" t="s">
        <v>34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36</v>
      </c>
      <c r="M126" s="8" t="s">
        <v>36</v>
      </c>
      <c r="N126" s="8" t="s">
        <v>32</v>
      </c>
      <c r="O126" s="8" t="s">
        <v>37</v>
      </c>
      <c r="P126" s="8" t="s">
        <v>34</v>
      </c>
      <c r="Q126" s="8" t="s">
        <v>33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36</v>
      </c>
      <c r="M127" s="8" t="s">
        <v>30</v>
      </c>
      <c r="N127" s="8" t="s">
        <v>33</v>
      </c>
      <c r="O127" s="8" t="s">
        <v>37</v>
      </c>
      <c r="P127" s="8" t="s">
        <v>31</v>
      </c>
      <c r="Q127" s="8" t="s">
        <v>33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36</v>
      </c>
      <c r="M128" s="8" t="s">
        <v>30</v>
      </c>
      <c r="N128" s="8" t="s">
        <v>33</v>
      </c>
      <c r="O128" s="8" t="s">
        <v>36</v>
      </c>
      <c r="P128" s="8" t="s">
        <v>31</v>
      </c>
      <c r="Q128" s="8" t="s">
        <v>37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37</v>
      </c>
      <c r="M129" s="8" t="s">
        <v>35</v>
      </c>
      <c r="N129" s="8" t="s">
        <v>29</v>
      </c>
      <c r="O129" s="8" t="s">
        <v>36</v>
      </c>
      <c r="P129" s="8" t="s">
        <v>37</v>
      </c>
      <c r="Q129" s="8" t="s">
        <v>37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37</v>
      </c>
      <c r="M130" s="8" t="s">
        <v>35</v>
      </c>
      <c r="N130" s="8" t="s">
        <v>29</v>
      </c>
      <c r="O130" s="8" t="s">
        <v>30</v>
      </c>
      <c r="P130" s="8" t="s">
        <v>37</v>
      </c>
      <c r="Q130" s="8" t="s">
        <v>35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32</v>
      </c>
      <c r="M131" s="8" t="s">
        <v>35</v>
      </c>
      <c r="N131" s="8" t="s">
        <v>31</v>
      </c>
      <c r="O131" s="8" t="s">
        <v>30</v>
      </c>
      <c r="P131" s="8" t="s">
        <v>32</v>
      </c>
      <c r="Q131" s="8" t="s">
        <v>35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32</v>
      </c>
      <c r="M132" s="8" t="s">
        <v>35</v>
      </c>
      <c r="N132" s="8" t="s">
        <v>31</v>
      </c>
      <c r="O132" s="8" t="s">
        <v>30</v>
      </c>
      <c r="P132" s="8" t="s">
        <v>36</v>
      </c>
      <c r="Q132" s="8" t="s">
        <v>34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32</v>
      </c>
      <c r="M133" s="8" t="s">
        <v>37</v>
      </c>
      <c r="N133" s="8" t="s">
        <v>31</v>
      </c>
      <c r="O133" s="8" t="s">
        <v>35</v>
      </c>
      <c r="P133" s="8" t="s">
        <v>36</v>
      </c>
      <c r="Q133" s="8" t="s">
        <v>31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36</v>
      </c>
      <c r="M134" s="8" t="s">
        <v>37</v>
      </c>
      <c r="N134" s="8" t="s">
        <v>31</v>
      </c>
      <c r="O134" s="8" t="s">
        <v>35</v>
      </c>
      <c r="P134" s="8" t="s">
        <v>37</v>
      </c>
      <c r="Q134" s="8" t="s">
        <v>31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36</v>
      </c>
      <c r="M135" s="8" t="s">
        <v>34</v>
      </c>
      <c r="N135" s="8" t="s">
        <v>33</v>
      </c>
      <c r="O135" s="8" t="s">
        <v>37</v>
      </c>
      <c r="P135" s="8" t="s">
        <v>37</v>
      </c>
      <c r="Q135" s="8" t="s">
        <v>37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36</v>
      </c>
      <c r="M136" s="8" t="s">
        <v>34</v>
      </c>
      <c r="N136" s="8" t="s">
        <v>33</v>
      </c>
      <c r="O136" s="8" t="s">
        <v>37</v>
      </c>
      <c r="P136" s="8" t="s">
        <v>32</v>
      </c>
      <c r="Q136" s="8" t="s">
        <v>37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23</v>
      </c>
      <c r="M137" s="8" t="s">
        <v>23</v>
      </c>
      <c r="N137" s="8" t="s">
        <v>23</v>
      </c>
      <c r="O137" s="8" t="s">
        <v>23</v>
      </c>
      <c r="P137" s="8" t="s">
        <v>23</v>
      </c>
      <c r="Q137" s="8" t="s">
        <v>23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34</v>
      </c>
      <c r="M138" s="8" t="s">
        <v>36</v>
      </c>
      <c r="N138" s="8" t="s">
        <v>34</v>
      </c>
      <c r="O138" s="8" t="s">
        <v>31</v>
      </c>
      <c r="P138" s="8" t="s">
        <v>32</v>
      </c>
      <c r="Q138" s="8" t="s">
        <v>37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34</v>
      </c>
      <c r="M139" s="8" t="s">
        <v>36</v>
      </c>
      <c r="N139" s="8" t="s">
        <v>34</v>
      </c>
      <c r="O139" s="8" t="s">
        <v>31</v>
      </c>
      <c r="P139" s="8" t="s">
        <v>36</v>
      </c>
      <c r="Q139" s="8" t="s">
        <v>35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37</v>
      </c>
      <c r="M140" s="8" t="s">
        <v>31</v>
      </c>
      <c r="N140" s="8" t="s">
        <v>37</v>
      </c>
      <c r="O140" s="8" t="s">
        <v>34</v>
      </c>
      <c r="P140" s="8" t="s">
        <v>36</v>
      </c>
      <c r="Q140" s="8" t="s">
        <v>35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37</v>
      </c>
      <c r="M141" s="8" t="s">
        <v>31</v>
      </c>
      <c r="N141" s="8" t="s">
        <v>37</v>
      </c>
      <c r="O141" s="8" t="s">
        <v>34</v>
      </c>
      <c r="P141" s="8" t="s">
        <v>30</v>
      </c>
      <c r="Q141" s="8" t="s">
        <v>34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30</v>
      </c>
      <c r="M142" s="8" t="s">
        <v>34</v>
      </c>
      <c r="N142" s="8" t="s">
        <v>30</v>
      </c>
      <c r="O142" s="8" t="s">
        <v>36</v>
      </c>
      <c r="P142" s="8" t="s">
        <v>30</v>
      </c>
      <c r="Q142" s="8" t="s">
        <v>34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30</v>
      </c>
      <c r="M143" s="8" t="s">
        <v>34</v>
      </c>
      <c r="N143" s="8" t="s">
        <v>30</v>
      </c>
      <c r="O143" s="8" t="s">
        <v>36</v>
      </c>
      <c r="P143" s="8" t="s">
        <v>35</v>
      </c>
      <c r="Q143" s="8" t="s">
        <v>36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35</v>
      </c>
      <c r="M144" s="8" t="s">
        <v>29</v>
      </c>
      <c r="N144" s="8" t="s">
        <v>33</v>
      </c>
      <c r="O144" s="8" t="s">
        <v>37</v>
      </c>
      <c r="P144" s="8" t="s">
        <v>35</v>
      </c>
      <c r="Q144" s="8" t="s">
        <v>36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35</v>
      </c>
      <c r="M145" s="8" t="s">
        <v>29</v>
      </c>
      <c r="N145" s="8" t="s">
        <v>33</v>
      </c>
      <c r="O145" s="8" t="s">
        <v>37</v>
      </c>
      <c r="P145" s="8" t="s">
        <v>33</v>
      </c>
      <c r="Q145" s="8" t="s">
        <v>31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34</v>
      </c>
      <c r="M146" s="8" t="s">
        <v>32</v>
      </c>
      <c r="N146" s="8" t="s">
        <v>35</v>
      </c>
      <c r="O146" s="8" t="s">
        <v>31</v>
      </c>
      <c r="P146" s="8" t="s">
        <v>33</v>
      </c>
      <c r="Q146" s="8" t="s">
        <v>31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34</v>
      </c>
      <c r="M147" s="8" t="s">
        <v>32</v>
      </c>
      <c r="N147" s="8" t="s">
        <v>35</v>
      </c>
      <c r="O147" s="8" t="s">
        <v>31</v>
      </c>
      <c r="P147" s="8" t="s">
        <v>30</v>
      </c>
      <c r="Q147" s="8" t="s">
        <v>33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37</v>
      </c>
      <c r="M148" s="8" t="s">
        <v>36</v>
      </c>
      <c r="N148" s="8" t="s">
        <v>36</v>
      </c>
      <c r="O148" s="8" t="s">
        <v>29</v>
      </c>
      <c r="P148" s="8" t="s">
        <v>30</v>
      </c>
      <c r="Q148" s="8" t="s">
        <v>33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37</v>
      </c>
      <c r="M149" s="8" t="s">
        <v>36</v>
      </c>
      <c r="N149" s="8" t="s">
        <v>36</v>
      </c>
      <c r="O149" s="8" t="s">
        <v>29</v>
      </c>
      <c r="P149" s="8" t="s">
        <v>30</v>
      </c>
      <c r="Q149" s="8" t="s">
        <v>37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36</v>
      </c>
      <c r="M150" s="8" t="s">
        <v>36</v>
      </c>
      <c r="N150" s="8" t="s">
        <v>30</v>
      </c>
      <c r="O150" s="8" t="s">
        <v>35</v>
      </c>
      <c r="P150" s="8" t="s">
        <v>31</v>
      </c>
      <c r="Q150" s="8" t="s">
        <v>37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36</v>
      </c>
      <c r="M151" s="8" t="s">
        <v>35</v>
      </c>
      <c r="N151" s="8" t="s">
        <v>30</v>
      </c>
      <c r="O151" s="8" t="s">
        <v>35</v>
      </c>
      <c r="P151" s="8" t="s">
        <v>31</v>
      </c>
      <c r="Q151" s="8" t="s">
        <v>36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31</v>
      </c>
      <c r="M152" s="8" t="s">
        <v>35</v>
      </c>
      <c r="N152" s="8" t="s">
        <v>29</v>
      </c>
      <c r="O152" s="8" t="s">
        <v>32</v>
      </c>
      <c r="P152" s="8" t="s">
        <v>35</v>
      </c>
      <c r="Q152" s="8" t="s">
        <v>36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31</v>
      </c>
      <c r="M153" s="8" t="s">
        <v>25</v>
      </c>
      <c r="N153" s="8" t="s">
        <v>29</v>
      </c>
      <c r="O153" s="8" t="s">
        <v>32</v>
      </c>
      <c r="P153" s="8" t="s">
        <v>35</v>
      </c>
      <c r="Q153" s="8" t="s">
        <v>29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34</v>
      </c>
      <c r="M154" s="8" t="s">
        <v>30</v>
      </c>
      <c r="N154" s="8" t="s">
        <v>33</v>
      </c>
      <c r="O154" s="8" t="s">
        <v>36</v>
      </c>
      <c r="P154" s="8" t="s">
        <v>34</v>
      </c>
      <c r="Q154" s="8" t="s">
        <v>29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34</v>
      </c>
      <c r="M155" s="8" t="s">
        <v>30</v>
      </c>
      <c r="N155" s="8" t="s">
        <v>33</v>
      </c>
      <c r="O155" s="8" t="s">
        <v>36</v>
      </c>
      <c r="P155" s="8" t="s">
        <v>34</v>
      </c>
      <c r="Q155" s="8" t="s">
        <v>32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37</v>
      </c>
      <c r="M156" s="8" t="s">
        <v>29</v>
      </c>
      <c r="N156" s="8" t="s">
        <v>33</v>
      </c>
      <c r="O156" s="8" t="s">
        <v>30</v>
      </c>
      <c r="P156" s="8" t="s">
        <v>34</v>
      </c>
      <c r="Q156" s="8" t="s">
        <v>32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37</v>
      </c>
      <c r="M157" s="8" t="s">
        <v>29</v>
      </c>
      <c r="N157" s="8" t="s">
        <v>30</v>
      </c>
      <c r="O157" s="8" t="s">
        <v>30</v>
      </c>
      <c r="P157" s="8" t="s">
        <v>37</v>
      </c>
      <c r="Q157" s="8" t="s">
        <v>32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37</v>
      </c>
      <c r="M158" s="8" t="s">
        <v>37</v>
      </c>
      <c r="N158" s="8" t="s">
        <v>30</v>
      </c>
      <c r="O158" s="8" t="s">
        <v>33</v>
      </c>
      <c r="P158" s="8" t="s">
        <v>37</v>
      </c>
      <c r="Q158" s="8" t="s">
        <v>37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33</v>
      </c>
      <c r="M159" s="8" t="s">
        <v>37</v>
      </c>
      <c r="N159" s="8" t="s">
        <v>35</v>
      </c>
      <c r="O159" s="8" t="s">
        <v>33</v>
      </c>
      <c r="P159" s="8" t="s">
        <v>33</v>
      </c>
      <c r="Q159" s="8" t="s">
        <v>37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33</v>
      </c>
      <c r="M160" s="8" t="s">
        <v>31</v>
      </c>
      <c r="N160" s="8" t="s">
        <v>35</v>
      </c>
      <c r="O160" s="8" t="s">
        <v>33</v>
      </c>
      <c r="P160" s="8" t="s">
        <v>33</v>
      </c>
      <c r="Q160" s="8" t="s">
        <v>35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35</v>
      </c>
      <c r="M161" s="8" t="s">
        <v>31</v>
      </c>
      <c r="N161" s="8" t="s">
        <v>36</v>
      </c>
      <c r="O161" s="8" t="s">
        <v>37</v>
      </c>
      <c r="P161" s="8" t="s">
        <v>35</v>
      </c>
      <c r="Q161" s="8" t="s">
        <v>35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35</v>
      </c>
      <c r="M162" s="8" t="s">
        <v>36</v>
      </c>
      <c r="N162" s="8" t="s">
        <v>36</v>
      </c>
      <c r="O162" s="8" t="s">
        <v>37</v>
      </c>
      <c r="P162" s="8" t="s">
        <v>35</v>
      </c>
      <c r="Q162" s="8" t="s">
        <v>35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36</v>
      </c>
      <c r="M163" s="8" t="s">
        <v>36</v>
      </c>
      <c r="N163" s="8" t="s">
        <v>34</v>
      </c>
      <c r="O163" s="8" t="s">
        <v>32</v>
      </c>
      <c r="P163" s="8" t="s">
        <v>35</v>
      </c>
      <c r="Q163" s="8" t="s">
        <v>36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36</v>
      </c>
      <c r="M164" s="8" t="s">
        <v>33</v>
      </c>
      <c r="N164" s="8" t="s">
        <v>34</v>
      </c>
      <c r="O164" s="8" t="s">
        <v>32</v>
      </c>
      <c r="P164" s="8" t="s">
        <v>29</v>
      </c>
      <c r="Q164" s="8" t="s">
        <v>36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30</v>
      </c>
      <c r="M165" s="8" t="s">
        <v>33</v>
      </c>
      <c r="N165" s="8" t="s">
        <v>37</v>
      </c>
      <c r="O165" s="8" t="s">
        <v>32</v>
      </c>
      <c r="P165" s="8" t="s">
        <v>29</v>
      </c>
      <c r="Q165" s="8" t="s">
        <v>36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30</v>
      </c>
      <c r="M166" s="8" t="s">
        <v>35</v>
      </c>
      <c r="N166" s="8" t="s">
        <v>37</v>
      </c>
      <c r="O166" s="8" t="s">
        <v>35</v>
      </c>
      <c r="P166" s="8" t="s">
        <v>37</v>
      </c>
      <c r="Q166" s="8" t="s">
        <v>30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29</v>
      </c>
      <c r="M167" s="8" t="s">
        <v>35</v>
      </c>
      <c r="N167" s="8" t="s">
        <v>34</v>
      </c>
      <c r="O167" s="8" t="s">
        <v>35</v>
      </c>
      <c r="P167" s="8" t="s">
        <v>37</v>
      </c>
      <c r="Q167" s="8" t="s">
        <v>30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29</v>
      </c>
      <c r="M168" s="8" t="s">
        <v>32</v>
      </c>
      <c r="N168" s="8" t="s">
        <v>34</v>
      </c>
      <c r="O168" s="8" t="s">
        <v>36</v>
      </c>
      <c r="P168" s="8" t="s">
        <v>37</v>
      </c>
      <c r="Q168" s="8" t="s">
        <v>30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37</v>
      </c>
      <c r="M169" s="8" t="s">
        <v>32</v>
      </c>
      <c r="N169" s="8" t="s">
        <v>34</v>
      </c>
      <c r="O169" s="8" t="s">
        <v>36</v>
      </c>
      <c r="P169" s="8" t="s">
        <v>36</v>
      </c>
      <c r="Q169" s="8" t="s">
        <v>29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37</v>
      </c>
      <c r="M170" s="8" t="s">
        <v>36</v>
      </c>
      <c r="N170" s="8" t="s">
        <v>36</v>
      </c>
      <c r="O170" s="8" t="s">
        <v>36</v>
      </c>
      <c r="P170" s="8" t="s">
        <v>36</v>
      </c>
      <c r="Q170" s="8" t="s">
        <v>29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37</v>
      </c>
      <c r="M171" s="8" t="s">
        <v>36</v>
      </c>
      <c r="N171" s="8" t="s">
        <v>36</v>
      </c>
      <c r="O171" s="8" t="s">
        <v>37</v>
      </c>
      <c r="P171" s="8" t="s">
        <v>35</v>
      </c>
      <c r="Q171" s="8" t="s">
        <v>35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31</v>
      </c>
      <c r="M172" s="8" t="s">
        <v>34</v>
      </c>
      <c r="N172" s="8" t="s">
        <v>37</v>
      </c>
      <c r="O172" s="8" t="s">
        <v>37</v>
      </c>
      <c r="P172" s="8" t="s">
        <v>35</v>
      </c>
      <c r="Q172" s="8" t="s">
        <v>35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31</v>
      </c>
      <c r="M173" s="8" t="s">
        <v>34</v>
      </c>
      <c r="N173" s="8" t="s">
        <v>37</v>
      </c>
      <c r="O173" s="8" t="s">
        <v>29</v>
      </c>
      <c r="P173" s="8" t="s">
        <v>31</v>
      </c>
      <c r="Q173" s="8" t="s">
        <v>31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33</v>
      </c>
      <c r="M174" s="8" t="s">
        <v>37</v>
      </c>
      <c r="N174" s="8" t="s">
        <v>32</v>
      </c>
      <c r="O174" s="8" t="s">
        <v>29</v>
      </c>
      <c r="P174" s="8" t="s">
        <v>31</v>
      </c>
      <c r="Q174" s="8" t="s">
        <v>31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25</v>
      </c>
      <c r="M175" s="8" t="s">
        <v>25</v>
      </c>
      <c r="N175" s="8" t="s">
        <v>32</v>
      </c>
      <c r="O175" s="8" t="s">
        <v>29</v>
      </c>
      <c r="P175" s="8" t="s">
        <v>33</v>
      </c>
      <c r="Q175" s="8" t="s">
        <v>34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33</v>
      </c>
      <c r="M176" s="8" t="s">
        <v>37</v>
      </c>
      <c r="N176" s="8" t="s">
        <v>25</v>
      </c>
      <c r="O176" s="8" t="s">
        <v>33</v>
      </c>
      <c r="P176" s="8" t="s">
        <v>33</v>
      </c>
      <c r="Q176" s="8" t="s">
        <v>25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35</v>
      </c>
      <c r="M177" s="8" t="s">
        <v>37</v>
      </c>
      <c r="N177" s="8" t="s">
        <v>33</v>
      </c>
      <c r="O177" s="8" t="s">
        <v>33</v>
      </c>
      <c r="P177" s="8" t="s">
        <v>25</v>
      </c>
      <c r="Q177" s="8" t="s">
        <v>34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32</v>
      </c>
      <c r="M178" s="8" t="s">
        <v>35</v>
      </c>
      <c r="N178" s="8" t="s">
        <v>33</v>
      </c>
      <c r="O178" s="8" t="s">
        <v>25</v>
      </c>
      <c r="P178" s="8" t="s">
        <v>33</v>
      </c>
      <c r="Q178" s="8" t="s">
        <v>32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32</v>
      </c>
      <c r="M179" s="8" t="s">
        <v>35</v>
      </c>
      <c r="N179" s="8" t="s">
        <v>31</v>
      </c>
      <c r="O179" s="8" t="s">
        <v>36</v>
      </c>
      <c r="P179" s="8" t="s">
        <v>35</v>
      </c>
      <c r="Q179" s="8" t="s">
        <v>32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37</v>
      </c>
      <c r="M180" s="8" t="s">
        <v>32</v>
      </c>
      <c r="N180" s="8" t="s">
        <v>31</v>
      </c>
      <c r="O180" s="8" t="s">
        <v>36</v>
      </c>
      <c r="P180" s="8" t="s">
        <v>36</v>
      </c>
      <c r="Q180" s="8" t="s">
        <v>32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37</v>
      </c>
      <c r="M181" s="8" t="s">
        <v>32</v>
      </c>
      <c r="N181" s="8" t="s">
        <v>31</v>
      </c>
      <c r="O181" s="8" t="s">
        <v>30</v>
      </c>
      <c r="P181" s="8" t="s">
        <v>36</v>
      </c>
      <c r="Q181" s="8" t="s">
        <v>30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36</v>
      </c>
      <c r="M182" s="8" t="s">
        <v>34</v>
      </c>
      <c r="N182" s="8" t="s">
        <v>34</v>
      </c>
      <c r="O182" s="8" t="s">
        <v>30</v>
      </c>
      <c r="P182" s="8" t="s">
        <v>37</v>
      </c>
      <c r="Q182" s="8" t="s">
        <v>30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37</v>
      </c>
      <c r="P183" s="8" t="s">
        <v>37</v>
      </c>
      <c r="Q183" s="8" t="s">
        <v>35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35</v>
      </c>
      <c r="M184" s="8" t="s">
        <v>36</v>
      </c>
      <c r="N184" s="8" t="s">
        <v>37</v>
      </c>
      <c r="O184" s="8" t="s">
        <v>37</v>
      </c>
      <c r="P184" s="8" t="s">
        <v>32</v>
      </c>
      <c r="Q184" s="8" t="s">
        <v>35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35</v>
      </c>
      <c r="M185" s="8" t="s">
        <v>37</v>
      </c>
      <c r="N185" s="8" t="s">
        <v>37</v>
      </c>
      <c r="O185" s="8" t="s">
        <v>31</v>
      </c>
      <c r="P185" s="8" t="s">
        <v>32</v>
      </c>
      <c r="Q185" s="8" t="s">
        <v>34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32</v>
      </c>
      <c r="M186" s="8" t="s">
        <v>37</v>
      </c>
      <c r="N186" s="8" t="s">
        <v>31</v>
      </c>
      <c r="O186" s="8" t="s">
        <v>31</v>
      </c>
      <c r="P186" s="8" t="s">
        <v>34</v>
      </c>
      <c r="Q186" s="8" t="s">
        <v>34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32</v>
      </c>
      <c r="M187" s="8" t="s">
        <v>35</v>
      </c>
      <c r="N187" s="8" t="s">
        <v>31</v>
      </c>
      <c r="O187" s="8" t="s">
        <v>33</v>
      </c>
      <c r="P187" s="8" t="s">
        <v>34</v>
      </c>
      <c r="Q187" s="8" t="s">
        <v>33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34</v>
      </c>
      <c r="M188" s="8" t="s">
        <v>35</v>
      </c>
      <c r="N188" s="8" t="s">
        <v>35</v>
      </c>
      <c r="O188" s="8" t="s">
        <v>33</v>
      </c>
      <c r="P188" s="8" t="s">
        <v>31</v>
      </c>
      <c r="Q188" s="8" t="s">
        <v>33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34</v>
      </c>
      <c r="M189" s="8" t="s">
        <v>36</v>
      </c>
      <c r="N189" s="8" t="s">
        <v>35</v>
      </c>
      <c r="O189" s="8" t="s">
        <v>35</v>
      </c>
      <c r="P189" s="8" t="s">
        <v>31</v>
      </c>
      <c r="Q189" s="8" t="s">
        <v>37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34</v>
      </c>
      <c r="M190" s="8" t="s">
        <v>36</v>
      </c>
      <c r="N190" s="8" t="s">
        <v>32</v>
      </c>
      <c r="O190" s="8" t="s">
        <v>35</v>
      </c>
      <c r="P190" s="8" t="s">
        <v>37</v>
      </c>
      <c r="Q190" s="8" t="s">
        <v>37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36</v>
      </c>
      <c r="M191" s="8" t="s">
        <v>36</v>
      </c>
      <c r="N191" s="8" t="s">
        <v>32</v>
      </c>
      <c r="O191" s="8" t="s">
        <v>37</v>
      </c>
      <c r="P191" s="8" t="s">
        <v>37</v>
      </c>
      <c r="Q191" s="8" t="s">
        <v>35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36</v>
      </c>
      <c r="M192" s="8" t="s">
        <v>30</v>
      </c>
      <c r="N192" s="8" t="s">
        <v>33</v>
      </c>
      <c r="O192" s="8" t="s">
        <v>37</v>
      </c>
      <c r="P192" s="8" t="s">
        <v>32</v>
      </c>
      <c r="Q192" s="8" t="s">
        <v>35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36</v>
      </c>
      <c r="M193" s="8" t="s">
        <v>30</v>
      </c>
      <c r="N193" s="8" t="s">
        <v>33</v>
      </c>
      <c r="O193" s="8" t="s">
        <v>36</v>
      </c>
      <c r="P193" s="8" t="s">
        <v>32</v>
      </c>
      <c r="Q193" s="8" t="s">
        <v>33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37</v>
      </c>
      <c r="M194" s="8" t="s">
        <v>35</v>
      </c>
      <c r="N194" s="8" t="s">
        <v>29</v>
      </c>
      <c r="O194" s="8" t="s">
        <v>36</v>
      </c>
      <c r="P194" s="8" t="s">
        <v>34</v>
      </c>
      <c r="Q194" s="8" t="s">
        <v>33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37</v>
      </c>
      <c r="M195" s="8" t="s">
        <v>35</v>
      </c>
      <c r="N195" s="8" t="s">
        <v>29</v>
      </c>
      <c r="O195" s="8" t="s">
        <v>30</v>
      </c>
      <c r="P195" s="8" t="s">
        <v>34</v>
      </c>
      <c r="Q195" s="8" t="s">
        <v>34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2026-09-30T04:35:47Z</dcterms:modified>
</cp:coreProperties>
</file>