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3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250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50</v>
      </c>
      <c r="F33" s="41" t="n">
        <v>150</v>
      </c>
      <c r="G33" s="41" t="n">
        <v>250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40</v>
      </c>
      <c r="F34" s="41" t="n">
        <v>120</v>
      </c>
      <c r="G34" s="41" t="n">
        <v>200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30</v>
      </c>
      <c r="F35" s="41" t="n">
        <v>90</v>
      </c>
      <c r="G35" s="41" t="n">
        <v>150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20</v>
      </c>
      <c r="F36" s="41" t="n">
        <v>60</v>
      </c>
      <c r="G36" s="41" t="n">
        <v>100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1" t="n">
        <v>50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1" t="n">
        <v>50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1" t="n">
        <v>25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1" t="n">
        <v>25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250x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250x。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1</v>
      </c>
    </row>
    <row r="5">
      <c r="B5" s="66" t="inlineStr">
        <is>
          <t>BG_Symbol (2)</t>
        </is>
      </c>
      <c r="C5" s="67" t="n">
        <v>0</v>
      </c>
    </row>
    <row r="6">
      <c r="B6" s="66" t="inlineStr">
        <is>
          <t>BG_Symbol (3)</t>
        </is>
      </c>
      <c r="C6" s="67" t="n">
        <v>0</v>
      </c>
    </row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1</v>
      </c>
    </row>
    <row r="12">
      <c r="B12" s="66" t="inlineStr">
        <is>
          <t>FG_Symbol (2)</t>
        </is>
      </c>
      <c r="C12" s="67" t="n">
        <v>0</v>
      </c>
    </row>
    <row r="13">
      <c r="B13" s="66" t="inlineStr">
        <is>
          <t>FG_Symbol (3)</t>
        </is>
      </c>
      <c r="C13" s="67" t="n">
        <v>0</v>
      </c>
    </row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1</v>
      </c>
    </row>
    <row r="19">
      <c r="B19" s="66" t="inlineStr">
        <is>
          <t>FG_Symbol (2)</t>
        </is>
      </c>
      <c r="C19" s="67" t="n">
        <v>0</v>
      </c>
    </row>
    <row r="20">
      <c r="B20" s="66" t="inlineStr">
        <is>
          <t>FG_Symbol (3)</t>
        </is>
      </c>
      <c r="C20" s="67" t="n">
        <v>0</v>
      </c>
    </row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36875</v>
      </c>
      <c r="E26" s="67" t="n">
        <v>31623</v>
      </c>
      <c r="F26" s="67" t="n">
        <v>23982</v>
      </c>
      <c r="G26" s="67" t="n">
        <v>0</v>
      </c>
    </row>
    <row r="27">
      <c r="B27" s="66" t="n">
        <v>2</v>
      </c>
      <c r="C27" s="67" t="n">
        <v>0</v>
      </c>
      <c r="D27" s="67" t="n">
        <v>9779</v>
      </c>
      <c r="E27" s="67" t="n">
        <v>6071</v>
      </c>
      <c r="F27" s="67" t="n">
        <v>2959</v>
      </c>
      <c r="G27" s="67" t="n">
        <v>0</v>
      </c>
    </row>
    <row r="28">
      <c r="B28" s="66" t="n">
        <v>3</v>
      </c>
      <c r="C28" s="67" t="n">
        <v>0</v>
      </c>
      <c r="D28" s="67" t="n">
        <v>1153</v>
      </c>
      <c r="E28" s="67" t="n">
        <v>518</v>
      </c>
      <c r="F28" s="67" t="n">
        <v>162</v>
      </c>
      <c r="G28" s="67" t="n">
        <v>0</v>
      </c>
    </row>
    <row r="29">
      <c r="B29" s="66" t="n">
        <v>4</v>
      </c>
      <c r="C29" s="67" t="n">
        <v>0</v>
      </c>
      <c r="D29" s="67" t="n">
        <v>51</v>
      </c>
      <c r="E29" s="67" t="n">
        <v>17</v>
      </c>
      <c r="F29" s="67" t="n">
        <v>3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41438</v>
      </c>
      <c r="E36" s="67" t="n">
        <v>39830</v>
      </c>
      <c r="F36" s="67" t="n">
        <v>37125</v>
      </c>
      <c r="G36" s="67" t="n">
        <v>0</v>
      </c>
    </row>
    <row r="37">
      <c r="B37" s="66" t="n">
        <v>2</v>
      </c>
      <c r="C37" s="67" t="n">
        <v>0</v>
      </c>
      <c r="D37" s="67" t="n">
        <v>16580</v>
      </c>
      <c r="E37" s="67" t="n">
        <v>13272</v>
      </c>
      <c r="F37" s="67" t="n">
        <v>10016</v>
      </c>
      <c r="G37" s="67" t="n">
        <v>0</v>
      </c>
    </row>
    <row r="38">
      <c r="B38" s="66" t="n">
        <v>3</v>
      </c>
      <c r="C38" s="67" t="n">
        <v>0</v>
      </c>
      <c r="D38" s="67" t="n">
        <v>2948</v>
      </c>
      <c r="E38" s="67" t="n">
        <v>1966</v>
      </c>
      <c r="F38" s="67" t="n">
        <v>1201</v>
      </c>
      <c r="G38" s="67" t="n">
        <v>0</v>
      </c>
    </row>
    <row r="39">
      <c r="B39" s="66" t="n">
        <v>4</v>
      </c>
      <c r="C39" s="67" t="n">
        <v>0</v>
      </c>
      <c r="D39" s="67" t="n">
        <v>197</v>
      </c>
      <c r="E39" s="67" t="n">
        <v>109</v>
      </c>
      <c r="F39" s="67" t="n">
        <v>54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2026-10-05T09:49:42Z</dcterms:modified>
  <cp:lastModifiedBy>宏羲 沈</cp:lastModifiedBy>
</cp:coreProperties>
</file>