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900" yWindow="1600" windowWidth="11020" windowHeight="686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3" i="1"/>
  <c r="C2"/>
</calcChain>
</file>

<file path=xl/sharedStrings.xml><?xml version="1.0" encoding="utf-8"?>
<sst xmlns="http://schemas.openxmlformats.org/spreadsheetml/2006/main" count="3" uniqueCount="3">
  <si>
    <t>blackbearsinflorida</t>
    <phoneticPr fontId="1" type="noConversion"/>
  </si>
  <si>
    <t>yearssince1953</t>
    <phoneticPr fontId="1" type="noConversion"/>
  </si>
  <si>
    <t>actualyear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</si>
</sst>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"/>
  <sheetViews>
    <sheetView tabSelected="1" workbookViewId="0">
      <selection activeCell="A4" sqref="A4"/>
    </sheetView>
  </sheetViews>
  <sheetFormatPr baseColWidth="10" defaultRowHeight="13"/>
  <sheetData>
    <row r="1" spans="1:3">
      <c r="A1" t="s">
        <v>1</v>
      </c>
      <c r="B1" t="s">
        <v>0</v>
      </c>
      <c r="C1" t="s">
        <v>2</v>
      </c>
    </row>
    <row r="2" spans="1:3">
      <c r="A2">
        <v>0</v>
      </c>
      <c r="B2">
        <v>11000</v>
      </c>
      <c r="C2">
        <f>1953+A2</f>
        <v>1953</v>
      </c>
    </row>
    <row r="3" spans="1:3">
      <c r="A3">
        <v>55</v>
      </c>
      <c r="B3">
        <v>370</v>
      </c>
      <c r="C3">
        <f>1953+A3</f>
        <v>2008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2012-07-30T23:29:56Z</dcterms:created>
  <dcterms:modified xsi:type="dcterms:W3CDTF">2012-07-31T01:39:13Z</dcterms:modified>
</cp:coreProperties>
</file>