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540" yWindow="920" windowWidth="15020" windowHeight="123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2"/>
</calcChain>
</file>

<file path=xl/sharedStrings.xml><?xml version="1.0" encoding="utf-8"?>
<sst xmlns="http://schemas.openxmlformats.org/spreadsheetml/2006/main" count="4" uniqueCount="4">
  <si>
    <t>year</t>
    <phoneticPr fontId="1" type="noConversion"/>
  </si>
  <si>
    <t>Y</t>
    <phoneticPr fontId="1" type="noConversion"/>
  </si>
  <si>
    <t>C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</si>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</sst>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9"/>
  <sheetViews>
    <sheetView tabSelected="1" workbookViewId="0">
      <selection activeCell="D1" sqref="D1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1975</v>
      </c>
      <c r="B2">
        <f>A2-1975</f>
        <v>0</v>
      </c>
      <c r="C2">
        <v>3.6</v>
      </c>
    </row>
    <row r="3" spans="1:4">
      <c r="A3">
        <v>1985</v>
      </c>
      <c r="B3">
        <f t="shared" ref="B3:B9" si="0">A3-1975</f>
        <v>10</v>
      </c>
      <c r="C3">
        <v>6.1</v>
      </c>
    </row>
    <row r="4" spans="1:4">
      <c r="A4">
        <v>1990</v>
      </c>
      <c r="B4">
        <f t="shared" si="0"/>
        <v>15</v>
      </c>
      <c r="C4">
        <v>7.7</v>
      </c>
    </row>
    <row r="5" spans="1:4">
      <c r="A5">
        <v>1995</v>
      </c>
      <c r="B5">
        <f t="shared" si="0"/>
        <v>20</v>
      </c>
      <c r="C5">
        <v>9.4</v>
      </c>
    </row>
    <row r="6" spans="1:4">
      <c r="A6">
        <v>2000</v>
      </c>
      <c r="B6">
        <f t="shared" si="0"/>
        <v>25</v>
      </c>
      <c r="C6">
        <v>11.5</v>
      </c>
    </row>
    <row r="7" spans="1:4">
      <c r="A7">
        <v>2005</v>
      </c>
      <c r="B7">
        <f t="shared" si="0"/>
        <v>30</v>
      </c>
      <c r="C7">
        <v>13.4</v>
      </c>
    </row>
    <row r="8" spans="1:4">
      <c r="A8">
        <v>2009</v>
      </c>
      <c r="B8">
        <f t="shared" si="0"/>
        <v>34</v>
      </c>
      <c r="C8">
        <v>12.9</v>
      </c>
    </row>
    <row r="9" spans="1:4">
      <c r="A9">
        <v>2012</v>
      </c>
      <c r="B9">
        <f t="shared" si="0"/>
        <v>37</v>
      </c>
      <c r="C9">
        <v>13.3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2012-09-12T01:06:45Z</dcterms:created>
  <dcterms:modified xsi:type="dcterms:W3CDTF">2012-09-12T01:08:06Z</dcterms:modified>
</cp:coreProperties>
</file>