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800" windowHeight="147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3" i="1"/>
  <c r="A3"/>
  <c r="B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B2"/>
</calcChain>
</file>

<file path=xl/sharedStrings.xml><?xml version="1.0" encoding="utf-8"?>
<sst xmlns="http://schemas.openxmlformats.org/spreadsheetml/2006/main" count="2" uniqueCount="2">
  <si>
    <t>P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</si>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</sst>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0000000000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Sheet1!$B$2:$B$22</c:f>
              <c:numCache>
                <c:formatCode>0.000000000000000</c:formatCode>
                <c:ptCount val="21"/>
                <c:pt idx="0">
                  <c:v>0.0</c:v>
                </c:pt>
                <c:pt idx="1">
                  <c:v>1.865234375E-11</c:v>
                </c:pt>
                <c:pt idx="2">
                  <c:v>9.1E-9</c:v>
                </c:pt>
                <c:pt idx="3">
                  <c:v>3.3253505859375E-7</c:v>
                </c:pt>
                <c:pt idx="4">
                  <c:v>4.1984E-6</c:v>
                </c:pt>
                <c:pt idx="5">
                  <c:v>2.95639038085937E-5</c:v>
                </c:pt>
                <c:pt idx="6">
                  <c:v>0.0001436859</c:v>
                </c:pt>
                <c:pt idx="7">
                  <c:v>0.000539887124902343</c:v>
                </c:pt>
                <c:pt idx="8">
                  <c:v>0.0016777216</c:v>
                </c:pt>
                <c:pt idx="9">
                  <c:v>0.00450224982333984</c:v>
                </c:pt>
                <c:pt idx="10">
                  <c:v>0.0107421875</c:v>
                </c:pt>
                <c:pt idx="11">
                  <c:v>0.0232571012491211</c:v>
                </c:pt>
                <c:pt idx="12">
                  <c:v>0.0463574016</c:v>
                </c:pt>
                <c:pt idx="13">
                  <c:v>0.0859544382772461</c:v>
                </c:pt>
                <c:pt idx="14">
                  <c:v>0.1493083459</c:v>
                </c:pt>
                <c:pt idx="15">
                  <c:v>0.244025230407715</c:v>
                </c:pt>
                <c:pt idx="16">
                  <c:v>0.3758096384</c:v>
                </c:pt>
                <c:pt idx="17">
                  <c:v>0.544299823765528</c:v>
                </c:pt>
                <c:pt idx="18">
                  <c:v>0.736098929100001</c:v>
                </c:pt>
                <c:pt idx="19">
                  <c:v>0.913861644100684</c:v>
                </c:pt>
                <c:pt idx="20">
                  <c:v>1.0</c:v>
                </c:pt>
              </c:numCache>
            </c:numRef>
          </c:yVal>
          <c:smooth val="1"/>
        </c:ser>
        <c:axId val="496277784"/>
        <c:axId val="496291704"/>
      </c:scatterChart>
      <c:valAx>
        <c:axId val="496277784"/>
        <c:scaling>
          <c:orientation val="minMax"/>
          <c:max val="1.0"/>
        </c:scaling>
        <c:axPos val="b"/>
        <c:numFmt formatCode="General" sourceLinked="1"/>
        <c:tickLblPos val="nextTo"/>
        <c:crossAx val="496291704"/>
        <c:crosses val="autoZero"/>
        <c:crossBetween val="midCat"/>
        <c:majorUnit val="0.2"/>
        <c:minorUnit val="0.1"/>
      </c:valAx>
      <c:valAx>
        <c:axId val="496291704"/>
        <c:scaling>
          <c:orientation val="minMax"/>
          <c:max val="1.0"/>
          <c:min val="0.0"/>
        </c:scaling>
        <c:axPos val="l"/>
        <c:majorGridlines/>
        <c:numFmt formatCode="0.0" sourceLinked="0"/>
        <c:tickLblPos val="nextTo"/>
        <c:crossAx val="496277784"/>
        <c:crosses val="autoZero"/>
        <c:crossBetween val="midCat"/>
        <c:majorUnit val="0.2"/>
        <c:minorUnit val="0.1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0</xdr:row>
      <xdr:rowOff>139700</xdr:rowOff>
    </xdr:from>
    <xdr:to>
      <xdr:col>9</xdr:col>
      <xdr:colOff>558800</xdr:colOff>
      <xdr:row>23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23"/>
  <sheetViews>
    <sheetView tabSelected="1" workbookViewId="0">
      <selection activeCell="B22" sqref="B22:B23"/>
    </sheetView>
  </sheetViews>
  <sheetFormatPr baseColWidth="10" defaultRowHeight="13"/>
  <cols>
    <col min="2" max="2" width="16.28515625" style="1" bestFit="1" customWidth="1"/>
  </cols>
  <sheetData>
    <row r="1" spans="1:2">
      <c r="A1" t="s">
        <v>0</v>
      </c>
      <c r="B1" s="1" t="s">
        <v>1</v>
      </c>
    </row>
    <row r="2" spans="1:2">
      <c r="A2">
        <v>0</v>
      </c>
      <c r="B2" s="1">
        <f>10*A2^9-9*A2^10</f>
        <v>0</v>
      </c>
    </row>
    <row r="3" spans="1:2">
      <c r="A3">
        <f>A2+0.05</f>
        <v>0.05</v>
      </c>
      <c r="B3" s="1">
        <f t="shared" ref="B3:B23" si="0">10*A3^9-9*A3^10</f>
        <v>1.8652343750000015E-11</v>
      </c>
    </row>
    <row r="4" spans="1:2">
      <c r="A4">
        <f t="shared" ref="A4:A22" si="1">A3+0.05</f>
        <v>0.1</v>
      </c>
      <c r="B4" s="1">
        <f t="shared" si="0"/>
        <v>9.100000000000007E-9</v>
      </c>
    </row>
    <row r="5" spans="1:2">
      <c r="A5">
        <f t="shared" si="1"/>
        <v>0.15000000000000002</v>
      </c>
      <c r="B5" s="1">
        <f t="shared" si="0"/>
        <v>3.3253505859375041E-7</v>
      </c>
    </row>
    <row r="6" spans="1:2">
      <c r="A6">
        <f t="shared" si="1"/>
        <v>0.2</v>
      </c>
      <c r="B6" s="1">
        <f t="shared" si="0"/>
        <v>4.1984000000000037E-6</v>
      </c>
    </row>
    <row r="7" spans="1:2">
      <c r="A7">
        <f t="shared" si="1"/>
        <v>0.25</v>
      </c>
      <c r="B7" s="1">
        <f t="shared" si="0"/>
        <v>2.956390380859375E-5</v>
      </c>
    </row>
    <row r="8" spans="1:2">
      <c r="A8">
        <f t="shared" si="1"/>
        <v>0.3</v>
      </c>
      <c r="B8" s="1">
        <f t="shared" si="0"/>
        <v>1.4368589999999999E-4</v>
      </c>
    </row>
    <row r="9" spans="1:2">
      <c r="A9">
        <f t="shared" si="1"/>
        <v>0.35</v>
      </c>
      <c r="B9" s="1">
        <f t="shared" si="0"/>
        <v>5.3988712490234331E-4</v>
      </c>
    </row>
    <row r="10" spans="1:2">
      <c r="A10">
        <f t="shared" si="1"/>
        <v>0.39999999999999997</v>
      </c>
      <c r="B10" s="1">
        <f t="shared" si="0"/>
        <v>1.6777215999999985E-3</v>
      </c>
    </row>
    <row r="11" spans="1:2">
      <c r="A11">
        <f t="shared" si="1"/>
        <v>0.44999999999999996</v>
      </c>
      <c r="B11" s="1">
        <f t="shared" si="0"/>
        <v>4.5022498233398397E-3</v>
      </c>
    </row>
    <row r="12" spans="1:2">
      <c r="A12">
        <f t="shared" si="1"/>
        <v>0.49999999999999994</v>
      </c>
      <c r="B12" s="1">
        <f t="shared" si="0"/>
        <v>1.074218749999999E-2</v>
      </c>
    </row>
    <row r="13" spans="1:2">
      <c r="A13">
        <f t="shared" si="1"/>
        <v>0.54999999999999993</v>
      </c>
      <c r="B13" s="1">
        <f t="shared" si="0"/>
        <v>2.3257101249121073E-2</v>
      </c>
    </row>
    <row r="14" spans="1:2">
      <c r="A14">
        <f t="shared" si="1"/>
        <v>0.6</v>
      </c>
      <c r="B14" s="1">
        <f t="shared" si="0"/>
        <v>4.6357401599999994E-2</v>
      </c>
    </row>
    <row r="15" spans="1:2">
      <c r="A15">
        <f t="shared" si="1"/>
        <v>0.65</v>
      </c>
      <c r="B15" s="1">
        <f t="shared" si="0"/>
        <v>8.5954438277246109E-2</v>
      </c>
    </row>
    <row r="16" spans="1:2">
      <c r="A16">
        <f t="shared" si="1"/>
        <v>0.70000000000000007</v>
      </c>
      <c r="B16" s="1">
        <f t="shared" si="0"/>
        <v>0.14930834590000014</v>
      </c>
    </row>
    <row r="17" spans="1:2">
      <c r="A17">
        <f>A16+0.05</f>
        <v>0.75000000000000011</v>
      </c>
      <c r="B17" s="1">
        <f t="shared" si="0"/>
        <v>0.24402523040771529</v>
      </c>
    </row>
    <row r="18" spans="1:2">
      <c r="A18">
        <f t="shared" si="1"/>
        <v>0.80000000000000016</v>
      </c>
      <c r="B18" s="1">
        <f t="shared" si="0"/>
        <v>0.37580963840000048</v>
      </c>
    </row>
    <row r="19" spans="1:2">
      <c r="A19">
        <f t="shared" si="1"/>
        <v>0.8500000000000002</v>
      </c>
      <c r="B19" s="1">
        <f t="shared" si="0"/>
        <v>0.5442998237655281</v>
      </c>
    </row>
    <row r="20" spans="1:2">
      <c r="A20">
        <f t="shared" si="1"/>
        <v>0.90000000000000024</v>
      </c>
      <c r="B20" s="1">
        <f t="shared" si="0"/>
        <v>0.73609892910000108</v>
      </c>
    </row>
    <row r="21" spans="1:2">
      <c r="A21">
        <f>A20+0.05</f>
        <v>0.95000000000000029</v>
      </c>
      <c r="B21" s="1">
        <f t="shared" si="0"/>
        <v>0.91386164410068371</v>
      </c>
    </row>
    <row r="22" spans="1:2">
      <c r="A22">
        <f t="shared" si="1"/>
        <v>1.0000000000000002</v>
      </c>
      <c r="B22" s="1">
        <f t="shared" si="0"/>
        <v>1</v>
      </c>
    </row>
    <row r="23" spans="1:2">
      <c r="A23">
        <v>0.99</v>
      </c>
      <c r="B23" s="1">
        <f t="shared" si="0"/>
        <v>0.99573379975716847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2012-07-27T00:50:40Z</dcterms:created>
  <dcterms:modified xsi:type="dcterms:W3CDTF">2012-08-23T17:31:57Z</dcterms:modified>
</cp:coreProperties>
</file>