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2AD8CD56-ED34-4FF1-901F-08A75C040E3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ombined" sheetId="1" r:id="rId1"/>
  </sheets>
  <calcPr calcId="124519"/>
</workbook>
</file>

<file path=xl/sharedStrings.xml><?xml version="1.0" encoding="utf-8"?>
<sst xmlns="http://schemas.openxmlformats.org/spreadsheetml/2006/main" count="9" uniqueCount="9">
  <si>
    <t>alpha</t>
  </si>
  <si>
    <t>momentum</t>
  </si>
  <si>
    <t>polygonal_model</t>
  </si>
  <si>
    <t>accuracy</t>
  </si>
  <si>
    <t>sensibility</t>
  </si>
  <si>
    <t>specificity</t>
  </si>
  <si>
    <t>0,001</t>
  </si>
  <si>
    <t>0,01</t>
  </si>
  <si>
    <t>0,05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</si>
</sst>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1" xfId="0" applyNumberFormat="1" applyBorder="1"/>
    <xf numFmtId="0" fontId="1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ANN average accuracy for 3 different values for </a:t>
            </a:r>
            <a:r>
              <a:rPr lang="el-GR" sz="1800" b="0" i="0" baseline="0">
                <a:effectLst/>
              </a:rPr>
              <a:t>ε</a:t>
            </a:r>
            <a:r>
              <a:rPr lang="pt-BR" sz="1800" b="0" i="0" baseline="0">
                <a:effectLst/>
              </a:rPr>
              <a:t> 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combined!$B$30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combined!$C$29:$Z$29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combined!$C$30:$Z$30</c:f>
              <c:numCache>
                <c:formatCode>General</c:formatCode>
                <c:ptCount val="24"/>
                <c:pt idx="0">
                  <c:v>0.819819819819819</c:v>
                </c:pt>
                <c:pt idx="1">
                  <c:v>0.819819819819819</c:v>
                </c:pt>
                <c:pt idx="2">
                  <c:v>0.819819819819819</c:v>
                </c:pt>
                <c:pt idx="3">
                  <c:v>0.81081081081080997</c:v>
                </c:pt>
                <c:pt idx="4">
                  <c:v>0.81081081081080997</c:v>
                </c:pt>
                <c:pt idx="5">
                  <c:v>0.81081081081080997</c:v>
                </c:pt>
                <c:pt idx="6">
                  <c:v>0.819819819819819</c:v>
                </c:pt>
                <c:pt idx="7">
                  <c:v>0.819819819819819</c:v>
                </c:pt>
                <c:pt idx="8">
                  <c:v>0.819819819819819</c:v>
                </c:pt>
                <c:pt idx="9">
                  <c:v>0.819819819819819</c:v>
                </c:pt>
                <c:pt idx="10">
                  <c:v>0.819819819819819</c:v>
                </c:pt>
                <c:pt idx="11">
                  <c:v>0.819819819819819</c:v>
                </c:pt>
                <c:pt idx="12">
                  <c:v>0.82882882882882802</c:v>
                </c:pt>
                <c:pt idx="13">
                  <c:v>0.82882882882882802</c:v>
                </c:pt>
                <c:pt idx="14">
                  <c:v>0.82882882882882802</c:v>
                </c:pt>
                <c:pt idx="15">
                  <c:v>0.83783783783783705</c:v>
                </c:pt>
                <c:pt idx="16">
                  <c:v>0.83783783783783705</c:v>
                </c:pt>
                <c:pt idx="17">
                  <c:v>0.83783783783783705</c:v>
                </c:pt>
                <c:pt idx="18">
                  <c:v>0.82882882882882802</c:v>
                </c:pt>
                <c:pt idx="19">
                  <c:v>0.82882882882882802</c:v>
                </c:pt>
                <c:pt idx="20">
                  <c:v>0.82882882882882802</c:v>
                </c:pt>
                <c:pt idx="21">
                  <c:v>0.819819819819819</c:v>
                </c:pt>
                <c:pt idx="22">
                  <c:v>0.819819819819819</c:v>
                </c:pt>
                <c:pt idx="23">
                  <c:v>0.819819819819819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F-45C8-9F1D-F8D8CAF08258}"/>
            </c:ext>
          </c:extLst>
        </c:ser>
        <c:ser>
          <c:idx val="1"/>
          <c:order val="1"/>
          <c:tx>
            <c:strRef>
              <c:f>combined!$B$31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combined!$C$29:$Z$29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combined!$C$31:$Z$31</c:f>
              <c:numCache>
                <c:formatCode>General</c:formatCode>
                <c:ptCount val="24"/>
                <c:pt idx="0">
                  <c:v>0.819819819819819</c:v>
                </c:pt>
                <c:pt idx="1">
                  <c:v>0.819819819819819</c:v>
                </c:pt>
                <c:pt idx="2">
                  <c:v>0.819819819819819</c:v>
                </c:pt>
                <c:pt idx="3">
                  <c:v>0.84684684684684597</c:v>
                </c:pt>
                <c:pt idx="4">
                  <c:v>0.84684684684684597</c:v>
                </c:pt>
                <c:pt idx="5">
                  <c:v>0.84684684684684597</c:v>
                </c:pt>
                <c:pt idx="6">
                  <c:v>0.83783783783783705</c:v>
                </c:pt>
                <c:pt idx="7">
                  <c:v>0.83783783783783705</c:v>
                </c:pt>
                <c:pt idx="8">
                  <c:v>0.83783783783783705</c:v>
                </c:pt>
                <c:pt idx="9">
                  <c:v>0.83783783783783705</c:v>
                </c:pt>
                <c:pt idx="10">
                  <c:v>0.83783783783783705</c:v>
                </c:pt>
                <c:pt idx="11">
                  <c:v>0.83783783783783705</c:v>
                </c:pt>
                <c:pt idx="12">
                  <c:v>0.819819819819819</c:v>
                </c:pt>
                <c:pt idx="13">
                  <c:v>0.819819819819819</c:v>
                </c:pt>
                <c:pt idx="14">
                  <c:v>0.819819819819819</c:v>
                </c:pt>
                <c:pt idx="15">
                  <c:v>0.83783783783783705</c:v>
                </c:pt>
                <c:pt idx="16">
                  <c:v>0.83783783783783705</c:v>
                </c:pt>
                <c:pt idx="17">
                  <c:v>0.83783783783783705</c:v>
                </c:pt>
                <c:pt idx="18">
                  <c:v>0.83783783783783705</c:v>
                </c:pt>
                <c:pt idx="19">
                  <c:v>0.83783783783783705</c:v>
                </c:pt>
                <c:pt idx="20">
                  <c:v>0.83783783783783705</c:v>
                </c:pt>
                <c:pt idx="21">
                  <c:v>0.84684684684684597</c:v>
                </c:pt>
                <c:pt idx="22">
                  <c:v>0.84684684684684597</c:v>
                </c:pt>
                <c:pt idx="23">
                  <c:v>0.84684684684684597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F-45C8-9F1D-F8D8CAF08258}"/>
            </c:ext>
          </c:extLst>
        </c:ser>
        <c:ser>
          <c:idx val="2"/>
          <c:order val="2"/>
          <c:tx>
            <c:strRef>
              <c:f>combined!$B$32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combined!$C$29:$Z$29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combined!$C$32:$Z$32</c:f>
              <c:numCache>
                <c:formatCode>General</c:formatCode>
                <c:ptCount val="24"/>
                <c:pt idx="0">
                  <c:v>0.66666666666666596</c:v>
                </c:pt>
                <c:pt idx="1">
                  <c:v>0.66666666666666596</c:v>
                </c:pt>
                <c:pt idx="2">
                  <c:v>0.66666666666666596</c:v>
                </c:pt>
                <c:pt idx="3">
                  <c:v>0.67567567567567499</c:v>
                </c:pt>
                <c:pt idx="4">
                  <c:v>0.67567567567567499</c:v>
                </c:pt>
                <c:pt idx="5">
                  <c:v>0.67567567567567499</c:v>
                </c:pt>
                <c:pt idx="6">
                  <c:v>0.65765765765765705</c:v>
                </c:pt>
                <c:pt idx="7">
                  <c:v>0.65765765765765705</c:v>
                </c:pt>
                <c:pt idx="8">
                  <c:v>0.65765765765765705</c:v>
                </c:pt>
                <c:pt idx="9">
                  <c:v>0.64864864864864802</c:v>
                </c:pt>
                <c:pt idx="10">
                  <c:v>0.64864864864864802</c:v>
                </c:pt>
                <c:pt idx="11">
                  <c:v>0.64864864864864802</c:v>
                </c:pt>
                <c:pt idx="12">
                  <c:v>0.67567567567567499</c:v>
                </c:pt>
                <c:pt idx="13">
                  <c:v>0.67567567567567499</c:v>
                </c:pt>
                <c:pt idx="14">
                  <c:v>0.67567567567567499</c:v>
                </c:pt>
                <c:pt idx="15">
                  <c:v>0.66666666666666596</c:v>
                </c:pt>
                <c:pt idx="16">
                  <c:v>0.66666666666666596</c:v>
                </c:pt>
                <c:pt idx="17">
                  <c:v>0.66666666666666596</c:v>
                </c:pt>
                <c:pt idx="18">
                  <c:v>0.69369369369369305</c:v>
                </c:pt>
                <c:pt idx="19">
                  <c:v>0.69369369369369305</c:v>
                </c:pt>
                <c:pt idx="20">
                  <c:v>0.69369369369369305</c:v>
                </c:pt>
                <c:pt idx="21">
                  <c:v>0.65765765765765705</c:v>
                </c:pt>
                <c:pt idx="22">
                  <c:v>0.65765765765765705</c:v>
                </c:pt>
                <c:pt idx="23">
                  <c:v>0.65765765765765705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F-45C8-9F1D-F8D8CAF08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12352"/>
        <c:axId val="94646336"/>
      </c:barChart>
      <c:catAx>
        <c:axId val="1615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Set of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646336"/>
        <c:crosses val="autoZero"/>
        <c:auto val="1"/>
        <c:lblAlgn val="ctr"/>
        <c:lblOffset val="100"/>
        <c:noMultiLvlLbl val="0"/>
      </c:catAx>
      <c:valAx>
        <c:axId val="94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5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252130</xdr:colOff>
      <xdr:row>28</xdr:row>
      <xdr:rowOff>1119</xdr:rowOff>
    </xdr:from>
    <xdr:to>
      <xdr:col>42</xdr:col>
      <xdr:colOff>19049</xdr:colOff>
      <xdr:row>54</xdr:row>
      <xdr:rowOff>92172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D19C2-CC76-4BB8-A656-669D63C27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2"/>
  <sheetViews>
    <sheetView tabSelected="1" topLeftCell="T27" zoomScaleNormal="100" workbookViewId="0">
      <selection activeCell="AS34" sqref="AS34"/>
    </sheetView>
  </sheetViews>
  <sheetFormatPr defaultRowHeight="16.5" x14ac:dyDescent="0.3"/>
  <cols>
    <col min="1" max="1" width="19" customWidth="1"/>
  </cols>
  <sheetData>
    <row r="1" spans="1:73" x14ac:dyDescent="0.3">
      <c r="B1" s="1">
        <v>3</v>
      </c>
      <c r="C1" s="1">
        <v>3</v>
      </c>
      <c r="D1" s="1">
        <v>3</v>
      </c>
      <c r="E1" s="1">
        <v>3</v>
      </c>
      <c r="F1" s="1">
        <v>3</v>
      </c>
      <c r="G1" s="1">
        <v>3</v>
      </c>
      <c r="H1" s="1">
        <v>3</v>
      </c>
      <c r="I1" s="1">
        <v>3</v>
      </c>
      <c r="J1" s="1">
        <v>3</v>
      </c>
      <c r="K1" s="1">
        <v>3</v>
      </c>
      <c r="L1" s="1">
        <v>3</v>
      </c>
      <c r="M1" s="1">
        <v>3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3</v>
      </c>
      <c r="AA1" s="1">
        <v>3</v>
      </c>
      <c r="AB1" s="1">
        <v>3</v>
      </c>
      <c r="AC1" s="1">
        <v>3</v>
      </c>
      <c r="AD1" s="1">
        <v>3</v>
      </c>
      <c r="AE1" s="1">
        <v>3</v>
      </c>
      <c r="AF1" s="1">
        <v>3</v>
      </c>
      <c r="AG1" s="1">
        <v>3</v>
      </c>
      <c r="AH1" s="1">
        <v>3</v>
      </c>
      <c r="AI1" s="1">
        <v>3</v>
      </c>
      <c r="AJ1" s="1">
        <v>3</v>
      </c>
      <c r="AK1" s="1">
        <v>3</v>
      </c>
      <c r="AL1" s="1">
        <v>2</v>
      </c>
      <c r="AM1" s="1">
        <v>2</v>
      </c>
      <c r="AN1" s="1">
        <v>2</v>
      </c>
      <c r="AO1" s="1">
        <v>2</v>
      </c>
      <c r="AP1" s="1">
        <v>2</v>
      </c>
      <c r="AQ1" s="1">
        <v>2</v>
      </c>
      <c r="AR1" s="1">
        <v>2</v>
      </c>
      <c r="AS1" s="1">
        <v>2</v>
      </c>
      <c r="AT1" s="1">
        <v>2</v>
      </c>
      <c r="AU1" s="1">
        <v>2</v>
      </c>
      <c r="AV1" s="1">
        <v>2</v>
      </c>
      <c r="AW1" s="1">
        <v>2</v>
      </c>
      <c r="AX1" s="1">
        <v>3</v>
      </c>
      <c r="AY1" s="1">
        <v>3</v>
      </c>
      <c r="AZ1" s="1">
        <v>3</v>
      </c>
      <c r="BA1" s="1">
        <v>3</v>
      </c>
      <c r="BB1" s="1">
        <v>3</v>
      </c>
      <c r="BC1" s="1">
        <v>3</v>
      </c>
      <c r="BD1" s="1">
        <v>3</v>
      </c>
      <c r="BE1" s="1">
        <v>3</v>
      </c>
      <c r="BF1" s="1">
        <v>3</v>
      </c>
      <c r="BG1" s="1">
        <v>3</v>
      </c>
      <c r="BH1" s="1">
        <v>3</v>
      </c>
      <c r="BI1" s="1">
        <v>3</v>
      </c>
      <c r="BJ1" s="1">
        <v>2</v>
      </c>
      <c r="BK1" s="1">
        <v>2</v>
      </c>
      <c r="BL1" s="1">
        <v>2</v>
      </c>
      <c r="BM1" s="1">
        <v>2</v>
      </c>
      <c r="BN1" s="1">
        <v>2</v>
      </c>
      <c r="BO1" s="1">
        <v>2</v>
      </c>
      <c r="BP1" s="1">
        <v>2</v>
      </c>
      <c r="BQ1" s="1">
        <v>2</v>
      </c>
      <c r="BR1" s="1">
        <v>2</v>
      </c>
      <c r="BS1" s="1">
        <v>2</v>
      </c>
      <c r="BT1" s="1">
        <v>2</v>
      </c>
      <c r="BU1" s="1">
        <v>2</v>
      </c>
    </row>
    <row r="2" spans="1:73" x14ac:dyDescent="0.3">
      <c r="A2" s="1" t="s">
        <v>0</v>
      </c>
      <c r="B2" s="3">
        <v>1</v>
      </c>
      <c r="C2" s="3">
        <v>1</v>
      </c>
      <c r="D2" s="3">
        <v>1</v>
      </c>
      <c r="E2" s="3">
        <v>0.1</v>
      </c>
      <c r="F2" s="3">
        <v>0.1</v>
      </c>
      <c r="G2" s="3">
        <v>0.1</v>
      </c>
      <c r="H2" s="3">
        <v>0.01</v>
      </c>
      <c r="I2" s="3">
        <v>0.01</v>
      </c>
      <c r="J2" s="3">
        <v>0.01</v>
      </c>
      <c r="K2" s="3">
        <v>1E-3</v>
      </c>
      <c r="L2" s="3">
        <v>1E-3</v>
      </c>
      <c r="M2" s="3">
        <v>1E-3</v>
      </c>
      <c r="N2" s="3">
        <v>1</v>
      </c>
      <c r="O2" s="3">
        <v>1</v>
      </c>
      <c r="P2" s="3">
        <v>1</v>
      </c>
      <c r="Q2" s="3">
        <v>0.1</v>
      </c>
      <c r="R2" s="3">
        <v>0.1</v>
      </c>
      <c r="S2" s="3">
        <v>0.1</v>
      </c>
      <c r="T2" s="3">
        <v>0.01</v>
      </c>
      <c r="U2" s="3">
        <v>0.01</v>
      </c>
      <c r="V2" s="3">
        <v>0.01</v>
      </c>
      <c r="W2" s="3">
        <v>1E-3</v>
      </c>
      <c r="X2" s="3">
        <v>1E-3</v>
      </c>
      <c r="Y2" s="3">
        <v>1E-3</v>
      </c>
      <c r="Z2" s="3">
        <v>1</v>
      </c>
      <c r="AA2" s="3">
        <v>1</v>
      </c>
      <c r="AB2" s="3">
        <v>1</v>
      </c>
      <c r="AC2" s="3">
        <v>0.1</v>
      </c>
      <c r="AD2" s="3">
        <v>0.1</v>
      </c>
      <c r="AE2" s="3">
        <v>0.1</v>
      </c>
      <c r="AF2" s="3">
        <v>0.01</v>
      </c>
      <c r="AG2" s="3">
        <v>0.01</v>
      </c>
      <c r="AH2" s="3">
        <v>0.01</v>
      </c>
      <c r="AI2" s="3">
        <v>1E-3</v>
      </c>
      <c r="AJ2" s="3">
        <v>1E-3</v>
      </c>
      <c r="AK2" s="3">
        <v>1E-3</v>
      </c>
      <c r="AL2" s="3">
        <v>1</v>
      </c>
      <c r="AM2" s="3">
        <v>1</v>
      </c>
      <c r="AN2" s="3">
        <v>1</v>
      </c>
      <c r="AO2" s="3">
        <v>0.1</v>
      </c>
      <c r="AP2" s="3">
        <v>0.1</v>
      </c>
      <c r="AQ2" s="3">
        <v>0.1</v>
      </c>
      <c r="AR2" s="3">
        <v>0.01</v>
      </c>
      <c r="AS2" s="3">
        <v>0.01</v>
      </c>
      <c r="AT2" s="3">
        <v>0.01</v>
      </c>
      <c r="AU2" s="3">
        <v>1E-3</v>
      </c>
      <c r="AV2" s="3">
        <v>1E-3</v>
      </c>
      <c r="AW2" s="3">
        <v>1E-3</v>
      </c>
      <c r="AX2" s="3">
        <v>1</v>
      </c>
      <c r="AY2" s="3">
        <v>1</v>
      </c>
      <c r="AZ2" s="3">
        <v>1</v>
      </c>
      <c r="BA2" s="3">
        <v>0.1</v>
      </c>
      <c r="BB2" s="3">
        <v>0.1</v>
      </c>
      <c r="BC2" s="3">
        <v>0.1</v>
      </c>
      <c r="BD2" s="3">
        <v>0.01</v>
      </c>
      <c r="BE2" s="3">
        <v>0.01</v>
      </c>
      <c r="BF2" s="3">
        <v>0.01</v>
      </c>
      <c r="BG2" s="3">
        <v>1E-3</v>
      </c>
      <c r="BH2" s="3">
        <v>1E-3</v>
      </c>
      <c r="BI2" s="3">
        <v>1E-3</v>
      </c>
      <c r="BJ2" s="3">
        <v>1</v>
      </c>
      <c r="BK2" s="3">
        <v>1</v>
      </c>
      <c r="BL2" s="3">
        <v>1</v>
      </c>
      <c r="BM2" s="3">
        <v>0.1</v>
      </c>
      <c r="BN2" s="3">
        <v>0.1</v>
      </c>
      <c r="BO2" s="3">
        <v>0.1</v>
      </c>
      <c r="BP2" s="3">
        <v>0.01</v>
      </c>
      <c r="BQ2" s="3">
        <v>0.01</v>
      </c>
      <c r="BR2" s="3">
        <v>0.01</v>
      </c>
      <c r="BS2" s="3">
        <v>1E-3</v>
      </c>
      <c r="BT2" s="3">
        <v>1E-3</v>
      </c>
      <c r="BU2" s="3">
        <v>1E-3</v>
      </c>
    </row>
    <row r="3" spans="1:73" x14ac:dyDescent="0.3">
      <c r="A3" s="1" t="s">
        <v>1</v>
      </c>
      <c r="B3" s="3">
        <v>0.5</v>
      </c>
      <c r="C3" s="3">
        <v>0.1</v>
      </c>
      <c r="D3" s="3">
        <v>0.01</v>
      </c>
      <c r="E3" s="3">
        <v>0.5</v>
      </c>
      <c r="F3" s="3">
        <v>0.1</v>
      </c>
      <c r="G3" s="3">
        <v>0.01</v>
      </c>
      <c r="H3" s="3">
        <v>0.5</v>
      </c>
      <c r="I3" s="3">
        <v>0.1</v>
      </c>
      <c r="J3" s="3">
        <v>0.01</v>
      </c>
      <c r="K3" s="3">
        <v>0.5</v>
      </c>
      <c r="L3" s="3">
        <v>0.1</v>
      </c>
      <c r="M3" s="3">
        <v>0.01</v>
      </c>
      <c r="N3" s="3">
        <v>0.5</v>
      </c>
      <c r="O3" s="3">
        <v>0.1</v>
      </c>
      <c r="P3" s="3">
        <v>0.01</v>
      </c>
      <c r="Q3" s="3">
        <v>0.5</v>
      </c>
      <c r="R3" s="3">
        <v>0.1</v>
      </c>
      <c r="S3" s="3">
        <v>0.01</v>
      </c>
      <c r="T3" s="3">
        <v>0.5</v>
      </c>
      <c r="U3" s="3">
        <v>0.1</v>
      </c>
      <c r="V3" s="3">
        <v>0.01</v>
      </c>
      <c r="W3" s="3">
        <v>0.5</v>
      </c>
      <c r="X3" s="3">
        <v>0.1</v>
      </c>
      <c r="Y3" s="3">
        <v>0.01</v>
      </c>
      <c r="Z3" s="3">
        <v>0.5</v>
      </c>
      <c r="AA3" s="3">
        <v>0.1</v>
      </c>
      <c r="AB3" s="3">
        <v>0.01</v>
      </c>
      <c r="AC3" s="3">
        <v>0.5</v>
      </c>
      <c r="AD3" s="3">
        <v>0.1</v>
      </c>
      <c r="AE3" s="3">
        <v>0.01</v>
      </c>
      <c r="AF3" s="3">
        <v>0.5</v>
      </c>
      <c r="AG3" s="3">
        <v>0.1</v>
      </c>
      <c r="AH3" s="3">
        <v>0.01</v>
      </c>
      <c r="AI3" s="3">
        <v>0.5</v>
      </c>
      <c r="AJ3" s="3">
        <v>0.1</v>
      </c>
      <c r="AK3" s="3">
        <v>0.01</v>
      </c>
      <c r="AL3" s="3">
        <v>0.5</v>
      </c>
      <c r="AM3" s="3">
        <v>0.1</v>
      </c>
      <c r="AN3" s="3">
        <v>0.01</v>
      </c>
      <c r="AO3" s="3">
        <v>0.5</v>
      </c>
      <c r="AP3" s="3">
        <v>0.1</v>
      </c>
      <c r="AQ3" s="3">
        <v>0.01</v>
      </c>
      <c r="AR3" s="3">
        <v>0.5</v>
      </c>
      <c r="AS3" s="3">
        <v>0.1</v>
      </c>
      <c r="AT3" s="3">
        <v>0.01</v>
      </c>
      <c r="AU3" s="3">
        <v>0.5</v>
      </c>
      <c r="AV3" s="3">
        <v>0.1</v>
      </c>
      <c r="AW3" s="3">
        <v>0.01</v>
      </c>
      <c r="AX3" s="3">
        <v>0.5</v>
      </c>
      <c r="AY3" s="3">
        <v>0.1</v>
      </c>
      <c r="AZ3" s="3">
        <v>0.01</v>
      </c>
      <c r="BA3" s="3">
        <v>0.5</v>
      </c>
      <c r="BB3" s="3">
        <v>0.1</v>
      </c>
      <c r="BC3" s="3">
        <v>0.01</v>
      </c>
      <c r="BD3" s="3">
        <v>0.5</v>
      </c>
      <c r="BE3" s="3">
        <v>0.1</v>
      </c>
      <c r="BF3" s="3">
        <v>0.01</v>
      </c>
      <c r="BG3" s="3">
        <v>0.5</v>
      </c>
      <c r="BH3" s="3">
        <v>0.1</v>
      </c>
      <c r="BI3" s="3">
        <v>0.01</v>
      </c>
      <c r="BJ3" s="3">
        <v>0.5</v>
      </c>
      <c r="BK3" s="3">
        <v>0.1</v>
      </c>
      <c r="BL3" s="3">
        <v>0.01</v>
      </c>
      <c r="BM3" s="3">
        <v>0.5</v>
      </c>
      <c r="BN3" s="3">
        <v>0.1</v>
      </c>
      <c r="BO3" s="3">
        <v>0.01</v>
      </c>
      <c r="BP3" s="3">
        <v>0.5</v>
      </c>
      <c r="BQ3" s="3">
        <v>0.1</v>
      </c>
      <c r="BR3" s="3">
        <v>0.01</v>
      </c>
      <c r="BS3" s="3">
        <v>0.5</v>
      </c>
      <c r="BT3" s="3">
        <v>0.1</v>
      </c>
      <c r="BU3" s="3">
        <v>0.01</v>
      </c>
    </row>
    <row r="4" spans="1:73" x14ac:dyDescent="0.3">
      <c r="A4" s="1" t="s">
        <v>2</v>
      </c>
      <c r="B4" s="5" t="s">
        <v>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 t="s">
        <v>7</v>
      </c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 t="s">
        <v>8</v>
      </c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3" x14ac:dyDescent="0.3">
      <c r="A5" s="1">
        <v>0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0.83333333333333304</v>
      </c>
      <c r="AY5" s="2">
        <v>0.83333333333333304</v>
      </c>
      <c r="AZ5" s="2">
        <v>0.83333333333333304</v>
      </c>
      <c r="BA5" s="2">
        <v>0.66666666666666596</v>
      </c>
      <c r="BB5" s="2">
        <v>0.66666666666666596</v>
      </c>
      <c r="BC5" s="2">
        <v>0.66666666666666596</v>
      </c>
      <c r="BD5" s="2">
        <v>0.66666666666666596</v>
      </c>
      <c r="BE5" s="2">
        <v>0.66666666666666596</v>
      </c>
      <c r="BF5" s="2">
        <v>0.66666666666666596</v>
      </c>
      <c r="BG5" s="2">
        <v>0.66666666666666596</v>
      </c>
      <c r="BH5" s="2">
        <v>0.66666666666666596</v>
      </c>
      <c r="BI5" s="2">
        <v>0.66666666666666596</v>
      </c>
      <c r="BJ5" s="2">
        <v>0.83333333333333304</v>
      </c>
      <c r="BK5" s="2">
        <v>0.83333333333333304</v>
      </c>
      <c r="BL5" s="2">
        <v>0.83333333333333304</v>
      </c>
      <c r="BM5" s="2">
        <v>0.66666666666666596</v>
      </c>
      <c r="BN5" s="2">
        <v>0.66666666666666596</v>
      </c>
      <c r="BO5" s="2">
        <v>0.66666666666666596</v>
      </c>
      <c r="BP5" s="2">
        <v>0.66666666666666596</v>
      </c>
      <c r="BQ5" s="2">
        <v>0.66666666666666596</v>
      </c>
      <c r="BR5" s="2">
        <v>0.66666666666666596</v>
      </c>
      <c r="BS5" s="2">
        <v>0.66666666666666596</v>
      </c>
      <c r="BT5" s="2">
        <v>0.66666666666666596</v>
      </c>
      <c r="BU5" s="2">
        <v>0.66666666666666596</v>
      </c>
    </row>
    <row r="6" spans="1:73" x14ac:dyDescent="0.3">
      <c r="A6" s="1">
        <v>1</v>
      </c>
      <c r="B6" s="2">
        <v>0.83333333333333304</v>
      </c>
      <c r="C6" s="2">
        <v>0.83333333333333304</v>
      </c>
      <c r="D6" s="2">
        <v>0.83333333333333304</v>
      </c>
      <c r="E6" s="2">
        <v>0.5</v>
      </c>
      <c r="F6" s="2">
        <v>0.5</v>
      </c>
      <c r="G6" s="2">
        <v>0.5</v>
      </c>
      <c r="H6" s="2">
        <v>0.66666666666666596</v>
      </c>
      <c r="I6" s="2">
        <v>0.66666666666666596</v>
      </c>
      <c r="J6" s="2">
        <v>0.66666666666666596</v>
      </c>
      <c r="K6" s="2">
        <v>0.66666666666666596</v>
      </c>
      <c r="L6" s="2">
        <v>0.66666666666666596</v>
      </c>
      <c r="M6" s="2">
        <v>0.66666666666666596</v>
      </c>
      <c r="N6" s="2">
        <v>0.83333333333333304</v>
      </c>
      <c r="O6" s="2">
        <v>0.83333333333333304</v>
      </c>
      <c r="P6" s="2">
        <v>0.83333333333333304</v>
      </c>
      <c r="Q6" s="2">
        <v>0.66666666666666596</v>
      </c>
      <c r="R6" s="2">
        <v>0.66666666666666596</v>
      </c>
      <c r="S6" s="2">
        <v>0.66666666666666596</v>
      </c>
      <c r="T6" s="2">
        <v>0.66666666666666596</v>
      </c>
      <c r="U6" s="2">
        <v>0.66666666666666596</v>
      </c>
      <c r="V6" s="2">
        <v>0.66666666666666596</v>
      </c>
      <c r="W6" s="2">
        <v>0.66666666666666596</v>
      </c>
      <c r="X6" s="2">
        <v>0.66666666666666596</v>
      </c>
      <c r="Y6" s="2">
        <v>0.66666666666666596</v>
      </c>
      <c r="Z6" s="2">
        <v>0.83333333333333304</v>
      </c>
      <c r="AA6" s="2">
        <v>0.83333333333333304</v>
      </c>
      <c r="AB6" s="2">
        <v>0.83333333333333304</v>
      </c>
      <c r="AC6" s="2">
        <v>0.66666666666666596</v>
      </c>
      <c r="AD6" s="2">
        <v>0.66666666666666596</v>
      </c>
      <c r="AE6" s="2">
        <v>0.66666666666666596</v>
      </c>
      <c r="AF6" s="2">
        <v>0.66666666666666596</v>
      </c>
      <c r="AG6" s="2">
        <v>0.66666666666666596</v>
      </c>
      <c r="AH6" s="2">
        <v>0.66666666666666596</v>
      </c>
      <c r="AI6" s="2">
        <v>0.66666666666666596</v>
      </c>
      <c r="AJ6" s="2">
        <v>0.66666666666666596</v>
      </c>
      <c r="AK6" s="2">
        <v>0.66666666666666596</v>
      </c>
      <c r="AL6" s="2">
        <v>0.83333333333333304</v>
      </c>
      <c r="AM6" s="2">
        <v>0.83333333333333304</v>
      </c>
      <c r="AN6" s="2">
        <v>0.83333333333333304</v>
      </c>
      <c r="AO6" s="2">
        <v>0.66666666666666596</v>
      </c>
      <c r="AP6" s="2">
        <v>0.66666666666666596</v>
      </c>
      <c r="AQ6" s="2">
        <v>0.66666666666666596</v>
      </c>
      <c r="AR6" s="2">
        <v>0.66666666666666596</v>
      </c>
      <c r="AS6" s="2">
        <v>0.66666666666666596</v>
      </c>
      <c r="AT6" s="2">
        <v>0.66666666666666596</v>
      </c>
      <c r="AU6" s="2">
        <v>0.66666666666666596</v>
      </c>
      <c r="AV6" s="2">
        <v>0.66666666666666596</v>
      </c>
      <c r="AW6" s="2">
        <v>0.66666666666666596</v>
      </c>
      <c r="AX6" s="2">
        <v>0.66666666666666596</v>
      </c>
      <c r="AY6" s="2">
        <v>0.66666666666666596</v>
      </c>
      <c r="AZ6" s="2">
        <v>0.66666666666666596</v>
      </c>
      <c r="BA6" s="2">
        <v>0.66666666666666596</v>
      </c>
      <c r="BB6" s="2">
        <v>0.66666666666666596</v>
      </c>
      <c r="BC6" s="2">
        <v>0.66666666666666596</v>
      </c>
      <c r="BD6" s="2">
        <v>0.66666666666666596</v>
      </c>
      <c r="BE6" s="2">
        <v>0.66666666666666596</v>
      </c>
      <c r="BF6" s="2">
        <v>0.66666666666666596</v>
      </c>
      <c r="BG6" s="2">
        <v>0.66666666666666596</v>
      </c>
      <c r="BH6" s="2">
        <v>0.66666666666666596</v>
      </c>
      <c r="BI6" s="2">
        <v>0.66666666666666596</v>
      </c>
      <c r="BJ6" s="2">
        <v>0.66666666666666596</v>
      </c>
      <c r="BK6" s="2">
        <v>0.66666666666666596</v>
      </c>
      <c r="BL6" s="2">
        <v>0.66666666666666596</v>
      </c>
      <c r="BM6" s="2">
        <v>0.66666666666666596</v>
      </c>
      <c r="BN6" s="2">
        <v>0.66666666666666596</v>
      </c>
      <c r="BO6" s="2">
        <v>0.66666666666666596</v>
      </c>
      <c r="BP6" s="2">
        <v>0.66666666666666596</v>
      </c>
      <c r="BQ6" s="2">
        <v>0.66666666666666596</v>
      </c>
      <c r="BR6" s="2">
        <v>0.66666666666666596</v>
      </c>
      <c r="BS6" s="2">
        <v>0.66666666666666596</v>
      </c>
      <c r="BT6" s="2">
        <v>0.66666666666666596</v>
      </c>
      <c r="BU6" s="2">
        <v>0.66666666666666596</v>
      </c>
    </row>
    <row r="7" spans="1:73" x14ac:dyDescent="0.3">
      <c r="A7" s="1">
        <v>2</v>
      </c>
      <c r="B7" s="2">
        <v>0.66666666666666596</v>
      </c>
      <c r="C7" s="2">
        <v>0.66666666666666596</v>
      </c>
      <c r="D7" s="2">
        <v>0.66666666666666596</v>
      </c>
      <c r="E7" s="2">
        <v>0.66666666666666596</v>
      </c>
      <c r="F7" s="2">
        <v>0.66666666666666596</v>
      </c>
      <c r="G7" s="2">
        <v>0.66666666666666596</v>
      </c>
      <c r="H7" s="2">
        <v>0.66666666666666596</v>
      </c>
      <c r="I7" s="2">
        <v>0.66666666666666596</v>
      </c>
      <c r="J7" s="2">
        <v>0.66666666666666596</v>
      </c>
      <c r="K7" s="2">
        <v>0.66666666666666596</v>
      </c>
      <c r="L7" s="2">
        <v>0.66666666666666596</v>
      </c>
      <c r="M7" s="2">
        <v>0.66666666666666596</v>
      </c>
      <c r="N7" s="2">
        <v>0.66666666666666596</v>
      </c>
      <c r="O7" s="2">
        <v>0.66666666666666596</v>
      </c>
      <c r="P7" s="2">
        <v>0.66666666666666596</v>
      </c>
      <c r="Q7" s="2">
        <v>0.66666666666666596</v>
      </c>
      <c r="R7" s="2">
        <v>0.66666666666666596</v>
      </c>
      <c r="S7" s="2">
        <v>0.66666666666666596</v>
      </c>
      <c r="T7" s="2">
        <v>0.66666666666666596</v>
      </c>
      <c r="U7" s="2">
        <v>0.66666666666666596</v>
      </c>
      <c r="V7" s="2">
        <v>0.66666666666666596</v>
      </c>
      <c r="W7" s="2">
        <v>0.66666666666666596</v>
      </c>
      <c r="X7" s="2">
        <v>0.66666666666666596</v>
      </c>
      <c r="Y7" s="2">
        <v>0.66666666666666596</v>
      </c>
      <c r="Z7" s="2">
        <v>0.66666666666666596</v>
      </c>
      <c r="AA7" s="2">
        <v>0.66666666666666596</v>
      </c>
      <c r="AB7" s="2">
        <v>0.66666666666666596</v>
      </c>
      <c r="AC7" s="2">
        <v>0.66666666666666596</v>
      </c>
      <c r="AD7" s="2">
        <v>0.66666666666666596</v>
      </c>
      <c r="AE7" s="2">
        <v>0.66666666666666596</v>
      </c>
      <c r="AF7" s="2">
        <v>0.66666666666666596</v>
      </c>
      <c r="AG7" s="2">
        <v>0.66666666666666596</v>
      </c>
      <c r="AH7" s="2">
        <v>0.66666666666666596</v>
      </c>
      <c r="AI7" s="2">
        <v>0.66666666666666596</v>
      </c>
      <c r="AJ7" s="2">
        <v>0.66666666666666596</v>
      </c>
      <c r="AK7" s="2">
        <v>0.66666666666666596</v>
      </c>
      <c r="AL7" s="2">
        <v>0.66666666666666596</v>
      </c>
      <c r="AM7" s="2">
        <v>0.66666666666666596</v>
      </c>
      <c r="AN7" s="2">
        <v>0.66666666666666596</v>
      </c>
      <c r="AO7" s="2">
        <v>0.66666666666666596</v>
      </c>
      <c r="AP7" s="2">
        <v>0.66666666666666596</v>
      </c>
      <c r="AQ7" s="2">
        <v>0.66666666666666596</v>
      </c>
      <c r="AR7" s="2">
        <v>0.66666666666666596</v>
      </c>
      <c r="AS7" s="2">
        <v>0.66666666666666596</v>
      </c>
      <c r="AT7" s="2">
        <v>0.66666666666666596</v>
      </c>
      <c r="AU7" s="2">
        <v>0.66666666666666596</v>
      </c>
      <c r="AV7" s="2">
        <v>0.66666666666666596</v>
      </c>
      <c r="AW7" s="2">
        <v>0.66666666666666596</v>
      </c>
      <c r="AX7" s="2">
        <v>0.66666666666666596</v>
      </c>
      <c r="AY7" s="2">
        <v>0.66666666666666596</v>
      </c>
      <c r="AZ7" s="2">
        <v>0.66666666666666596</v>
      </c>
      <c r="BA7" s="2">
        <v>0.5</v>
      </c>
      <c r="BB7" s="2">
        <v>0.5</v>
      </c>
      <c r="BC7" s="2">
        <v>0.5</v>
      </c>
      <c r="BD7" s="2">
        <v>0.5</v>
      </c>
      <c r="BE7" s="2">
        <v>0.5</v>
      </c>
      <c r="BF7" s="2">
        <v>0.5</v>
      </c>
      <c r="BG7" s="2">
        <v>0.5</v>
      </c>
      <c r="BH7" s="2">
        <v>0.5</v>
      </c>
      <c r="BI7" s="2">
        <v>0.5</v>
      </c>
      <c r="BJ7" s="2">
        <v>0.66666666666666596</v>
      </c>
      <c r="BK7" s="2">
        <v>0.66666666666666596</v>
      </c>
      <c r="BL7" s="2">
        <v>0.66666666666666596</v>
      </c>
      <c r="BM7" s="2">
        <v>0.5</v>
      </c>
      <c r="BN7" s="2">
        <v>0.5</v>
      </c>
      <c r="BO7" s="2">
        <v>0.5</v>
      </c>
      <c r="BP7" s="2">
        <v>0.5</v>
      </c>
      <c r="BQ7" s="2">
        <v>0.5</v>
      </c>
      <c r="BR7" s="2">
        <v>0.5</v>
      </c>
      <c r="BS7" s="2">
        <v>0.5</v>
      </c>
      <c r="BT7" s="2">
        <v>0.5</v>
      </c>
      <c r="BU7" s="2">
        <v>0.5</v>
      </c>
    </row>
    <row r="8" spans="1:73" x14ac:dyDescent="0.3">
      <c r="A8" s="1">
        <v>3</v>
      </c>
      <c r="B8" s="2">
        <v>0.66666666666666596</v>
      </c>
      <c r="C8" s="2">
        <v>0.66666666666666596</v>
      </c>
      <c r="D8" s="2">
        <v>0.66666666666666596</v>
      </c>
      <c r="E8" s="2">
        <v>0.66666666666666596</v>
      </c>
      <c r="F8" s="2">
        <v>0.66666666666666596</v>
      </c>
      <c r="G8" s="2">
        <v>0.66666666666666596</v>
      </c>
      <c r="H8" s="2">
        <v>0.66666666666666596</v>
      </c>
      <c r="I8" s="2">
        <v>0.66666666666666596</v>
      </c>
      <c r="J8" s="2">
        <v>0.66666666666666596</v>
      </c>
      <c r="K8" s="2">
        <v>0.66666666666666596</v>
      </c>
      <c r="L8" s="2">
        <v>0.66666666666666596</v>
      </c>
      <c r="M8" s="2">
        <v>0.66666666666666596</v>
      </c>
      <c r="N8" s="2">
        <v>0.66666666666666596</v>
      </c>
      <c r="O8" s="2">
        <v>0.66666666666666596</v>
      </c>
      <c r="P8" s="2">
        <v>0.66666666666666596</v>
      </c>
      <c r="Q8" s="2">
        <v>0.66666666666666596</v>
      </c>
      <c r="R8" s="2">
        <v>0.66666666666666596</v>
      </c>
      <c r="S8" s="2">
        <v>0.66666666666666596</v>
      </c>
      <c r="T8" s="2">
        <v>0.66666666666666596</v>
      </c>
      <c r="U8" s="2">
        <v>0.66666666666666596</v>
      </c>
      <c r="V8" s="2">
        <v>0.66666666666666596</v>
      </c>
      <c r="W8" s="2">
        <v>0.66666666666666596</v>
      </c>
      <c r="X8" s="2">
        <v>0.66666666666666596</v>
      </c>
      <c r="Y8" s="2">
        <v>0.66666666666666596</v>
      </c>
      <c r="Z8" s="2">
        <v>0.66666666666666596</v>
      </c>
      <c r="AA8" s="2">
        <v>0.66666666666666596</v>
      </c>
      <c r="AB8" s="2">
        <v>0.66666666666666596</v>
      </c>
      <c r="AC8" s="2">
        <v>0.83333333333333304</v>
      </c>
      <c r="AD8" s="2">
        <v>0.83333333333333304</v>
      </c>
      <c r="AE8" s="2">
        <v>0.83333333333333304</v>
      </c>
      <c r="AF8" s="2">
        <v>0.66666666666666596</v>
      </c>
      <c r="AG8" s="2">
        <v>0.66666666666666596</v>
      </c>
      <c r="AH8" s="2">
        <v>0.66666666666666596</v>
      </c>
      <c r="AI8" s="2">
        <v>0.66666666666666596</v>
      </c>
      <c r="AJ8" s="2">
        <v>0.66666666666666596</v>
      </c>
      <c r="AK8" s="2">
        <v>0.66666666666666596</v>
      </c>
      <c r="AL8" s="2">
        <v>0.66666666666666596</v>
      </c>
      <c r="AM8" s="2">
        <v>0.66666666666666596</v>
      </c>
      <c r="AN8" s="2">
        <v>0.66666666666666596</v>
      </c>
      <c r="AO8" s="2">
        <v>0.83333333333333304</v>
      </c>
      <c r="AP8" s="2">
        <v>0.83333333333333304</v>
      </c>
      <c r="AQ8" s="2">
        <v>0.83333333333333304</v>
      </c>
      <c r="AR8" s="2">
        <v>0.83333333333333304</v>
      </c>
      <c r="AS8" s="2">
        <v>0.83333333333333304</v>
      </c>
      <c r="AT8" s="2">
        <v>0.83333333333333304</v>
      </c>
      <c r="AU8" s="2">
        <v>0.83333333333333304</v>
      </c>
      <c r="AV8" s="2">
        <v>0.83333333333333304</v>
      </c>
      <c r="AW8" s="2">
        <v>0.83333333333333304</v>
      </c>
      <c r="AX8" s="2">
        <v>0.66666666666666596</v>
      </c>
      <c r="AY8" s="2">
        <v>0.66666666666666596</v>
      </c>
      <c r="AZ8" s="2">
        <v>0.66666666666666596</v>
      </c>
      <c r="BA8" s="2">
        <v>0.66666666666666596</v>
      </c>
      <c r="BB8" s="2">
        <v>0.66666666666666596</v>
      </c>
      <c r="BC8" s="2">
        <v>0.66666666666666596</v>
      </c>
      <c r="BD8" s="2">
        <v>0.5</v>
      </c>
      <c r="BE8" s="2">
        <v>0.5</v>
      </c>
      <c r="BF8" s="2">
        <v>0.5</v>
      </c>
      <c r="BG8" s="2">
        <v>0.5</v>
      </c>
      <c r="BH8" s="2">
        <v>0.5</v>
      </c>
      <c r="BI8" s="2">
        <v>0.5</v>
      </c>
      <c r="BJ8" s="2">
        <v>0.66666666666666596</v>
      </c>
      <c r="BK8" s="2">
        <v>0.66666666666666596</v>
      </c>
      <c r="BL8" s="2">
        <v>0.66666666666666596</v>
      </c>
      <c r="BM8" s="2">
        <v>0.66666666666666596</v>
      </c>
      <c r="BN8" s="2">
        <v>0.66666666666666596</v>
      </c>
      <c r="BO8" s="2">
        <v>0.66666666666666596</v>
      </c>
      <c r="BP8" s="2">
        <v>0.83333333333333304</v>
      </c>
      <c r="BQ8" s="2">
        <v>0.83333333333333304</v>
      </c>
      <c r="BR8" s="2">
        <v>0.83333333333333304</v>
      </c>
      <c r="BS8" s="2">
        <v>0.5</v>
      </c>
      <c r="BT8" s="2">
        <v>0.5</v>
      </c>
      <c r="BU8" s="2">
        <v>0.5</v>
      </c>
    </row>
    <row r="9" spans="1:73" x14ac:dyDescent="0.3">
      <c r="A9" s="1">
        <v>4</v>
      </c>
      <c r="B9" s="2">
        <v>0.5</v>
      </c>
      <c r="C9" s="2">
        <v>0.5</v>
      </c>
      <c r="D9" s="2">
        <v>0.5</v>
      </c>
      <c r="E9" s="2">
        <v>0.66666666666666596</v>
      </c>
      <c r="F9" s="2">
        <v>0.66666666666666596</v>
      </c>
      <c r="G9" s="2">
        <v>0.66666666666666596</v>
      </c>
      <c r="H9" s="2">
        <v>0.66666666666666596</v>
      </c>
      <c r="I9" s="2">
        <v>0.66666666666666596</v>
      </c>
      <c r="J9" s="2">
        <v>0.66666666666666596</v>
      </c>
      <c r="K9" s="2">
        <v>0.66666666666666596</v>
      </c>
      <c r="L9" s="2">
        <v>0.66666666666666596</v>
      </c>
      <c r="M9" s="2">
        <v>0.66666666666666596</v>
      </c>
      <c r="N9" s="2">
        <v>0.5</v>
      </c>
      <c r="O9" s="2">
        <v>0.5</v>
      </c>
      <c r="P9" s="2">
        <v>0.5</v>
      </c>
      <c r="Q9" s="2">
        <v>0.66666666666666596</v>
      </c>
      <c r="R9" s="2">
        <v>0.66666666666666596</v>
      </c>
      <c r="S9" s="2">
        <v>0.66666666666666596</v>
      </c>
      <c r="T9" s="2">
        <v>0.66666666666666596</v>
      </c>
      <c r="U9" s="2">
        <v>0.66666666666666596</v>
      </c>
      <c r="V9" s="2">
        <v>0.66666666666666596</v>
      </c>
      <c r="W9" s="2">
        <v>0.66666666666666596</v>
      </c>
      <c r="X9" s="2">
        <v>0.66666666666666596</v>
      </c>
      <c r="Y9" s="2">
        <v>0.66666666666666596</v>
      </c>
      <c r="Z9" s="2">
        <v>0.66666666666666596</v>
      </c>
      <c r="AA9" s="2">
        <v>0.66666666666666596</v>
      </c>
      <c r="AB9" s="2">
        <v>0.66666666666666596</v>
      </c>
      <c r="AC9" s="2">
        <v>0.66666666666666596</v>
      </c>
      <c r="AD9" s="2">
        <v>0.66666666666666596</v>
      </c>
      <c r="AE9" s="2">
        <v>0.66666666666666596</v>
      </c>
      <c r="AF9" s="2">
        <v>0.66666666666666596</v>
      </c>
      <c r="AG9" s="2">
        <v>0.66666666666666596</v>
      </c>
      <c r="AH9" s="2">
        <v>0.66666666666666596</v>
      </c>
      <c r="AI9" s="2">
        <v>0.66666666666666596</v>
      </c>
      <c r="AJ9" s="2">
        <v>0.66666666666666596</v>
      </c>
      <c r="AK9" s="2">
        <v>0.66666666666666596</v>
      </c>
      <c r="AL9" s="2">
        <v>0.66666666666666596</v>
      </c>
      <c r="AM9" s="2">
        <v>0.66666666666666596</v>
      </c>
      <c r="AN9" s="2">
        <v>0.66666666666666596</v>
      </c>
      <c r="AO9" s="2">
        <v>0.66666666666666596</v>
      </c>
      <c r="AP9" s="2">
        <v>0.66666666666666596</v>
      </c>
      <c r="AQ9" s="2">
        <v>0.66666666666666596</v>
      </c>
      <c r="AR9" s="2">
        <v>0.66666666666666596</v>
      </c>
      <c r="AS9" s="2">
        <v>0.66666666666666596</v>
      </c>
      <c r="AT9" s="2">
        <v>0.66666666666666596</v>
      </c>
      <c r="AU9" s="2">
        <v>0.66666666666666596</v>
      </c>
      <c r="AV9" s="2">
        <v>0.66666666666666596</v>
      </c>
      <c r="AW9" s="2">
        <v>0.66666666666666596</v>
      </c>
      <c r="AX9" s="2">
        <v>0.66666666666666596</v>
      </c>
      <c r="AY9" s="2">
        <v>0.66666666666666596</v>
      </c>
      <c r="AZ9" s="2">
        <v>0.66666666666666596</v>
      </c>
      <c r="BA9" s="2">
        <v>0.5</v>
      </c>
      <c r="BB9" s="2">
        <v>0.5</v>
      </c>
      <c r="BC9" s="2">
        <v>0.5</v>
      </c>
      <c r="BD9" s="2">
        <v>0.5</v>
      </c>
      <c r="BE9" s="2">
        <v>0.5</v>
      </c>
      <c r="BF9" s="2">
        <v>0.5</v>
      </c>
      <c r="BG9" s="2">
        <v>0.5</v>
      </c>
      <c r="BH9" s="2">
        <v>0.5</v>
      </c>
      <c r="BI9" s="2">
        <v>0.5</v>
      </c>
      <c r="BJ9" s="2">
        <v>0.66666666666666596</v>
      </c>
      <c r="BK9" s="2">
        <v>0.66666666666666596</v>
      </c>
      <c r="BL9" s="2">
        <v>0.66666666666666596</v>
      </c>
      <c r="BM9" s="2">
        <v>0.5</v>
      </c>
      <c r="BN9" s="2">
        <v>0.5</v>
      </c>
      <c r="BO9" s="2">
        <v>0.5</v>
      </c>
      <c r="BP9" s="2">
        <v>0.5</v>
      </c>
      <c r="BQ9" s="2">
        <v>0.5</v>
      </c>
      <c r="BR9" s="2">
        <v>0.5</v>
      </c>
      <c r="BS9" s="2">
        <v>0.5</v>
      </c>
      <c r="BT9" s="2">
        <v>0.5</v>
      </c>
      <c r="BU9" s="2">
        <v>0.5</v>
      </c>
    </row>
    <row r="10" spans="1:73" x14ac:dyDescent="0.3">
      <c r="A10" s="1">
        <v>5</v>
      </c>
      <c r="B10" s="2">
        <v>0.83333333333333304</v>
      </c>
      <c r="C10" s="2">
        <v>0.83333333333333304</v>
      </c>
      <c r="D10" s="2">
        <v>0.83333333333333304</v>
      </c>
      <c r="E10" s="2">
        <v>0.83333333333333304</v>
      </c>
      <c r="F10" s="2">
        <v>0.83333333333333304</v>
      </c>
      <c r="G10" s="2">
        <v>0.83333333333333304</v>
      </c>
      <c r="H10" s="2">
        <v>0.83333333333333304</v>
      </c>
      <c r="I10" s="2">
        <v>0.83333333333333304</v>
      </c>
      <c r="J10" s="2">
        <v>0.83333333333333304</v>
      </c>
      <c r="K10" s="2">
        <v>0.83333333333333304</v>
      </c>
      <c r="L10" s="2">
        <v>0.83333333333333304</v>
      </c>
      <c r="M10" s="2">
        <v>0.83333333333333304</v>
      </c>
      <c r="N10" s="2">
        <v>0.83333333333333304</v>
      </c>
      <c r="O10" s="2">
        <v>0.83333333333333304</v>
      </c>
      <c r="P10" s="2">
        <v>0.83333333333333304</v>
      </c>
      <c r="Q10" s="2">
        <v>0.83333333333333304</v>
      </c>
      <c r="R10" s="2">
        <v>0.83333333333333304</v>
      </c>
      <c r="S10" s="2">
        <v>0.83333333333333304</v>
      </c>
      <c r="T10" s="2">
        <v>0.83333333333333304</v>
      </c>
      <c r="U10" s="2">
        <v>0.83333333333333304</v>
      </c>
      <c r="V10" s="2">
        <v>0.83333333333333304</v>
      </c>
      <c r="W10" s="2">
        <v>0.83333333333333304</v>
      </c>
      <c r="X10" s="2">
        <v>0.83333333333333304</v>
      </c>
      <c r="Y10" s="2">
        <v>0.83333333333333304</v>
      </c>
      <c r="Z10" s="2">
        <v>0.83333333333333304</v>
      </c>
      <c r="AA10" s="2">
        <v>0.83333333333333304</v>
      </c>
      <c r="AB10" s="2">
        <v>0.83333333333333304</v>
      </c>
      <c r="AC10" s="2">
        <v>0.83333333333333304</v>
      </c>
      <c r="AD10" s="2">
        <v>0.83333333333333304</v>
      </c>
      <c r="AE10" s="2">
        <v>0.83333333333333304</v>
      </c>
      <c r="AF10" s="2">
        <v>0.83333333333333304</v>
      </c>
      <c r="AG10" s="2">
        <v>0.83333333333333304</v>
      </c>
      <c r="AH10" s="2">
        <v>0.83333333333333304</v>
      </c>
      <c r="AI10" s="2">
        <v>0.83333333333333304</v>
      </c>
      <c r="AJ10" s="2">
        <v>0.83333333333333304</v>
      </c>
      <c r="AK10" s="2">
        <v>0.83333333333333304</v>
      </c>
      <c r="AL10" s="2">
        <v>0.83333333333333304</v>
      </c>
      <c r="AM10" s="2">
        <v>0.83333333333333304</v>
      </c>
      <c r="AN10" s="2">
        <v>0.83333333333333304</v>
      </c>
      <c r="AO10" s="2">
        <v>0.83333333333333304</v>
      </c>
      <c r="AP10" s="2">
        <v>0.83333333333333304</v>
      </c>
      <c r="AQ10" s="2">
        <v>0.83333333333333304</v>
      </c>
      <c r="AR10" s="2">
        <v>0.83333333333333304</v>
      </c>
      <c r="AS10" s="2">
        <v>0.83333333333333304</v>
      </c>
      <c r="AT10" s="2">
        <v>0.83333333333333304</v>
      </c>
      <c r="AU10" s="2">
        <v>0.83333333333333304</v>
      </c>
      <c r="AV10" s="2">
        <v>0.83333333333333304</v>
      </c>
      <c r="AW10" s="2">
        <v>0.83333333333333304</v>
      </c>
      <c r="AX10" s="2">
        <v>0.66666666666666596</v>
      </c>
      <c r="AY10" s="2">
        <v>0.66666666666666596</v>
      </c>
      <c r="AZ10" s="2">
        <v>0.66666666666666596</v>
      </c>
      <c r="BA10" s="2">
        <v>0.83333333333333304</v>
      </c>
      <c r="BB10" s="2">
        <v>0.83333333333333304</v>
      </c>
      <c r="BC10" s="2">
        <v>0.83333333333333304</v>
      </c>
      <c r="BD10" s="2">
        <v>0.83333333333333304</v>
      </c>
      <c r="BE10" s="2">
        <v>0.83333333333333304</v>
      </c>
      <c r="BF10" s="2">
        <v>0.83333333333333304</v>
      </c>
      <c r="BG10" s="2">
        <v>0.83333333333333304</v>
      </c>
      <c r="BH10" s="2">
        <v>0.83333333333333304</v>
      </c>
      <c r="BI10" s="2">
        <v>0.83333333333333304</v>
      </c>
      <c r="BJ10" s="2">
        <v>0.66666666666666596</v>
      </c>
      <c r="BK10" s="2">
        <v>0.66666666666666596</v>
      </c>
      <c r="BL10" s="2">
        <v>0.66666666666666596</v>
      </c>
      <c r="BM10" s="2">
        <v>0.66666666666666596</v>
      </c>
      <c r="BN10" s="2">
        <v>0.66666666666666596</v>
      </c>
      <c r="BO10" s="2">
        <v>0.66666666666666596</v>
      </c>
      <c r="BP10" s="2">
        <v>0.66666666666666596</v>
      </c>
      <c r="BQ10" s="2">
        <v>0.66666666666666596</v>
      </c>
      <c r="BR10" s="2">
        <v>0.66666666666666596</v>
      </c>
      <c r="BS10" s="2">
        <v>0.5</v>
      </c>
      <c r="BT10" s="2">
        <v>0.5</v>
      </c>
      <c r="BU10" s="2">
        <v>0.5</v>
      </c>
    </row>
    <row r="11" spans="1:73" x14ac:dyDescent="0.3">
      <c r="A11" s="1">
        <v>6</v>
      </c>
      <c r="B11" s="2">
        <v>0.66666666666666596</v>
      </c>
      <c r="C11" s="2">
        <v>0.66666666666666596</v>
      </c>
      <c r="D11" s="2">
        <v>0.66666666666666596</v>
      </c>
      <c r="E11" s="2">
        <v>0.66666666666666596</v>
      </c>
      <c r="F11" s="2">
        <v>0.66666666666666596</v>
      </c>
      <c r="G11" s="2">
        <v>0.66666666666666596</v>
      </c>
      <c r="H11" s="2">
        <v>0.66666666666666596</v>
      </c>
      <c r="I11" s="2">
        <v>0.66666666666666596</v>
      </c>
      <c r="J11" s="2">
        <v>0.66666666666666596</v>
      </c>
      <c r="K11" s="2">
        <v>0.66666666666666596</v>
      </c>
      <c r="L11" s="2">
        <v>0.66666666666666596</v>
      </c>
      <c r="M11" s="2">
        <v>0.66666666666666596</v>
      </c>
      <c r="N11" s="2">
        <v>0.66666666666666596</v>
      </c>
      <c r="O11" s="2">
        <v>0.66666666666666596</v>
      </c>
      <c r="P11" s="2">
        <v>0.66666666666666596</v>
      </c>
      <c r="Q11" s="2">
        <v>0.66666666666666596</v>
      </c>
      <c r="R11" s="2">
        <v>0.66666666666666596</v>
      </c>
      <c r="S11" s="2">
        <v>0.66666666666666596</v>
      </c>
      <c r="T11" s="2">
        <v>0.83333333333333304</v>
      </c>
      <c r="U11" s="2">
        <v>0.83333333333333304</v>
      </c>
      <c r="V11" s="2">
        <v>0.83333333333333304</v>
      </c>
      <c r="W11" s="2">
        <v>0.66666666666666596</v>
      </c>
      <c r="X11" s="2">
        <v>0.66666666666666596</v>
      </c>
      <c r="Y11" s="2">
        <v>0.66666666666666596</v>
      </c>
      <c r="Z11" s="2">
        <v>0.66666666666666596</v>
      </c>
      <c r="AA11" s="2">
        <v>0.66666666666666596</v>
      </c>
      <c r="AB11" s="2">
        <v>0.66666666666666596</v>
      </c>
      <c r="AC11" s="2">
        <v>0.66666666666666596</v>
      </c>
      <c r="AD11" s="2">
        <v>0.66666666666666596</v>
      </c>
      <c r="AE11" s="2">
        <v>0.66666666666666596</v>
      </c>
      <c r="AF11" s="2">
        <v>0.5</v>
      </c>
      <c r="AG11" s="2">
        <v>0.5</v>
      </c>
      <c r="AH11" s="2">
        <v>0.5</v>
      </c>
      <c r="AI11" s="2">
        <v>0.5</v>
      </c>
      <c r="AJ11" s="2">
        <v>0.5</v>
      </c>
      <c r="AK11" s="2">
        <v>0.5</v>
      </c>
      <c r="AL11" s="2">
        <v>0.66666666666666596</v>
      </c>
      <c r="AM11" s="2">
        <v>0.66666666666666596</v>
      </c>
      <c r="AN11" s="2">
        <v>0.66666666666666596</v>
      </c>
      <c r="AO11" s="2">
        <v>0.66666666666666596</v>
      </c>
      <c r="AP11" s="2">
        <v>0.66666666666666596</v>
      </c>
      <c r="AQ11" s="2">
        <v>0.66666666666666596</v>
      </c>
      <c r="AR11" s="2">
        <v>0.5</v>
      </c>
      <c r="AS11" s="2">
        <v>0.5</v>
      </c>
      <c r="AT11" s="2">
        <v>0.5</v>
      </c>
      <c r="AU11" s="2">
        <v>0.66666666666666596</v>
      </c>
      <c r="AV11" s="2">
        <v>0.66666666666666596</v>
      </c>
      <c r="AW11" s="2">
        <v>0.66666666666666596</v>
      </c>
      <c r="AX11" s="2">
        <v>0.5</v>
      </c>
      <c r="AY11" s="2">
        <v>0.5</v>
      </c>
      <c r="AZ11" s="2">
        <v>0.5</v>
      </c>
      <c r="BA11" s="2">
        <v>0.5</v>
      </c>
      <c r="BB11" s="2">
        <v>0.5</v>
      </c>
      <c r="BC11" s="2">
        <v>0.5</v>
      </c>
      <c r="BD11" s="2">
        <v>0.5</v>
      </c>
      <c r="BE11" s="2">
        <v>0.5</v>
      </c>
      <c r="BF11" s="2">
        <v>0.5</v>
      </c>
      <c r="BG11" s="2">
        <v>0.5</v>
      </c>
      <c r="BH11" s="2">
        <v>0.5</v>
      </c>
      <c r="BI11" s="2">
        <v>0.5</v>
      </c>
      <c r="BJ11" s="2">
        <v>0.5</v>
      </c>
      <c r="BK11" s="2">
        <v>0.5</v>
      </c>
      <c r="BL11" s="2">
        <v>0.5</v>
      </c>
      <c r="BM11" s="2">
        <v>0.5</v>
      </c>
      <c r="BN11" s="2">
        <v>0.5</v>
      </c>
      <c r="BO11" s="2">
        <v>0.5</v>
      </c>
      <c r="BP11" s="2">
        <v>0.5</v>
      </c>
      <c r="BQ11" s="2">
        <v>0.5</v>
      </c>
      <c r="BR11" s="2">
        <v>0.5</v>
      </c>
      <c r="BS11" s="2">
        <v>0.5</v>
      </c>
      <c r="BT11" s="2">
        <v>0.5</v>
      </c>
      <c r="BU11" s="2">
        <v>0.5</v>
      </c>
    </row>
    <row r="12" spans="1:73" x14ac:dyDescent="0.3">
      <c r="A12" s="1">
        <v>7</v>
      </c>
      <c r="B12" s="2">
        <v>0.66666666666666596</v>
      </c>
      <c r="C12" s="2">
        <v>0.66666666666666596</v>
      </c>
      <c r="D12" s="2">
        <v>0.66666666666666596</v>
      </c>
      <c r="E12" s="2">
        <v>0.66666666666666596</v>
      </c>
      <c r="F12" s="2">
        <v>0.66666666666666596</v>
      </c>
      <c r="G12" s="2">
        <v>0.66666666666666596</v>
      </c>
      <c r="H12" s="2">
        <v>0.66666666666666596</v>
      </c>
      <c r="I12" s="2">
        <v>0.66666666666666596</v>
      </c>
      <c r="J12" s="2">
        <v>0.66666666666666596</v>
      </c>
      <c r="K12" s="2">
        <v>0.66666666666666596</v>
      </c>
      <c r="L12" s="2">
        <v>0.66666666666666596</v>
      </c>
      <c r="M12" s="2">
        <v>0.66666666666666596</v>
      </c>
      <c r="N12" s="2">
        <v>0.66666666666666596</v>
      </c>
      <c r="O12" s="2">
        <v>0.66666666666666596</v>
      </c>
      <c r="P12" s="2">
        <v>0.66666666666666596</v>
      </c>
      <c r="Q12" s="2">
        <v>0.66666666666666596</v>
      </c>
      <c r="R12" s="2">
        <v>0.66666666666666596</v>
      </c>
      <c r="S12" s="2">
        <v>0.66666666666666596</v>
      </c>
      <c r="T12" s="2">
        <v>0.66666666666666596</v>
      </c>
      <c r="U12" s="2">
        <v>0.66666666666666596</v>
      </c>
      <c r="V12" s="2">
        <v>0.66666666666666596</v>
      </c>
      <c r="W12" s="2">
        <v>0.66666666666666596</v>
      </c>
      <c r="X12" s="2">
        <v>0.66666666666666596</v>
      </c>
      <c r="Y12" s="2">
        <v>0.66666666666666596</v>
      </c>
      <c r="Z12" s="2">
        <v>0.66666666666666596</v>
      </c>
      <c r="AA12" s="2">
        <v>0.66666666666666596</v>
      </c>
      <c r="AB12" s="2">
        <v>0.66666666666666596</v>
      </c>
      <c r="AC12" s="2">
        <v>0.66666666666666596</v>
      </c>
      <c r="AD12" s="2">
        <v>0.66666666666666596</v>
      </c>
      <c r="AE12" s="2">
        <v>0.66666666666666596</v>
      </c>
      <c r="AF12" s="2">
        <v>0.66666666666666596</v>
      </c>
      <c r="AG12" s="2">
        <v>0.66666666666666596</v>
      </c>
      <c r="AH12" s="2">
        <v>0.66666666666666596</v>
      </c>
      <c r="AI12" s="2">
        <v>0.66666666666666596</v>
      </c>
      <c r="AJ12" s="2">
        <v>0.66666666666666596</v>
      </c>
      <c r="AK12" s="2">
        <v>0.66666666666666596</v>
      </c>
      <c r="AL12" s="2">
        <v>0.66666666666666596</v>
      </c>
      <c r="AM12" s="2">
        <v>0.66666666666666596</v>
      </c>
      <c r="AN12" s="2">
        <v>0.66666666666666596</v>
      </c>
      <c r="AO12" s="2">
        <v>0.66666666666666596</v>
      </c>
      <c r="AP12" s="2">
        <v>0.66666666666666596</v>
      </c>
      <c r="AQ12" s="2">
        <v>0.66666666666666596</v>
      </c>
      <c r="AR12" s="2">
        <v>0.66666666666666596</v>
      </c>
      <c r="AS12" s="2">
        <v>0.66666666666666596</v>
      </c>
      <c r="AT12" s="2">
        <v>0.66666666666666596</v>
      </c>
      <c r="AU12" s="2">
        <v>0.66666666666666596</v>
      </c>
      <c r="AV12" s="2">
        <v>0.66666666666666596</v>
      </c>
      <c r="AW12" s="2">
        <v>0.66666666666666596</v>
      </c>
      <c r="AX12" s="2">
        <v>0.33333333333333298</v>
      </c>
      <c r="AY12" s="2">
        <v>0.33333333333333298</v>
      </c>
      <c r="AZ12" s="2">
        <v>0.33333333333333298</v>
      </c>
      <c r="BA12" s="2">
        <v>0.33333333333333298</v>
      </c>
      <c r="BB12" s="2">
        <v>0.33333333333333298</v>
      </c>
      <c r="BC12" s="2">
        <v>0.33333333333333298</v>
      </c>
      <c r="BD12" s="2">
        <v>0.33333333333333298</v>
      </c>
      <c r="BE12" s="2">
        <v>0.33333333333333298</v>
      </c>
      <c r="BF12" s="2">
        <v>0.33333333333333298</v>
      </c>
      <c r="BG12" s="2">
        <v>0.33333333333333298</v>
      </c>
      <c r="BH12" s="2">
        <v>0.33333333333333298</v>
      </c>
      <c r="BI12" s="2">
        <v>0.33333333333333298</v>
      </c>
      <c r="BJ12" s="2">
        <v>0.5</v>
      </c>
      <c r="BK12" s="2">
        <v>0.5</v>
      </c>
      <c r="BL12" s="2">
        <v>0.5</v>
      </c>
      <c r="BM12" s="2">
        <v>0.5</v>
      </c>
      <c r="BN12" s="2">
        <v>0.5</v>
      </c>
      <c r="BO12" s="2">
        <v>0.5</v>
      </c>
      <c r="BP12" s="2">
        <v>0.5</v>
      </c>
      <c r="BQ12" s="2">
        <v>0.5</v>
      </c>
      <c r="BR12" s="2">
        <v>0.5</v>
      </c>
      <c r="BS12" s="2">
        <v>0.5</v>
      </c>
      <c r="BT12" s="2">
        <v>0.5</v>
      </c>
      <c r="BU12" s="2">
        <v>0.5</v>
      </c>
    </row>
    <row r="13" spans="1:73" x14ac:dyDescent="0.3">
      <c r="A13" s="1">
        <v>8</v>
      </c>
      <c r="B13" s="2">
        <v>0.83333333333333304</v>
      </c>
      <c r="C13" s="2">
        <v>0.83333333333333304</v>
      </c>
      <c r="D13" s="2">
        <v>0.83333333333333304</v>
      </c>
      <c r="E13" s="2">
        <v>0.83333333333333304</v>
      </c>
      <c r="F13" s="2">
        <v>0.83333333333333304</v>
      </c>
      <c r="G13" s="2">
        <v>0.83333333333333304</v>
      </c>
      <c r="H13" s="2">
        <v>0.83333333333333304</v>
      </c>
      <c r="I13" s="2">
        <v>0.83333333333333304</v>
      </c>
      <c r="J13" s="2">
        <v>0.83333333333333304</v>
      </c>
      <c r="K13" s="2">
        <v>0.83333333333333304</v>
      </c>
      <c r="L13" s="2">
        <v>0.83333333333333304</v>
      </c>
      <c r="M13" s="2">
        <v>0.83333333333333304</v>
      </c>
      <c r="N13" s="2">
        <v>0.83333333333333304</v>
      </c>
      <c r="O13" s="2">
        <v>0.83333333333333304</v>
      </c>
      <c r="P13" s="2">
        <v>0.83333333333333304</v>
      </c>
      <c r="Q13" s="2">
        <v>0.83333333333333304</v>
      </c>
      <c r="R13" s="2">
        <v>0.83333333333333304</v>
      </c>
      <c r="S13" s="2">
        <v>0.83333333333333304</v>
      </c>
      <c r="T13" s="2">
        <v>0.83333333333333304</v>
      </c>
      <c r="U13" s="2">
        <v>0.83333333333333304</v>
      </c>
      <c r="V13" s="2">
        <v>0.83333333333333304</v>
      </c>
      <c r="W13" s="2">
        <v>0.83333333333333304</v>
      </c>
      <c r="X13" s="2">
        <v>0.83333333333333304</v>
      </c>
      <c r="Y13" s="2">
        <v>0.83333333333333304</v>
      </c>
      <c r="Z13" s="2">
        <v>0.83333333333333304</v>
      </c>
      <c r="AA13" s="2">
        <v>0.83333333333333304</v>
      </c>
      <c r="AB13" s="2">
        <v>0.83333333333333304</v>
      </c>
      <c r="AC13" s="2">
        <v>0.83333333333333304</v>
      </c>
      <c r="AD13" s="2">
        <v>0.83333333333333304</v>
      </c>
      <c r="AE13" s="2">
        <v>0.83333333333333304</v>
      </c>
      <c r="AF13" s="2">
        <v>0.83333333333333304</v>
      </c>
      <c r="AG13" s="2">
        <v>0.83333333333333304</v>
      </c>
      <c r="AH13" s="2">
        <v>0.83333333333333304</v>
      </c>
      <c r="AI13" s="2">
        <v>0.83333333333333304</v>
      </c>
      <c r="AJ13" s="2">
        <v>0.83333333333333304</v>
      </c>
      <c r="AK13" s="2">
        <v>0.83333333333333304</v>
      </c>
      <c r="AL13" s="2">
        <v>0.83333333333333304</v>
      </c>
      <c r="AM13" s="2">
        <v>0.83333333333333304</v>
      </c>
      <c r="AN13" s="2">
        <v>0.83333333333333304</v>
      </c>
      <c r="AO13" s="2">
        <v>0.83333333333333304</v>
      </c>
      <c r="AP13" s="2">
        <v>0.83333333333333304</v>
      </c>
      <c r="AQ13" s="2">
        <v>0.83333333333333304</v>
      </c>
      <c r="AR13" s="2">
        <v>0.83333333333333304</v>
      </c>
      <c r="AS13" s="2">
        <v>0.83333333333333304</v>
      </c>
      <c r="AT13" s="2">
        <v>0.83333333333333304</v>
      </c>
      <c r="AU13" s="2">
        <v>0.83333333333333304</v>
      </c>
      <c r="AV13" s="2">
        <v>0.83333333333333304</v>
      </c>
      <c r="AW13" s="2">
        <v>0.83333333333333304</v>
      </c>
      <c r="AX13" s="2">
        <v>0.83333333333333304</v>
      </c>
      <c r="AY13" s="2">
        <v>0.83333333333333304</v>
      </c>
      <c r="AZ13" s="2">
        <v>0.83333333333333304</v>
      </c>
      <c r="BA13" s="2">
        <v>0.83333333333333304</v>
      </c>
      <c r="BB13" s="2">
        <v>0.83333333333333304</v>
      </c>
      <c r="BC13" s="2">
        <v>0.83333333333333304</v>
      </c>
      <c r="BD13" s="2">
        <v>0.83333333333333304</v>
      </c>
      <c r="BE13" s="2">
        <v>0.83333333333333304</v>
      </c>
      <c r="BF13" s="2">
        <v>0.83333333333333304</v>
      </c>
      <c r="BG13" s="2">
        <v>0.83333333333333304</v>
      </c>
      <c r="BH13" s="2">
        <v>0.83333333333333304</v>
      </c>
      <c r="BI13" s="2">
        <v>0.83333333333333304</v>
      </c>
      <c r="BJ13" s="2">
        <v>0.83333333333333304</v>
      </c>
      <c r="BK13" s="2">
        <v>0.83333333333333304</v>
      </c>
      <c r="BL13" s="2">
        <v>0.83333333333333304</v>
      </c>
      <c r="BM13" s="2">
        <v>0.83333333333333304</v>
      </c>
      <c r="BN13" s="2">
        <v>0.83333333333333304</v>
      </c>
      <c r="BO13" s="2">
        <v>0.83333333333333304</v>
      </c>
      <c r="BP13" s="2">
        <v>0.83333333333333304</v>
      </c>
      <c r="BQ13" s="2">
        <v>0.83333333333333304</v>
      </c>
      <c r="BR13" s="2">
        <v>0.83333333333333304</v>
      </c>
      <c r="BS13" s="2">
        <v>0.83333333333333304</v>
      </c>
      <c r="BT13" s="2">
        <v>0.83333333333333304</v>
      </c>
      <c r="BU13" s="2">
        <v>0.83333333333333304</v>
      </c>
    </row>
    <row r="14" spans="1:73" x14ac:dyDescent="0.3">
      <c r="A14" s="1">
        <v>9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0.83333333333333304</v>
      </c>
      <c r="BE14" s="2">
        <v>0.83333333333333304</v>
      </c>
      <c r="BF14" s="2">
        <v>0.83333333333333304</v>
      </c>
      <c r="BG14" s="2">
        <v>0.83333333333333304</v>
      </c>
      <c r="BH14" s="2">
        <v>0.83333333333333304</v>
      </c>
      <c r="BI14" s="2">
        <v>0.83333333333333304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0.83333333333333304</v>
      </c>
      <c r="BT14" s="2">
        <v>0.83333333333333304</v>
      </c>
      <c r="BU14" s="2">
        <v>0.83333333333333304</v>
      </c>
    </row>
    <row r="15" spans="1:73" x14ac:dyDescent="0.3">
      <c r="A15" s="1">
        <v>10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0.83333333333333304</v>
      </c>
      <c r="U15" s="2">
        <v>0.83333333333333304</v>
      </c>
      <c r="V15" s="2">
        <v>0.83333333333333304</v>
      </c>
      <c r="W15" s="2">
        <v>0.83333333333333304</v>
      </c>
      <c r="X15" s="2">
        <v>0.83333333333333304</v>
      </c>
      <c r="Y15" s="2">
        <v>0.83333333333333304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0.83333333333333304</v>
      </c>
      <c r="AY15" s="2">
        <v>0.83333333333333304</v>
      </c>
      <c r="AZ15" s="2">
        <v>0.83333333333333304</v>
      </c>
      <c r="BA15" s="2">
        <v>0.83333333333333304</v>
      </c>
      <c r="BB15" s="2">
        <v>0.83333333333333304</v>
      </c>
      <c r="BC15" s="2">
        <v>0.83333333333333304</v>
      </c>
      <c r="BD15" s="2">
        <v>0.83333333333333304</v>
      </c>
      <c r="BE15" s="2">
        <v>0.83333333333333304</v>
      </c>
      <c r="BF15" s="2">
        <v>0.83333333333333304</v>
      </c>
      <c r="BG15" s="2">
        <v>0.83333333333333304</v>
      </c>
      <c r="BH15" s="2">
        <v>0.83333333333333304</v>
      </c>
      <c r="BI15" s="2">
        <v>0.83333333333333304</v>
      </c>
      <c r="BJ15" s="2">
        <v>0.83333333333333304</v>
      </c>
      <c r="BK15" s="2">
        <v>0.83333333333333304</v>
      </c>
      <c r="BL15" s="2">
        <v>0.83333333333333304</v>
      </c>
      <c r="BM15" s="2">
        <v>0.83333333333333304</v>
      </c>
      <c r="BN15" s="2">
        <v>0.83333333333333304</v>
      </c>
      <c r="BO15" s="2">
        <v>0.83333333333333304</v>
      </c>
      <c r="BP15" s="2">
        <v>0.83333333333333304</v>
      </c>
      <c r="BQ15" s="2">
        <v>0.83333333333333304</v>
      </c>
      <c r="BR15" s="2">
        <v>0.83333333333333304</v>
      </c>
      <c r="BS15" s="2">
        <v>0.83333333333333304</v>
      </c>
      <c r="BT15" s="2">
        <v>0.83333333333333304</v>
      </c>
      <c r="BU15" s="2">
        <v>0.83333333333333304</v>
      </c>
    </row>
    <row r="16" spans="1:73" x14ac:dyDescent="0.3">
      <c r="A16" s="1">
        <v>11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0.6</v>
      </c>
      <c r="AY16" s="2">
        <v>0.6</v>
      </c>
      <c r="AZ16" s="2">
        <v>0.6</v>
      </c>
      <c r="BA16" s="2">
        <v>0.8</v>
      </c>
      <c r="BB16" s="2">
        <v>0.8</v>
      </c>
      <c r="BC16" s="2">
        <v>0.8</v>
      </c>
      <c r="BD16" s="2">
        <v>0.8</v>
      </c>
      <c r="BE16" s="2">
        <v>0.8</v>
      </c>
      <c r="BF16" s="2">
        <v>0.8</v>
      </c>
      <c r="BG16" s="2">
        <v>0.8</v>
      </c>
      <c r="BH16" s="2">
        <v>0.8</v>
      </c>
      <c r="BI16" s="2">
        <v>0.8</v>
      </c>
      <c r="BJ16" s="2">
        <v>0.6</v>
      </c>
      <c r="BK16" s="2">
        <v>0.6</v>
      </c>
      <c r="BL16" s="2">
        <v>0.6</v>
      </c>
      <c r="BM16" s="2">
        <v>0.8</v>
      </c>
      <c r="BN16" s="2">
        <v>0.8</v>
      </c>
      <c r="BO16" s="2">
        <v>0.8</v>
      </c>
      <c r="BP16" s="2">
        <v>0.8</v>
      </c>
      <c r="BQ16" s="2">
        <v>0.8</v>
      </c>
      <c r="BR16" s="2">
        <v>0.8</v>
      </c>
      <c r="BS16" s="2">
        <v>0.8</v>
      </c>
      <c r="BT16" s="2">
        <v>0.8</v>
      </c>
      <c r="BU16" s="2">
        <v>0.8</v>
      </c>
    </row>
    <row r="17" spans="1:73" x14ac:dyDescent="0.3">
      <c r="A17" s="1">
        <v>12</v>
      </c>
      <c r="B17" s="2">
        <v>0.8</v>
      </c>
      <c r="C17" s="2">
        <v>0.8</v>
      </c>
      <c r="D17" s="2">
        <v>0.8</v>
      </c>
      <c r="E17" s="2">
        <v>0.6</v>
      </c>
      <c r="F17" s="2">
        <v>0.6</v>
      </c>
      <c r="G17" s="2">
        <v>0.6</v>
      </c>
      <c r="H17" s="2">
        <v>0.6</v>
      </c>
      <c r="I17" s="2">
        <v>0.6</v>
      </c>
      <c r="J17" s="2">
        <v>0.6</v>
      </c>
      <c r="K17" s="2">
        <v>0.6</v>
      </c>
      <c r="L17" s="2">
        <v>0.6</v>
      </c>
      <c r="M17" s="2">
        <v>0.6</v>
      </c>
      <c r="N17" s="2">
        <v>0.8</v>
      </c>
      <c r="O17" s="2">
        <v>0.8</v>
      </c>
      <c r="P17" s="2">
        <v>0.8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0.8</v>
      </c>
      <c r="AA17" s="2">
        <v>0.8</v>
      </c>
      <c r="AB17" s="2">
        <v>0.8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0.8</v>
      </c>
      <c r="AM17" s="2">
        <v>0.8</v>
      </c>
      <c r="AN17" s="2">
        <v>0.8</v>
      </c>
      <c r="AO17" s="2">
        <v>0.8</v>
      </c>
      <c r="AP17" s="2">
        <v>0.8</v>
      </c>
      <c r="AQ17" s="2">
        <v>0.8</v>
      </c>
      <c r="AR17" s="2">
        <v>0.8</v>
      </c>
      <c r="AS17" s="2">
        <v>0.8</v>
      </c>
      <c r="AT17" s="2">
        <v>0.8</v>
      </c>
      <c r="AU17" s="2">
        <v>0.8</v>
      </c>
      <c r="AV17" s="2">
        <v>0.8</v>
      </c>
      <c r="AW17" s="2">
        <v>0.8</v>
      </c>
      <c r="AX17" s="2">
        <v>0.4</v>
      </c>
      <c r="AY17" s="2">
        <v>0.4</v>
      </c>
      <c r="AZ17" s="2">
        <v>0.4</v>
      </c>
      <c r="BA17" s="2">
        <v>0.6</v>
      </c>
      <c r="BB17" s="2">
        <v>0.6</v>
      </c>
      <c r="BC17" s="2">
        <v>0.6</v>
      </c>
      <c r="BD17" s="2">
        <v>0.8</v>
      </c>
      <c r="BE17" s="2">
        <v>0.8</v>
      </c>
      <c r="BF17" s="2">
        <v>0.8</v>
      </c>
      <c r="BG17" s="2">
        <v>0.4</v>
      </c>
      <c r="BH17" s="2">
        <v>0.4</v>
      </c>
      <c r="BI17" s="2">
        <v>0.4</v>
      </c>
      <c r="BJ17" s="2">
        <v>0.4</v>
      </c>
      <c r="BK17" s="2">
        <v>0.4</v>
      </c>
      <c r="BL17" s="2">
        <v>0.4</v>
      </c>
      <c r="BM17" s="2">
        <v>0.6</v>
      </c>
      <c r="BN17" s="2">
        <v>0.6</v>
      </c>
      <c r="BO17" s="2">
        <v>0.6</v>
      </c>
      <c r="BP17" s="2">
        <v>0.8</v>
      </c>
      <c r="BQ17" s="2">
        <v>0.8</v>
      </c>
      <c r="BR17" s="2">
        <v>0.8</v>
      </c>
      <c r="BS17" s="2">
        <v>0.8</v>
      </c>
      <c r="BT17" s="2">
        <v>0.8</v>
      </c>
      <c r="BU17" s="2">
        <v>0.8</v>
      </c>
    </row>
    <row r="18" spans="1:73" x14ac:dyDescent="0.3">
      <c r="A18" s="1">
        <v>13</v>
      </c>
      <c r="B18" s="2">
        <v>0.8</v>
      </c>
      <c r="C18" s="2">
        <v>0.8</v>
      </c>
      <c r="D18" s="2">
        <v>0.8</v>
      </c>
      <c r="E18" s="2">
        <v>0.8</v>
      </c>
      <c r="F18" s="2">
        <v>0.8</v>
      </c>
      <c r="G18" s="2">
        <v>0.8</v>
      </c>
      <c r="H18" s="2">
        <v>0.8</v>
      </c>
      <c r="I18" s="2">
        <v>0.8</v>
      </c>
      <c r="J18" s="2">
        <v>0.8</v>
      </c>
      <c r="K18" s="2">
        <v>0.8</v>
      </c>
      <c r="L18" s="2">
        <v>0.8</v>
      </c>
      <c r="M18" s="2">
        <v>0.8</v>
      </c>
      <c r="N18" s="2">
        <v>0.8</v>
      </c>
      <c r="O18" s="2">
        <v>0.8</v>
      </c>
      <c r="P18" s="2">
        <v>0.8</v>
      </c>
      <c r="Q18" s="2">
        <v>0.8</v>
      </c>
      <c r="R18" s="2">
        <v>0.8</v>
      </c>
      <c r="S18" s="2">
        <v>0.8</v>
      </c>
      <c r="T18" s="2">
        <v>0.8</v>
      </c>
      <c r="U18" s="2">
        <v>0.8</v>
      </c>
      <c r="V18" s="2">
        <v>0.8</v>
      </c>
      <c r="W18" s="2">
        <v>0.8</v>
      </c>
      <c r="X18" s="2">
        <v>0.8</v>
      </c>
      <c r="Y18" s="2">
        <v>0.8</v>
      </c>
      <c r="Z18" s="2">
        <v>0.8</v>
      </c>
      <c r="AA18" s="2">
        <v>0.8</v>
      </c>
      <c r="AB18" s="2">
        <v>0.8</v>
      </c>
      <c r="AC18" s="2">
        <v>0.8</v>
      </c>
      <c r="AD18" s="2">
        <v>0.8</v>
      </c>
      <c r="AE18" s="2">
        <v>0.8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0.8</v>
      </c>
      <c r="AM18" s="2">
        <v>0.8</v>
      </c>
      <c r="AN18" s="2">
        <v>0.8</v>
      </c>
      <c r="AO18" s="2">
        <v>0.8</v>
      </c>
      <c r="AP18" s="2">
        <v>0.8</v>
      </c>
      <c r="AQ18" s="2">
        <v>0.8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0.8</v>
      </c>
      <c r="AY18" s="2">
        <v>0.8</v>
      </c>
      <c r="AZ18" s="2">
        <v>0.8</v>
      </c>
      <c r="BA18" s="2">
        <v>1</v>
      </c>
      <c r="BB18" s="2">
        <v>1</v>
      </c>
      <c r="BC18" s="2">
        <v>1</v>
      </c>
      <c r="BD18" s="2">
        <v>0.8</v>
      </c>
      <c r="BE18" s="2">
        <v>0.8</v>
      </c>
      <c r="BF18" s="2">
        <v>0.8</v>
      </c>
      <c r="BG18" s="2">
        <v>1</v>
      </c>
      <c r="BH18" s="2">
        <v>1</v>
      </c>
      <c r="BI18" s="2">
        <v>1</v>
      </c>
      <c r="BJ18" s="2">
        <v>0.8</v>
      </c>
      <c r="BK18" s="2">
        <v>0.8</v>
      </c>
      <c r="BL18" s="2">
        <v>0.8</v>
      </c>
      <c r="BM18" s="2">
        <v>0.8</v>
      </c>
      <c r="BN18" s="2">
        <v>0.8</v>
      </c>
      <c r="BO18" s="2">
        <v>0.8</v>
      </c>
      <c r="BP18" s="2">
        <v>0.8</v>
      </c>
      <c r="BQ18" s="2">
        <v>0.8</v>
      </c>
      <c r="BR18" s="2">
        <v>0.8</v>
      </c>
      <c r="BS18" s="2">
        <v>0.8</v>
      </c>
      <c r="BT18" s="2">
        <v>0.8</v>
      </c>
      <c r="BU18" s="2">
        <v>0.8</v>
      </c>
    </row>
    <row r="19" spans="1:73" x14ac:dyDescent="0.3">
      <c r="A19" s="1">
        <v>14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0.8</v>
      </c>
      <c r="AA19" s="2">
        <v>0.8</v>
      </c>
      <c r="AB19" s="2">
        <v>0.8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0.8</v>
      </c>
      <c r="AM19" s="2">
        <v>0.8</v>
      </c>
      <c r="AN19" s="2">
        <v>0.8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0.8</v>
      </c>
      <c r="AY19" s="2">
        <v>0.8</v>
      </c>
      <c r="AZ19" s="2">
        <v>0.8</v>
      </c>
      <c r="BA19" s="2">
        <v>0.8</v>
      </c>
      <c r="BB19" s="2">
        <v>0.8</v>
      </c>
      <c r="BC19" s="2">
        <v>0.8</v>
      </c>
      <c r="BD19" s="2">
        <v>0.8</v>
      </c>
      <c r="BE19" s="2">
        <v>0.8</v>
      </c>
      <c r="BF19" s="2">
        <v>0.8</v>
      </c>
      <c r="BG19" s="2">
        <v>0.8</v>
      </c>
      <c r="BH19" s="2">
        <v>0.8</v>
      </c>
      <c r="BI19" s="2">
        <v>0.8</v>
      </c>
      <c r="BJ19" s="2">
        <v>0.8</v>
      </c>
      <c r="BK19" s="2">
        <v>0.8</v>
      </c>
      <c r="BL19" s="2">
        <v>0.8</v>
      </c>
      <c r="BM19" s="2">
        <v>0.8</v>
      </c>
      <c r="BN19" s="2">
        <v>0.8</v>
      </c>
      <c r="BO19" s="2">
        <v>0.8</v>
      </c>
      <c r="BP19" s="2">
        <v>0.8</v>
      </c>
      <c r="BQ19" s="2">
        <v>0.8</v>
      </c>
      <c r="BR19" s="2">
        <v>0.8</v>
      </c>
      <c r="BS19" s="2">
        <v>0.8</v>
      </c>
      <c r="BT19" s="2">
        <v>0.8</v>
      </c>
      <c r="BU19" s="2">
        <v>0.8</v>
      </c>
    </row>
    <row r="20" spans="1:73" x14ac:dyDescent="0.3">
      <c r="A20" s="1">
        <v>15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0.8</v>
      </c>
      <c r="AY20" s="2">
        <v>0.8</v>
      </c>
      <c r="AZ20" s="2">
        <v>0.8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0.8</v>
      </c>
      <c r="BK20" s="2">
        <v>0.8</v>
      </c>
      <c r="BL20" s="2">
        <v>0.8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</row>
    <row r="21" spans="1:73" x14ac:dyDescent="0.3">
      <c r="A21" s="1">
        <v>16</v>
      </c>
      <c r="B21" s="2">
        <v>0.6</v>
      </c>
      <c r="C21" s="2">
        <v>0.6</v>
      </c>
      <c r="D21" s="2">
        <v>0.6</v>
      </c>
      <c r="E21" s="2">
        <v>0.8</v>
      </c>
      <c r="F21" s="2">
        <v>0.8</v>
      </c>
      <c r="G21" s="2">
        <v>0.8</v>
      </c>
      <c r="H21" s="2">
        <v>0.8</v>
      </c>
      <c r="I21" s="2">
        <v>0.8</v>
      </c>
      <c r="J21" s="2">
        <v>0.8</v>
      </c>
      <c r="K21" s="2">
        <v>0.8</v>
      </c>
      <c r="L21" s="2">
        <v>0.8</v>
      </c>
      <c r="M21" s="2">
        <v>0.8</v>
      </c>
      <c r="N21" s="2">
        <v>0.8</v>
      </c>
      <c r="O21" s="2">
        <v>0.8</v>
      </c>
      <c r="P21" s="2">
        <v>0.8</v>
      </c>
      <c r="Q21" s="2">
        <v>0.8</v>
      </c>
      <c r="R21" s="2">
        <v>0.8</v>
      </c>
      <c r="S21" s="2">
        <v>0.8</v>
      </c>
      <c r="T21" s="2">
        <v>0.8</v>
      </c>
      <c r="U21" s="2">
        <v>0.8</v>
      </c>
      <c r="V21" s="2">
        <v>0.8</v>
      </c>
      <c r="W21" s="2">
        <v>0.8</v>
      </c>
      <c r="X21" s="2">
        <v>0.8</v>
      </c>
      <c r="Y21" s="2">
        <v>0.8</v>
      </c>
      <c r="Z21" s="2">
        <v>0.6</v>
      </c>
      <c r="AA21" s="2">
        <v>0.6</v>
      </c>
      <c r="AB21" s="2">
        <v>0.6</v>
      </c>
      <c r="AC21" s="2">
        <v>0.8</v>
      </c>
      <c r="AD21" s="2">
        <v>0.8</v>
      </c>
      <c r="AE21" s="2">
        <v>0.8</v>
      </c>
      <c r="AF21" s="2">
        <v>0.8</v>
      </c>
      <c r="AG21" s="2">
        <v>0.8</v>
      </c>
      <c r="AH21" s="2">
        <v>0.8</v>
      </c>
      <c r="AI21" s="2">
        <v>0.8</v>
      </c>
      <c r="AJ21" s="2">
        <v>0.8</v>
      </c>
      <c r="AK21" s="2">
        <v>0.8</v>
      </c>
      <c r="AL21" s="2">
        <v>0.6</v>
      </c>
      <c r="AM21" s="2">
        <v>0.6</v>
      </c>
      <c r="AN21" s="2">
        <v>0.6</v>
      </c>
      <c r="AO21" s="2">
        <v>0.8</v>
      </c>
      <c r="AP21" s="2">
        <v>0.8</v>
      </c>
      <c r="AQ21" s="2">
        <v>0.8</v>
      </c>
      <c r="AR21" s="2">
        <v>0.8</v>
      </c>
      <c r="AS21" s="2">
        <v>0.8</v>
      </c>
      <c r="AT21" s="2">
        <v>0.8</v>
      </c>
      <c r="AU21" s="2">
        <v>0.8</v>
      </c>
      <c r="AV21" s="2">
        <v>0.8</v>
      </c>
      <c r="AW21" s="2">
        <v>0.8</v>
      </c>
      <c r="AX21" s="2">
        <v>0.2</v>
      </c>
      <c r="AY21" s="2">
        <v>0.2</v>
      </c>
      <c r="AZ21" s="2">
        <v>0.2</v>
      </c>
      <c r="BA21" s="2">
        <v>0.2</v>
      </c>
      <c r="BB21" s="2">
        <v>0.2</v>
      </c>
      <c r="BC21" s="2">
        <v>0.2</v>
      </c>
      <c r="BD21" s="2">
        <v>0.2</v>
      </c>
      <c r="BE21" s="2">
        <v>0.2</v>
      </c>
      <c r="BF21" s="2">
        <v>0.2</v>
      </c>
      <c r="BG21" s="2">
        <v>0.2</v>
      </c>
      <c r="BH21" s="2">
        <v>0.2</v>
      </c>
      <c r="BI21" s="2">
        <v>0.2</v>
      </c>
      <c r="BJ21" s="2">
        <v>0.2</v>
      </c>
      <c r="BK21" s="2">
        <v>0.2</v>
      </c>
      <c r="BL21" s="2">
        <v>0.2</v>
      </c>
      <c r="BM21" s="2">
        <v>0.2</v>
      </c>
      <c r="BN21" s="2">
        <v>0.2</v>
      </c>
      <c r="BO21" s="2">
        <v>0.2</v>
      </c>
      <c r="BP21" s="2">
        <v>0.2</v>
      </c>
      <c r="BQ21" s="2">
        <v>0.2</v>
      </c>
      <c r="BR21" s="2">
        <v>0.2</v>
      </c>
      <c r="BS21" s="2">
        <v>0.2</v>
      </c>
      <c r="BT21" s="2">
        <v>0.2</v>
      </c>
      <c r="BU21" s="2">
        <v>0.2</v>
      </c>
    </row>
    <row r="22" spans="1:73" x14ac:dyDescent="0.3">
      <c r="A22" s="1">
        <v>17</v>
      </c>
      <c r="B22" s="2">
        <v>0.8</v>
      </c>
      <c r="C22" s="2">
        <v>0.8</v>
      </c>
      <c r="D22" s="2">
        <v>0.8</v>
      </c>
      <c r="E22" s="2">
        <v>0.8</v>
      </c>
      <c r="F22" s="2">
        <v>0.8</v>
      </c>
      <c r="G22" s="2">
        <v>0.8</v>
      </c>
      <c r="H22" s="2">
        <v>0.8</v>
      </c>
      <c r="I22" s="2">
        <v>0.8</v>
      </c>
      <c r="J22" s="2">
        <v>0.8</v>
      </c>
      <c r="K22" s="2">
        <v>0.8</v>
      </c>
      <c r="L22" s="2">
        <v>0.8</v>
      </c>
      <c r="M22" s="2">
        <v>0.8</v>
      </c>
      <c r="N22" s="2">
        <v>0.8</v>
      </c>
      <c r="O22" s="2">
        <v>0.8</v>
      </c>
      <c r="P22" s="2">
        <v>0.8</v>
      </c>
      <c r="Q22" s="2">
        <v>0.8</v>
      </c>
      <c r="R22" s="2">
        <v>0.8</v>
      </c>
      <c r="S22" s="2">
        <v>0.8</v>
      </c>
      <c r="T22" s="2">
        <v>0.8</v>
      </c>
      <c r="U22" s="2">
        <v>0.8</v>
      </c>
      <c r="V22" s="2">
        <v>0.8</v>
      </c>
      <c r="W22" s="2">
        <v>0.8</v>
      </c>
      <c r="X22" s="2">
        <v>0.8</v>
      </c>
      <c r="Y22" s="2">
        <v>0.8</v>
      </c>
      <c r="Z22" s="2">
        <v>0.8</v>
      </c>
      <c r="AA22" s="2">
        <v>0.8</v>
      </c>
      <c r="AB22" s="2">
        <v>0.8</v>
      </c>
      <c r="AC22" s="2">
        <v>0.8</v>
      </c>
      <c r="AD22" s="2">
        <v>0.8</v>
      </c>
      <c r="AE22" s="2">
        <v>0.8</v>
      </c>
      <c r="AF22" s="2">
        <v>0.8</v>
      </c>
      <c r="AG22" s="2">
        <v>0.8</v>
      </c>
      <c r="AH22" s="2">
        <v>0.8</v>
      </c>
      <c r="AI22" s="2">
        <v>0.8</v>
      </c>
      <c r="AJ22" s="2">
        <v>0.8</v>
      </c>
      <c r="AK22" s="2">
        <v>0.8</v>
      </c>
      <c r="AL22" s="2">
        <v>0.8</v>
      </c>
      <c r="AM22" s="2">
        <v>0.8</v>
      </c>
      <c r="AN22" s="2">
        <v>0.8</v>
      </c>
      <c r="AO22" s="2">
        <v>0.8</v>
      </c>
      <c r="AP22" s="2">
        <v>0.8</v>
      </c>
      <c r="AQ22" s="2">
        <v>0.8</v>
      </c>
      <c r="AR22" s="2">
        <v>0.8</v>
      </c>
      <c r="AS22" s="2">
        <v>0.8</v>
      </c>
      <c r="AT22" s="2">
        <v>0.8</v>
      </c>
      <c r="AU22" s="2">
        <v>0.8</v>
      </c>
      <c r="AV22" s="2">
        <v>0.8</v>
      </c>
      <c r="AW22" s="2">
        <v>0.8</v>
      </c>
      <c r="AX22" s="2">
        <v>0.6</v>
      </c>
      <c r="AY22" s="2">
        <v>0.6</v>
      </c>
      <c r="AZ22" s="2">
        <v>0.6</v>
      </c>
      <c r="BA22" s="2">
        <v>0.6</v>
      </c>
      <c r="BB22" s="2">
        <v>0.6</v>
      </c>
      <c r="BC22" s="2">
        <v>0.6</v>
      </c>
      <c r="BD22" s="2">
        <v>0.6</v>
      </c>
      <c r="BE22" s="2">
        <v>0.6</v>
      </c>
      <c r="BF22" s="2">
        <v>0.6</v>
      </c>
      <c r="BG22" s="2">
        <v>0.6</v>
      </c>
      <c r="BH22" s="2">
        <v>0.6</v>
      </c>
      <c r="BI22" s="2">
        <v>0.6</v>
      </c>
      <c r="BJ22" s="2">
        <v>0.6</v>
      </c>
      <c r="BK22" s="2">
        <v>0.6</v>
      </c>
      <c r="BL22" s="2">
        <v>0.6</v>
      </c>
      <c r="BM22" s="2">
        <v>0.6</v>
      </c>
      <c r="BN22" s="2">
        <v>0.6</v>
      </c>
      <c r="BO22" s="2">
        <v>0.6</v>
      </c>
      <c r="BP22" s="2">
        <v>0.6</v>
      </c>
      <c r="BQ22" s="2">
        <v>0.6</v>
      </c>
      <c r="BR22" s="2">
        <v>0.6</v>
      </c>
      <c r="BS22" s="2">
        <v>0.6</v>
      </c>
      <c r="BT22" s="2">
        <v>0.6</v>
      </c>
      <c r="BU22" s="2">
        <v>0.6</v>
      </c>
    </row>
    <row r="23" spans="1:73" x14ac:dyDescent="0.3">
      <c r="A23" s="1">
        <v>18</v>
      </c>
      <c r="B23" s="2">
        <v>0.8</v>
      </c>
      <c r="C23" s="2">
        <v>0.8</v>
      </c>
      <c r="D23" s="2">
        <v>0.8</v>
      </c>
      <c r="E23" s="2">
        <v>0.8</v>
      </c>
      <c r="F23" s="2">
        <v>0.8</v>
      </c>
      <c r="G23" s="2">
        <v>0.8</v>
      </c>
      <c r="H23" s="2">
        <v>0.8</v>
      </c>
      <c r="I23" s="2">
        <v>0.8</v>
      </c>
      <c r="J23" s="2">
        <v>0.8</v>
      </c>
      <c r="K23" s="2">
        <v>0.8</v>
      </c>
      <c r="L23" s="2">
        <v>0.8</v>
      </c>
      <c r="M23" s="2">
        <v>0.8</v>
      </c>
      <c r="N23" s="2">
        <v>0.8</v>
      </c>
      <c r="O23" s="2">
        <v>0.8</v>
      </c>
      <c r="P23" s="2">
        <v>0.8</v>
      </c>
      <c r="Q23" s="2">
        <v>0.8</v>
      </c>
      <c r="R23" s="2">
        <v>0.8</v>
      </c>
      <c r="S23" s="2">
        <v>0.8</v>
      </c>
      <c r="T23" s="2">
        <v>0.8</v>
      </c>
      <c r="U23" s="2">
        <v>0.8</v>
      </c>
      <c r="V23" s="2">
        <v>0.8</v>
      </c>
      <c r="W23" s="2">
        <v>0.8</v>
      </c>
      <c r="X23" s="2">
        <v>0.8</v>
      </c>
      <c r="Y23" s="2">
        <v>0.8</v>
      </c>
      <c r="Z23" s="2">
        <v>0.8</v>
      </c>
      <c r="AA23" s="2">
        <v>0.8</v>
      </c>
      <c r="AB23" s="2">
        <v>0.8</v>
      </c>
      <c r="AC23" s="2">
        <v>0.8</v>
      </c>
      <c r="AD23" s="2">
        <v>0.8</v>
      </c>
      <c r="AE23" s="2">
        <v>0.8</v>
      </c>
      <c r="AF23" s="2">
        <v>0.8</v>
      </c>
      <c r="AG23" s="2">
        <v>0.8</v>
      </c>
      <c r="AH23" s="2">
        <v>0.8</v>
      </c>
      <c r="AI23" s="2">
        <v>0.8</v>
      </c>
      <c r="AJ23" s="2">
        <v>0.8</v>
      </c>
      <c r="AK23" s="2">
        <v>0.8</v>
      </c>
      <c r="AL23" s="2">
        <v>0.8</v>
      </c>
      <c r="AM23" s="2">
        <v>0.8</v>
      </c>
      <c r="AN23" s="2">
        <v>0.8</v>
      </c>
      <c r="AO23" s="2">
        <v>0.8</v>
      </c>
      <c r="AP23" s="2">
        <v>0.8</v>
      </c>
      <c r="AQ23" s="2">
        <v>0.8</v>
      </c>
      <c r="AR23" s="2">
        <v>0.8</v>
      </c>
      <c r="AS23" s="2">
        <v>0.8</v>
      </c>
      <c r="AT23" s="2">
        <v>0.8</v>
      </c>
      <c r="AU23" s="2">
        <v>0.8</v>
      </c>
      <c r="AV23" s="2">
        <v>0.8</v>
      </c>
      <c r="AW23" s="2">
        <v>0.8</v>
      </c>
      <c r="AX23" s="2">
        <v>0.6</v>
      </c>
      <c r="AY23" s="2">
        <v>0.6</v>
      </c>
      <c r="AZ23" s="2">
        <v>0.6</v>
      </c>
      <c r="BA23" s="2">
        <v>0.6</v>
      </c>
      <c r="BB23" s="2">
        <v>0.6</v>
      </c>
      <c r="BC23" s="2">
        <v>0.6</v>
      </c>
      <c r="BD23" s="2">
        <v>0.6</v>
      </c>
      <c r="BE23" s="2">
        <v>0.6</v>
      </c>
      <c r="BF23" s="2">
        <v>0.6</v>
      </c>
      <c r="BG23" s="2">
        <v>0.6</v>
      </c>
      <c r="BH23" s="2">
        <v>0.6</v>
      </c>
      <c r="BI23" s="2">
        <v>0.6</v>
      </c>
      <c r="BJ23" s="2">
        <v>0.6</v>
      </c>
      <c r="BK23" s="2">
        <v>0.6</v>
      </c>
      <c r="BL23" s="2">
        <v>0.6</v>
      </c>
      <c r="BM23" s="2">
        <v>0.6</v>
      </c>
      <c r="BN23" s="2">
        <v>0.6</v>
      </c>
      <c r="BO23" s="2">
        <v>0.6</v>
      </c>
      <c r="BP23" s="2">
        <v>0.6</v>
      </c>
      <c r="BQ23" s="2">
        <v>0.6</v>
      </c>
      <c r="BR23" s="2">
        <v>0.6</v>
      </c>
      <c r="BS23" s="2">
        <v>0.6</v>
      </c>
      <c r="BT23" s="2">
        <v>0.6</v>
      </c>
      <c r="BU23" s="2">
        <v>0.6</v>
      </c>
    </row>
    <row r="24" spans="1:73" x14ac:dyDescent="0.3">
      <c r="A24" s="1">
        <v>19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0.8</v>
      </c>
      <c r="U24" s="2">
        <v>0.8</v>
      </c>
      <c r="V24" s="2">
        <v>0.8</v>
      </c>
      <c r="W24" s="2">
        <v>0.8</v>
      </c>
      <c r="X24" s="2">
        <v>0.8</v>
      </c>
      <c r="Y24" s="2">
        <v>0.8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0.8</v>
      </c>
      <c r="AY24" s="2">
        <v>0.8</v>
      </c>
      <c r="AZ24" s="2">
        <v>0.8</v>
      </c>
      <c r="BA24" s="2">
        <v>0.6</v>
      </c>
      <c r="BB24" s="2">
        <v>0.6</v>
      </c>
      <c r="BC24" s="2">
        <v>0.6</v>
      </c>
      <c r="BD24" s="2">
        <v>0.6</v>
      </c>
      <c r="BE24" s="2">
        <v>0.6</v>
      </c>
      <c r="BF24" s="2">
        <v>0.6</v>
      </c>
      <c r="BG24" s="2">
        <v>0.6</v>
      </c>
      <c r="BH24" s="2">
        <v>0.6</v>
      </c>
      <c r="BI24" s="2">
        <v>0.6</v>
      </c>
      <c r="BJ24" s="2">
        <v>0.8</v>
      </c>
      <c r="BK24" s="2">
        <v>0.8</v>
      </c>
      <c r="BL24" s="2">
        <v>0.8</v>
      </c>
      <c r="BM24" s="2">
        <v>0.6</v>
      </c>
      <c r="BN24" s="2">
        <v>0.6</v>
      </c>
      <c r="BO24" s="2">
        <v>0.6</v>
      </c>
      <c r="BP24" s="2">
        <v>0.8</v>
      </c>
      <c r="BQ24" s="2">
        <v>0.8</v>
      </c>
      <c r="BR24" s="2">
        <v>0.8</v>
      </c>
      <c r="BS24" s="2">
        <v>0.8</v>
      </c>
      <c r="BT24" s="2">
        <v>0.8</v>
      </c>
      <c r="BU24" s="2">
        <v>0.8</v>
      </c>
    </row>
    <row r="25" spans="1:73" x14ac:dyDescent="0.3">
      <c r="A25" s="1" t="s">
        <v>3</v>
      </c>
      <c r="B25" s="2">
        <v>0.819819819819819</v>
      </c>
      <c r="C25" s="2">
        <v>0.819819819819819</v>
      </c>
      <c r="D25" s="2">
        <v>0.819819819819819</v>
      </c>
      <c r="E25" s="2">
        <v>0.81081081081080997</v>
      </c>
      <c r="F25" s="2">
        <v>0.81081081081080997</v>
      </c>
      <c r="G25" s="2">
        <v>0.81081081081080997</v>
      </c>
      <c r="H25" s="2">
        <v>0.819819819819819</v>
      </c>
      <c r="I25" s="2">
        <v>0.819819819819819</v>
      </c>
      <c r="J25" s="2">
        <v>0.819819819819819</v>
      </c>
      <c r="K25" s="2">
        <v>0.819819819819819</v>
      </c>
      <c r="L25" s="2">
        <v>0.819819819819819</v>
      </c>
      <c r="M25" s="2">
        <v>0.819819819819819</v>
      </c>
      <c r="N25" s="2">
        <v>0.82882882882882802</v>
      </c>
      <c r="O25" s="2">
        <v>0.82882882882882802</v>
      </c>
      <c r="P25" s="2">
        <v>0.82882882882882802</v>
      </c>
      <c r="Q25" s="2">
        <v>0.83783783783783705</v>
      </c>
      <c r="R25" s="2">
        <v>0.83783783783783705</v>
      </c>
      <c r="S25" s="2">
        <v>0.83783783783783705</v>
      </c>
      <c r="T25" s="2">
        <v>0.82882882882882802</v>
      </c>
      <c r="U25" s="2">
        <v>0.82882882882882802</v>
      </c>
      <c r="V25" s="2">
        <v>0.82882882882882802</v>
      </c>
      <c r="W25" s="2">
        <v>0.819819819819819</v>
      </c>
      <c r="X25" s="2">
        <v>0.819819819819819</v>
      </c>
      <c r="Y25" s="2">
        <v>0.819819819819819</v>
      </c>
      <c r="Z25" s="2">
        <v>0.819819819819819</v>
      </c>
      <c r="AA25" s="2">
        <v>0.819819819819819</v>
      </c>
      <c r="AB25" s="2">
        <v>0.819819819819819</v>
      </c>
      <c r="AC25" s="2">
        <v>0.84684684684684597</v>
      </c>
      <c r="AD25" s="2">
        <v>0.84684684684684597</v>
      </c>
      <c r="AE25" s="2">
        <v>0.84684684684684597</v>
      </c>
      <c r="AF25" s="2">
        <v>0.83783783783783705</v>
      </c>
      <c r="AG25" s="2">
        <v>0.83783783783783705</v>
      </c>
      <c r="AH25" s="2">
        <v>0.83783783783783705</v>
      </c>
      <c r="AI25" s="2">
        <v>0.83783783783783705</v>
      </c>
      <c r="AJ25" s="2">
        <v>0.83783783783783705</v>
      </c>
      <c r="AK25" s="2">
        <v>0.83783783783783705</v>
      </c>
      <c r="AL25" s="2">
        <v>0.819819819819819</v>
      </c>
      <c r="AM25" s="2">
        <v>0.819819819819819</v>
      </c>
      <c r="AN25" s="2">
        <v>0.819819819819819</v>
      </c>
      <c r="AO25" s="2">
        <v>0.83783783783783705</v>
      </c>
      <c r="AP25" s="2">
        <v>0.83783783783783705</v>
      </c>
      <c r="AQ25" s="2">
        <v>0.83783783783783705</v>
      </c>
      <c r="AR25" s="2">
        <v>0.83783783783783705</v>
      </c>
      <c r="AS25" s="2">
        <v>0.83783783783783705</v>
      </c>
      <c r="AT25" s="2">
        <v>0.83783783783783705</v>
      </c>
      <c r="AU25" s="2">
        <v>0.84684684684684597</v>
      </c>
      <c r="AV25" s="2">
        <v>0.84684684684684597</v>
      </c>
      <c r="AW25" s="2">
        <v>0.84684684684684597</v>
      </c>
      <c r="AX25" s="2">
        <v>0.66666666666666596</v>
      </c>
      <c r="AY25" s="2">
        <v>0.66666666666666596</v>
      </c>
      <c r="AZ25" s="2">
        <v>0.66666666666666596</v>
      </c>
      <c r="BA25" s="2">
        <v>0.67567567567567499</v>
      </c>
      <c r="BB25" s="2">
        <v>0.67567567567567499</v>
      </c>
      <c r="BC25" s="2">
        <v>0.67567567567567499</v>
      </c>
      <c r="BD25" s="2">
        <v>0.65765765765765705</v>
      </c>
      <c r="BE25" s="2">
        <v>0.65765765765765705</v>
      </c>
      <c r="BF25" s="2">
        <v>0.65765765765765705</v>
      </c>
      <c r="BG25" s="2">
        <v>0.64864864864864802</v>
      </c>
      <c r="BH25" s="2">
        <v>0.64864864864864802</v>
      </c>
      <c r="BI25" s="2">
        <v>0.64864864864864802</v>
      </c>
      <c r="BJ25" s="2">
        <v>0.67567567567567499</v>
      </c>
      <c r="BK25" s="2">
        <v>0.67567567567567499</v>
      </c>
      <c r="BL25" s="2">
        <v>0.67567567567567499</v>
      </c>
      <c r="BM25" s="2">
        <v>0.66666666666666596</v>
      </c>
      <c r="BN25" s="2">
        <v>0.66666666666666596</v>
      </c>
      <c r="BO25" s="2">
        <v>0.66666666666666596</v>
      </c>
      <c r="BP25" s="2">
        <v>0.69369369369369305</v>
      </c>
      <c r="BQ25" s="2">
        <v>0.69369369369369305</v>
      </c>
      <c r="BR25" s="2">
        <v>0.69369369369369305</v>
      </c>
      <c r="BS25" s="2">
        <v>0.65765765765765705</v>
      </c>
      <c r="BT25" s="2">
        <v>0.65765765765765705</v>
      </c>
      <c r="BU25" s="2">
        <v>0.65765765765765705</v>
      </c>
    </row>
    <row r="26" spans="1:73" x14ac:dyDescent="0.3">
      <c r="A26" s="1" t="s">
        <v>4</v>
      </c>
      <c r="B26" s="2">
        <v>0.8</v>
      </c>
      <c r="C26" s="2">
        <v>0.8</v>
      </c>
      <c r="D26" s="2">
        <v>0.8</v>
      </c>
      <c r="E26" s="2">
        <v>0.76923076923076905</v>
      </c>
      <c r="F26" s="2">
        <v>0.76923076923076905</v>
      </c>
      <c r="G26" s="2">
        <v>0.76923076923076905</v>
      </c>
      <c r="H26" s="2">
        <v>0.76923076923076905</v>
      </c>
      <c r="I26" s="2">
        <v>0.76923076923076905</v>
      </c>
      <c r="J26" s="2">
        <v>0.76923076923076905</v>
      </c>
      <c r="K26" s="2">
        <v>0.76923076923076905</v>
      </c>
      <c r="L26" s="2">
        <v>0.76923076923076905</v>
      </c>
      <c r="M26" s="2">
        <v>0.76923076923076905</v>
      </c>
      <c r="N26" s="2">
        <v>0.81538461538461504</v>
      </c>
      <c r="O26" s="2">
        <v>0.81538461538461504</v>
      </c>
      <c r="P26" s="2">
        <v>0.81538461538461504</v>
      </c>
      <c r="Q26" s="2">
        <v>0.78461538461538405</v>
      </c>
      <c r="R26" s="2">
        <v>0.78461538461538405</v>
      </c>
      <c r="S26" s="2">
        <v>0.78461538461538405</v>
      </c>
      <c r="T26" s="2">
        <v>0.76923076923076905</v>
      </c>
      <c r="U26" s="2">
        <v>0.76923076923076905</v>
      </c>
      <c r="V26" s="2">
        <v>0.76923076923076905</v>
      </c>
      <c r="W26" s="2">
        <v>0.75384615384615306</v>
      </c>
      <c r="X26" s="2">
        <v>0.75384615384615306</v>
      </c>
      <c r="Y26" s="2">
        <v>0.75384615384615306</v>
      </c>
      <c r="Z26" s="2">
        <v>0.8</v>
      </c>
      <c r="AA26" s="2">
        <v>0.8</v>
      </c>
      <c r="AB26" s="2">
        <v>0.8</v>
      </c>
      <c r="AC26" s="2">
        <v>0.78461538461538405</v>
      </c>
      <c r="AD26" s="2">
        <v>0.78461538461538405</v>
      </c>
      <c r="AE26" s="2">
        <v>0.78461538461538405</v>
      </c>
      <c r="AF26" s="2">
        <v>0.76923076923076905</v>
      </c>
      <c r="AG26" s="2">
        <v>0.76923076923076905</v>
      </c>
      <c r="AH26" s="2">
        <v>0.76923076923076905</v>
      </c>
      <c r="AI26" s="2">
        <v>0.76923076923076905</v>
      </c>
      <c r="AJ26" s="2">
        <v>0.76923076923076905</v>
      </c>
      <c r="AK26" s="2">
        <v>0.76923076923076905</v>
      </c>
      <c r="AL26" s="2">
        <v>0.8</v>
      </c>
      <c r="AM26" s="2">
        <v>0.8</v>
      </c>
      <c r="AN26" s="2">
        <v>0.8</v>
      </c>
      <c r="AO26" s="2">
        <v>0.78461538461538405</v>
      </c>
      <c r="AP26" s="2">
        <v>0.78461538461538405</v>
      </c>
      <c r="AQ26" s="2">
        <v>0.78461538461538405</v>
      </c>
      <c r="AR26" s="2">
        <v>0.76923076923076905</v>
      </c>
      <c r="AS26" s="2">
        <v>0.76923076923076905</v>
      </c>
      <c r="AT26" s="2">
        <v>0.76923076923076905</v>
      </c>
      <c r="AU26" s="2">
        <v>0.78461538461538405</v>
      </c>
      <c r="AV26" s="2">
        <v>0.78461538461538405</v>
      </c>
      <c r="AW26" s="2">
        <v>0.78461538461538405</v>
      </c>
      <c r="AX26" s="2">
        <v>0.84615384615384603</v>
      </c>
      <c r="AY26" s="2">
        <v>0.84615384615384603</v>
      </c>
      <c r="AZ26" s="2">
        <v>0.84615384615384603</v>
      </c>
      <c r="BA26" s="2">
        <v>0.76923076923076905</v>
      </c>
      <c r="BB26" s="2">
        <v>0.76923076923076905</v>
      </c>
      <c r="BC26" s="2">
        <v>0.76923076923076905</v>
      </c>
      <c r="BD26" s="2">
        <v>0.72307692307692295</v>
      </c>
      <c r="BE26" s="2">
        <v>0.72307692307692295</v>
      </c>
      <c r="BF26" s="2">
        <v>0.72307692307692295</v>
      </c>
      <c r="BG26" s="2">
        <v>0.72307692307692295</v>
      </c>
      <c r="BH26" s="2">
        <v>0.72307692307692295</v>
      </c>
      <c r="BI26" s="2">
        <v>0.72307692307692295</v>
      </c>
      <c r="BJ26" s="2">
        <v>0.86153846153846103</v>
      </c>
      <c r="BK26" s="2">
        <v>0.86153846153846103</v>
      </c>
      <c r="BL26" s="2">
        <v>0.86153846153846103</v>
      </c>
      <c r="BM26" s="2">
        <v>0.78461538461538405</v>
      </c>
      <c r="BN26" s="2">
        <v>0.78461538461538405</v>
      </c>
      <c r="BO26" s="2">
        <v>0.78461538461538405</v>
      </c>
      <c r="BP26" s="2">
        <v>0.83076923076923004</v>
      </c>
      <c r="BQ26" s="2">
        <v>0.83076923076923004</v>
      </c>
      <c r="BR26" s="2">
        <v>0.83076923076923004</v>
      </c>
      <c r="BS26" s="2">
        <v>0.81538461538461504</v>
      </c>
      <c r="BT26" s="2">
        <v>0.81538461538461504</v>
      </c>
      <c r="BU26" s="2">
        <v>0.81538461538461504</v>
      </c>
    </row>
    <row r="27" spans="1:73" x14ac:dyDescent="0.3">
      <c r="A27" s="1" t="s">
        <v>5</v>
      </c>
      <c r="B27" s="2">
        <v>0.84782608695652095</v>
      </c>
      <c r="C27" s="2">
        <v>0.84782608695652095</v>
      </c>
      <c r="D27" s="2">
        <v>0.84782608695652095</v>
      </c>
      <c r="E27" s="2">
        <v>0.86956521739130399</v>
      </c>
      <c r="F27" s="2">
        <v>0.86956521739130399</v>
      </c>
      <c r="G27" s="2">
        <v>0.86956521739130399</v>
      </c>
      <c r="H27" s="2">
        <v>0.89130434782608603</v>
      </c>
      <c r="I27" s="2">
        <v>0.89130434782608603</v>
      </c>
      <c r="J27" s="2">
        <v>0.89130434782608603</v>
      </c>
      <c r="K27" s="2">
        <v>0.89130434782608603</v>
      </c>
      <c r="L27" s="2">
        <v>0.89130434782608603</v>
      </c>
      <c r="M27" s="2">
        <v>0.89130434782608603</v>
      </c>
      <c r="N27" s="2">
        <v>0.84782608695652095</v>
      </c>
      <c r="O27" s="2">
        <v>0.84782608695652095</v>
      </c>
      <c r="P27" s="2">
        <v>0.84782608695652095</v>
      </c>
      <c r="Q27" s="2">
        <v>0.91304347826086896</v>
      </c>
      <c r="R27" s="2">
        <v>0.91304347826086896</v>
      </c>
      <c r="S27" s="2">
        <v>0.91304347826086896</v>
      </c>
      <c r="T27" s="2">
        <v>0.91304347826086896</v>
      </c>
      <c r="U27" s="2">
        <v>0.91304347826086896</v>
      </c>
      <c r="V27" s="2">
        <v>0.91304347826086896</v>
      </c>
      <c r="W27" s="2">
        <v>0.91304347826086896</v>
      </c>
      <c r="X27" s="2">
        <v>0.91304347826086896</v>
      </c>
      <c r="Y27" s="2">
        <v>0.91304347826086896</v>
      </c>
      <c r="Z27" s="2">
        <v>0.84782608695652095</v>
      </c>
      <c r="AA27" s="2">
        <v>0.84782608695652095</v>
      </c>
      <c r="AB27" s="2">
        <v>0.84782608695652095</v>
      </c>
      <c r="AC27" s="2">
        <v>0.934782608695652</v>
      </c>
      <c r="AD27" s="2">
        <v>0.934782608695652</v>
      </c>
      <c r="AE27" s="2">
        <v>0.934782608695652</v>
      </c>
      <c r="AF27" s="2">
        <v>0.934782608695652</v>
      </c>
      <c r="AG27" s="2">
        <v>0.934782608695652</v>
      </c>
      <c r="AH27" s="2">
        <v>0.934782608695652</v>
      </c>
      <c r="AI27" s="2">
        <v>0.934782608695652</v>
      </c>
      <c r="AJ27" s="2">
        <v>0.934782608695652</v>
      </c>
      <c r="AK27" s="2">
        <v>0.934782608695652</v>
      </c>
      <c r="AL27" s="2">
        <v>0.84782608695652095</v>
      </c>
      <c r="AM27" s="2">
        <v>0.84782608695652095</v>
      </c>
      <c r="AN27" s="2">
        <v>0.84782608695652095</v>
      </c>
      <c r="AO27" s="2">
        <v>0.91304347826086896</v>
      </c>
      <c r="AP27" s="2">
        <v>0.91304347826086896</v>
      </c>
      <c r="AQ27" s="2">
        <v>0.91304347826086896</v>
      </c>
      <c r="AR27" s="2">
        <v>0.934782608695652</v>
      </c>
      <c r="AS27" s="2">
        <v>0.934782608695652</v>
      </c>
      <c r="AT27" s="2">
        <v>0.934782608695652</v>
      </c>
      <c r="AU27" s="2">
        <v>0.934782608695652</v>
      </c>
      <c r="AV27" s="2">
        <v>0.934782608695652</v>
      </c>
      <c r="AW27" s="2">
        <v>0.934782608695652</v>
      </c>
      <c r="AX27" s="2">
        <v>0.41304347826086901</v>
      </c>
      <c r="AY27" s="2">
        <v>0.41304347826086901</v>
      </c>
      <c r="AZ27" s="2">
        <v>0.41304347826086901</v>
      </c>
      <c r="BA27" s="2">
        <v>0.54347826086956497</v>
      </c>
      <c r="BB27" s="2">
        <v>0.54347826086956497</v>
      </c>
      <c r="BC27" s="2">
        <v>0.54347826086956497</v>
      </c>
      <c r="BD27" s="2">
        <v>0.56521739130434701</v>
      </c>
      <c r="BE27" s="2">
        <v>0.56521739130434701</v>
      </c>
      <c r="BF27" s="2">
        <v>0.56521739130434701</v>
      </c>
      <c r="BG27" s="2">
        <v>0.54347826086956497</v>
      </c>
      <c r="BH27" s="2">
        <v>0.54347826086956497</v>
      </c>
      <c r="BI27" s="2">
        <v>0.54347826086956497</v>
      </c>
      <c r="BJ27" s="2">
        <v>0.41304347826086901</v>
      </c>
      <c r="BK27" s="2">
        <v>0.41304347826086901</v>
      </c>
      <c r="BL27" s="2">
        <v>0.41304347826086901</v>
      </c>
      <c r="BM27" s="2">
        <v>0.5</v>
      </c>
      <c r="BN27" s="2">
        <v>0.5</v>
      </c>
      <c r="BO27" s="2">
        <v>0.5</v>
      </c>
      <c r="BP27" s="2">
        <v>0.5</v>
      </c>
      <c r="BQ27" s="2">
        <v>0.5</v>
      </c>
      <c r="BR27" s="2">
        <v>0.5</v>
      </c>
      <c r="BS27" s="2">
        <v>0.434782608695652</v>
      </c>
      <c r="BT27" s="2">
        <v>0.434782608695652</v>
      </c>
      <c r="BU27" s="2">
        <v>0.434782608695652</v>
      </c>
    </row>
    <row r="29" spans="1:73" x14ac:dyDescent="0.3">
      <c r="C29" s="4">
        <v>1</v>
      </c>
      <c r="D29" s="4">
        <v>2</v>
      </c>
      <c r="E29" s="4">
        <v>3</v>
      </c>
      <c r="F29" s="4">
        <v>4</v>
      </c>
      <c r="G29" s="4">
        <v>5</v>
      </c>
      <c r="H29" s="4">
        <v>6</v>
      </c>
      <c r="I29" s="4">
        <v>7</v>
      </c>
      <c r="J29" s="4">
        <v>8</v>
      </c>
      <c r="K29" s="4">
        <v>9</v>
      </c>
      <c r="L29" s="4">
        <v>10</v>
      </c>
      <c r="M29" s="4">
        <v>11</v>
      </c>
      <c r="N29" s="4">
        <v>12</v>
      </c>
      <c r="O29" s="4">
        <v>13</v>
      </c>
      <c r="P29" s="4">
        <v>14</v>
      </c>
      <c r="Q29" s="4">
        <v>15</v>
      </c>
      <c r="R29" s="4">
        <v>16</v>
      </c>
      <c r="S29" s="4">
        <v>17</v>
      </c>
      <c r="T29" s="4">
        <v>18</v>
      </c>
      <c r="U29" s="4">
        <v>19</v>
      </c>
      <c r="V29" s="4">
        <v>20</v>
      </c>
      <c r="W29" s="4">
        <v>21</v>
      </c>
      <c r="X29" s="4">
        <v>22</v>
      </c>
      <c r="Y29" s="4">
        <v>23</v>
      </c>
      <c r="Z29" s="4">
        <v>24</v>
      </c>
    </row>
    <row r="30" spans="1:73" x14ac:dyDescent="0.3">
      <c r="B30" s="4">
        <v>1E-3</v>
      </c>
      <c r="C30" s="2">
        <v>0.819819819819819</v>
      </c>
      <c r="D30" s="2">
        <v>0.819819819819819</v>
      </c>
      <c r="E30" s="2">
        <v>0.819819819819819</v>
      </c>
      <c r="F30" s="2">
        <v>0.81081081081080997</v>
      </c>
      <c r="G30" s="2">
        <v>0.81081081081080997</v>
      </c>
      <c r="H30" s="2">
        <v>0.81081081081080997</v>
      </c>
      <c r="I30" s="2">
        <v>0.819819819819819</v>
      </c>
      <c r="J30" s="2">
        <v>0.819819819819819</v>
      </c>
      <c r="K30" s="2">
        <v>0.819819819819819</v>
      </c>
      <c r="L30" s="2">
        <v>0.819819819819819</v>
      </c>
      <c r="M30" s="2">
        <v>0.819819819819819</v>
      </c>
      <c r="N30" s="2">
        <v>0.819819819819819</v>
      </c>
      <c r="O30" s="2">
        <v>0.82882882882882802</v>
      </c>
      <c r="P30" s="2">
        <v>0.82882882882882802</v>
      </c>
      <c r="Q30" s="2">
        <v>0.82882882882882802</v>
      </c>
      <c r="R30" s="2">
        <v>0.83783783783783705</v>
      </c>
      <c r="S30" s="2">
        <v>0.83783783783783705</v>
      </c>
      <c r="T30" s="2">
        <v>0.83783783783783705</v>
      </c>
      <c r="U30" s="2">
        <v>0.82882882882882802</v>
      </c>
      <c r="V30" s="2">
        <v>0.82882882882882802</v>
      </c>
      <c r="W30" s="2">
        <v>0.82882882882882802</v>
      </c>
      <c r="X30" s="2">
        <v>0.819819819819819</v>
      </c>
      <c r="Y30" s="2">
        <v>0.819819819819819</v>
      </c>
      <c r="Z30" s="2">
        <v>0.819819819819819</v>
      </c>
    </row>
    <row r="31" spans="1:73" x14ac:dyDescent="0.3">
      <c r="B31" s="4">
        <v>0.01</v>
      </c>
      <c r="C31" s="2">
        <v>0.819819819819819</v>
      </c>
      <c r="D31" s="2">
        <v>0.819819819819819</v>
      </c>
      <c r="E31" s="2">
        <v>0.819819819819819</v>
      </c>
      <c r="F31" s="2">
        <v>0.84684684684684597</v>
      </c>
      <c r="G31" s="2">
        <v>0.84684684684684597</v>
      </c>
      <c r="H31" s="2">
        <v>0.84684684684684597</v>
      </c>
      <c r="I31" s="2">
        <v>0.83783783783783705</v>
      </c>
      <c r="J31" s="2">
        <v>0.83783783783783705</v>
      </c>
      <c r="K31" s="2">
        <v>0.83783783783783705</v>
      </c>
      <c r="L31" s="2">
        <v>0.83783783783783705</v>
      </c>
      <c r="M31" s="2">
        <v>0.83783783783783705</v>
      </c>
      <c r="N31" s="2">
        <v>0.83783783783783705</v>
      </c>
      <c r="O31" s="2">
        <v>0.819819819819819</v>
      </c>
      <c r="P31" s="2">
        <v>0.819819819819819</v>
      </c>
      <c r="Q31" s="2">
        <v>0.819819819819819</v>
      </c>
      <c r="R31" s="2">
        <v>0.83783783783783705</v>
      </c>
      <c r="S31" s="2">
        <v>0.83783783783783705</v>
      </c>
      <c r="T31" s="2">
        <v>0.83783783783783705</v>
      </c>
      <c r="U31" s="2">
        <v>0.83783783783783705</v>
      </c>
      <c r="V31" s="2">
        <v>0.83783783783783705</v>
      </c>
      <c r="W31" s="2">
        <v>0.83783783783783705</v>
      </c>
      <c r="X31" s="2">
        <v>0.84684684684684597</v>
      </c>
      <c r="Y31" s="2">
        <v>0.84684684684684597</v>
      </c>
      <c r="Z31" s="2">
        <v>0.84684684684684597</v>
      </c>
    </row>
    <row r="32" spans="1:73" x14ac:dyDescent="0.3">
      <c r="B32" s="4">
        <v>0.05</v>
      </c>
      <c r="C32" s="2">
        <v>0.66666666666666596</v>
      </c>
      <c r="D32" s="2">
        <v>0.66666666666666596</v>
      </c>
      <c r="E32" s="2">
        <v>0.66666666666666596</v>
      </c>
      <c r="F32" s="2">
        <v>0.67567567567567499</v>
      </c>
      <c r="G32" s="2">
        <v>0.67567567567567499</v>
      </c>
      <c r="H32" s="2">
        <v>0.67567567567567499</v>
      </c>
      <c r="I32" s="2">
        <v>0.65765765765765705</v>
      </c>
      <c r="J32" s="2">
        <v>0.65765765765765705</v>
      </c>
      <c r="K32" s="2">
        <v>0.65765765765765705</v>
      </c>
      <c r="L32" s="2">
        <v>0.64864864864864802</v>
      </c>
      <c r="M32" s="2">
        <v>0.64864864864864802</v>
      </c>
      <c r="N32" s="2">
        <v>0.64864864864864802</v>
      </c>
      <c r="O32" s="2">
        <v>0.67567567567567499</v>
      </c>
      <c r="P32" s="2">
        <v>0.67567567567567499</v>
      </c>
      <c r="Q32" s="2">
        <v>0.67567567567567499</v>
      </c>
      <c r="R32" s="2">
        <v>0.66666666666666596</v>
      </c>
      <c r="S32" s="2">
        <v>0.66666666666666596</v>
      </c>
      <c r="T32" s="2">
        <v>0.66666666666666596</v>
      </c>
      <c r="U32" s="2">
        <v>0.69369369369369305</v>
      </c>
      <c r="V32" s="2">
        <v>0.69369369369369305</v>
      </c>
      <c r="W32" s="2">
        <v>0.69369369369369305</v>
      </c>
      <c r="X32" s="2">
        <v>0.65765765765765705</v>
      </c>
      <c r="Y32" s="2">
        <v>0.65765765765765705</v>
      </c>
      <c r="Z32" s="2">
        <v>0.65765765765765705</v>
      </c>
    </row>
  </sheetData>
  <mergeCells count="3">
    <mergeCell ref="B4:Y4"/>
    <mergeCell ref="Z4:AW4"/>
    <mergeCell ref="AX4:BU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2019-05-27T21:01:41Z</dcterms:created>
  <dcterms:modified xsi:type="dcterms:W3CDTF">2019-06-08T21:02:21Z</dcterms:modified>
</cp:coreProperties>
</file>