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drigo S. Hirama\Documentos\EACH\IC\Classification-of-mammography-images\Python\"/>
    </mc:Choice>
  </mc:AlternateContent>
  <xr:revisionPtr revIDLastSave="0" documentId="13_ncr:1_{AA8CFD9A-97C4-47BC-B174-BEFACCC6AC2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ombined" sheetId="1" r:id="rId1"/>
  </sheets>
  <calcPr calcId="124519"/>
</workbook>
</file>

<file path=xl/sharedStrings.xml><?xml version="1.0" encoding="utf-8"?>
<sst xmlns="http://schemas.openxmlformats.org/spreadsheetml/2006/main" count="6" uniqueCount="6">
  <si>
    <t>accuracy</t>
  </si>
  <si>
    <t>sensibility</t>
  </si>
  <si>
    <t>specificity</t>
  </si>
  <si>
    <t>0,001</t>
  </si>
  <si>
    <t>0,01</t>
  </si>
  <si>
    <t>0,05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</si>
</sst>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KNN average</a:t>
            </a:r>
            <a:r>
              <a:rPr lang="pt-BR" baseline="0"/>
              <a:t> accuracy for 3 different 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combined!$C$29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combined!$D$28:$I$28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combined!$D$29:$I$29</c:f>
              <c:numCache>
                <c:formatCode>General</c:formatCode>
                <c:ptCount val="6"/>
                <c:pt idx="0">
                  <c:v>0.8288288288288288</c:v>
                </c:pt>
                <c:pt idx="1">
                  <c:v>0.81981981981981977</c:v>
                </c:pt>
                <c:pt idx="2">
                  <c:v>0.83783783783783783</c:v>
                </c:pt>
                <c:pt idx="3">
                  <c:v>0.8288288288288288</c:v>
                </c:pt>
                <c:pt idx="4">
                  <c:v>0.83783783783783783</c:v>
                </c:pt>
                <c:pt idx="5">
                  <c:v>0.84684684684684686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1-4AC6-9277-60E346F3E4CD}"/>
            </c:ext>
          </c:extLst>
        </c:ser>
        <c:ser>
          <c:idx val="1"/>
          <c:order val="1"/>
          <c:tx>
            <c:strRef>
              <c:f>combined!$C$30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combined!$D$28:$I$28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combined!$D$30:$I$30</c:f>
              <c:numCache>
                <c:formatCode>General</c:formatCode>
                <c:ptCount val="6"/>
                <c:pt idx="0">
                  <c:v>0.8288288288288288</c:v>
                </c:pt>
                <c:pt idx="1">
                  <c:v>0.8288288288288288</c:v>
                </c:pt>
                <c:pt idx="2">
                  <c:v>0.81981981981981977</c:v>
                </c:pt>
                <c:pt idx="3">
                  <c:v>0.8288288288288288</c:v>
                </c:pt>
                <c:pt idx="4">
                  <c:v>0.8288288288288288</c:v>
                </c:pt>
                <c:pt idx="5">
                  <c:v>0.80180180180180183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1-4AC6-9277-60E346F3E4CD}"/>
            </c:ext>
          </c:extLst>
        </c:ser>
        <c:ser>
          <c:idx val="2"/>
          <c:order val="2"/>
          <c:tx>
            <c:strRef>
              <c:f>combined!$C$31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combined!$D$28:$I$28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combined!$D$31:$I$31</c:f>
              <c:numCache>
                <c:formatCode>General</c:formatCode>
                <c:ptCount val="6"/>
                <c:pt idx="0">
                  <c:v>0.70270270270270274</c:v>
                </c:pt>
                <c:pt idx="1">
                  <c:v>0.67567567567567566</c:v>
                </c:pt>
                <c:pt idx="2">
                  <c:v>0.68468468468468469</c:v>
                </c:pt>
                <c:pt idx="3">
                  <c:v>0.67567567567567566</c:v>
                </c:pt>
                <c:pt idx="4">
                  <c:v>0.68468468468468469</c:v>
                </c:pt>
                <c:pt idx="5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41-4AC6-9277-60E346F3E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081280"/>
        <c:axId val="94649248"/>
      </c:barChart>
      <c:catAx>
        <c:axId val="20020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649248"/>
        <c:crosses val="autoZero"/>
        <c:auto val="1"/>
        <c:lblAlgn val="ctr"/>
        <c:lblOffset val="100"/>
        <c:noMultiLvlLbl val="0"/>
      </c:catAx>
      <c:valAx>
        <c:axId val="946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20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27</xdr:row>
      <xdr:rowOff>14287</xdr:rowOff>
    </xdr:from>
    <xdr:to>
      <xdr:col>17</xdr:col>
      <xdr:colOff>200025</xdr:colOff>
      <xdr:row>41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0C008-A06E-4BD2-96DF-D96712BC4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topLeftCell="A16" workbookViewId="0">
      <selection activeCell="C29" sqref="C29:C31"/>
    </sheetView>
  </sheetViews>
  <sheetFormatPr defaultRowHeight="15" x14ac:dyDescent="0.25"/>
  <sheetData>
    <row r="1" spans="1:19" x14ac:dyDescent="0.25">
      <c r="B1" s="1">
        <v>15</v>
      </c>
      <c r="C1" s="1">
        <v>14</v>
      </c>
      <c r="D1" s="1">
        <v>13</v>
      </c>
      <c r="E1" s="1">
        <v>12</v>
      </c>
      <c r="F1" s="1">
        <v>11</v>
      </c>
      <c r="G1" s="1">
        <v>10</v>
      </c>
      <c r="H1" s="1">
        <v>15</v>
      </c>
      <c r="I1" s="1">
        <v>14</v>
      </c>
      <c r="J1" s="1">
        <v>13</v>
      </c>
      <c r="K1" s="1">
        <v>12</v>
      </c>
      <c r="L1" s="1">
        <v>11</v>
      </c>
      <c r="M1" s="1">
        <v>10</v>
      </c>
      <c r="N1" s="1">
        <v>15</v>
      </c>
      <c r="O1" s="1">
        <v>14</v>
      </c>
      <c r="P1" s="1">
        <v>13</v>
      </c>
      <c r="Q1" s="1">
        <v>12</v>
      </c>
      <c r="R1" s="1">
        <v>11</v>
      </c>
      <c r="S1" s="1">
        <v>10</v>
      </c>
    </row>
    <row r="2" spans="1:19" x14ac:dyDescent="0.25">
      <c r="A2" s="2"/>
      <c r="B2" s="3" t="s">
        <v>3</v>
      </c>
      <c r="C2" s="3"/>
      <c r="D2" s="3"/>
      <c r="E2" s="3"/>
      <c r="F2" s="3"/>
      <c r="G2" s="3"/>
      <c r="H2" s="3" t="s">
        <v>4</v>
      </c>
      <c r="I2" s="3"/>
      <c r="J2" s="3"/>
      <c r="K2" s="3"/>
      <c r="L2" s="3"/>
      <c r="M2" s="3"/>
      <c r="N2" s="3" t="s">
        <v>5</v>
      </c>
      <c r="O2" s="3"/>
      <c r="P2" s="3"/>
      <c r="Q2" s="3"/>
      <c r="R2" s="3"/>
      <c r="S2" s="3"/>
    </row>
    <row r="3" spans="1:19" x14ac:dyDescent="0.25">
      <c r="A3" s="1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0.83333333333333337</v>
      </c>
      <c r="O3">
        <v>0.66666666666666663</v>
      </c>
      <c r="P3">
        <v>0.83333333333333337</v>
      </c>
      <c r="Q3">
        <v>0.83333333333333337</v>
      </c>
      <c r="R3">
        <v>0.83333333333333337</v>
      </c>
      <c r="S3">
        <v>0.5</v>
      </c>
    </row>
    <row r="4" spans="1:19" x14ac:dyDescent="0.25">
      <c r="A4" s="1">
        <v>1</v>
      </c>
      <c r="B4">
        <v>0.66666666666666663</v>
      </c>
      <c r="C4">
        <v>0.66666666666666663</v>
      </c>
      <c r="D4">
        <v>0.66666666666666663</v>
      </c>
      <c r="E4">
        <v>0.66666666666666663</v>
      </c>
      <c r="F4">
        <v>0.66666666666666663</v>
      </c>
      <c r="G4">
        <v>0.66666666666666663</v>
      </c>
      <c r="H4">
        <v>0.83333333333333337</v>
      </c>
      <c r="I4">
        <v>0.83333333333333337</v>
      </c>
      <c r="J4">
        <v>0.66666666666666663</v>
      </c>
      <c r="K4">
        <v>0.83333333333333337</v>
      </c>
      <c r="L4">
        <v>0.66666666666666663</v>
      </c>
      <c r="M4">
        <v>0.5</v>
      </c>
      <c r="N4">
        <v>0.66666666666666663</v>
      </c>
      <c r="O4">
        <v>0.66666666666666663</v>
      </c>
      <c r="P4">
        <v>0.66666666666666663</v>
      </c>
      <c r="Q4">
        <v>0.66666666666666663</v>
      </c>
      <c r="R4">
        <v>0.66666666666666663</v>
      </c>
      <c r="S4">
        <v>0.66666666666666663</v>
      </c>
    </row>
    <row r="5" spans="1:19" x14ac:dyDescent="0.25">
      <c r="A5" s="1">
        <v>2</v>
      </c>
      <c r="B5">
        <v>0.66666666666666663</v>
      </c>
      <c r="C5">
        <v>0.66666666666666663</v>
      </c>
      <c r="D5">
        <v>0.66666666666666663</v>
      </c>
      <c r="E5">
        <v>0.66666666666666663</v>
      </c>
      <c r="F5">
        <v>0.66666666666666663</v>
      </c>
      <c r="G5">
        <v>0.66666666666666663</v>
      </c>
      <c r="H5">
        <v>0.66666666666666663</v>
      </c>
      <c r="I5">
        <v>0.66666666666666663</v>
      </c>
      <c r="J5">
        <v>0.66666666666666663</v>
      </c>
      <c r="K5">
        <v>0.66666666666666663</v>
      </c>
      <c r="L5">
        <v>0.66666666666666663</v>
      </c>
      <c r="M5">
        <v>0.66666666666666663</v>
      </c>
      <c r="N5">
        <v>0.66666666666666663</v>
      </c>
      <c r="O5">
        <v>0.66666666666666663</v>
      </c>
      <c r="P5">
        <v>0.5</v>
      </c>
      <c r="Q5">
        <v>0.66666666666666663</v>
      </c>
      <c r="R5">
        <v>0.5</v>
      </c>
      <c r="S5">
        <v>0.83333333333333337</v>
      </c>
    </row>
    <row r="6" spans="1:19" x14ac:dyDescent="0.25">
      <c r="A6" s="1">
        <v>3</v>
      </c>
      <c r="B6">
        <v>0.66666666666666663</v>
      </c>
      <c r="C6">
        <v>0.66666666666666663</v>
      </c>
      <c r="D6">
        <v>0.66666666666666663</v>
      </c>
      <c r="E6">
        <v>0.66666666666666663</v>
      </c>
      <c r="F6">
        <v>0.66666666666666663</v>
      </c>
      <c r="G6">
        <v>0.66666666666666663</v>
      </c>
      <c r="H6">
        <v>0.66666666666666663</v>
      </c>
      <c r="I6">
        <v>0.66666666666666663</v>
      </c>
      <c r="J6">
        <v>0.66666666666666663</v>
      </c>
      <c r="K6">
        <v>0.66666666666666663</v>
      </c>
      <c r="L6">
        <v>0.66666666666666663</v>
      </c>
      <c r="M6">
        <v>0.66666666666666663</v>
      </c>
      <c r="N6">
        <v>0.66666666666666663</v>
      </c>
      <c r="O6">
        <v>0.66666666666666663</v>
      </c>
      <c r="P6">
        <v>0.66666666666666663</v>
      </c>
      <c r="Q6">
        <v>0.66666666666666663</v>
      </c>
      <c r="R6">
        <v>0.5</v>
      </c>
      <c r="S6">
        <v>0.5</v>
      </c>
    </row>
    <row r="7" spans="1:19" x14ac:dyDescent="0.25">
      <c r="A7" s="1">
        <v>4</v>
      </c>
      <c r="B7">
        <v>0.66666666666666663</v>
      </c>
      <c r="C7">
        <v>0.66666666666666663</v>
      </c>
      <c r="D7">
        <v>0.66666666666666663</v>
      </c>
      <c r="E7">
        <v>0.66666666666666663</v>
      </c>
      <c r="F7">
        <v>0.66666666666666663</v>
      </c>
      <c r="G7">
        <v>1</v>
      </c>
      <c r="H7">
        <v>0.66666666666666663</v>
      </c>
      <c r="I7">
        <v>0.66666666666666663</v>
      </c>
      <c r="J7">
        <v>0.66666666666666663</v>
      </c>
      <c r="K7">
        <v>0.66666666666666663</v>
      </c>
      <c r="L7">
        <v>0.66666666666666663</v>
      </c>
      <c r="M7">
        <v>0.66666666666666663</v>
      </c>
      <c r="N7">
        <v>0.66666666666666663</v>
      </c>
      <c r="O7">
        <v>0.66666666666666663</v>
      </c>
      <c r="P7">
        <v>0.66666666666666663</v>
      </c>
      <c r="Q7">
        <v>0.66666666666666663</v>
      </c>
      <c r="R7">
        <v>0.66666666666666663</v>
      </c>
      <c r="S7">
        <v>0.66666666666666663</v>
      </c>
    </row>
    <row r="8" spans="1:19" x14ac:dyDescent="0.25">
      <c r="A8" s="1">
        <v>5</v>
      </c>
      <c r="B8">
        <v>0.83333333333333337</v>
      </c>
      <c r="C8">
        <v>0.83333333333333337</v>
      </c>
      <c r="D8">
        <v>0.83333333333333337</v>
      </c>
      <c r="E8">
        <v>0.83333333333333337</v>
      </c>
      <c r="F8">
        <v>0.83333333333333337</v>
      </c>
      <c r="G8">
        <v>0.83333333333333337</v>
      </c>
      <c r="H8">
        <v>0.83333333333333337</v>
      </c>
      <c r="I8">
        <v>0.83333333333333337</v>
      </c>
      <c r="J8">
        <v>0.83333333333333337</v>
      </c>
      <c r="K8">
        <v>0.83333333333333337</v>
      </c>
      <c r="L8">
        <v>0.83333333333333337</v>
      </c>
      <c r="M8">
        <v>0.83333333333333337</v>
      </c>
      <c r="N8">
        <v>0.83333333333333337</v>
      </c>
      <c r="O8">
        <v>0.83333333333333337</v>
      </c>
      <c r="P8">
        <v>0.66666666666666663</v>
      </c>
      <c r="Q8">
        <v>0.66666666666666663</v>
      </c>
      <c r="R8">
        <v>0.66666666666666663</v>
      </c>
      <c r="S8">
        <v>0.66666666666666663</v>
      </c>
    </row>
    <row r="9" spans="1:19" x14ac:dyDescent="0.25">
      <c r="A9" s="1">
        <v>6</v>
      </c>
      <c r="B9">
        <v>0.66666666666666663</v>
      </c>
      <c r="C9">
        <v>0.66666666666666663</v>
      </c>
      <c r="D9">
        <v>0.66666666666666663</v>
      </c>
      <c r="E9">
        <v>0.83333333333333337</v>
      </c>
      <c r="F9">
        <v>0.66666666666666663</v>
      </c>
      <c r="G9">
        <v>0.66666666666666663</v>
      </c>
      <c r="H9">
        <v>0.66666666666666663</v>
      </c>
      <c r="I9">
        <v>0.66666666666666663</v>
      </c>
      <c r="J9">
        <v>0.66666666666666663</v>
      </c>
      <c r="K9">
        <v>0.66666666666666663</v>
      </c>
      <c r="L9">
        <v>0.66666666666666663</v>
      </c>
      <c r="M9">
        <v>0.66666666666666663</v>
      </c>
      <c r="N9">
        <v>0.5</v>
      </c>
      <c r="O9">
        <v>0.5</v>
      </c>
      <c r="P9">
        <v>0.66666666666666663</v>
      </c>
      <c r="Q9">
        <v>0.66666666666666663</v>
      </c>
      <c r="R9">
        <v>0.66666666666666663</v>
      </c>
      <c r="S9">
        <v>0.66666666666666663</v>
      </c>
    </row>
    <row r="10" spans="1:19" x14ac:dyDescent="0.25">
      <c r="A10" s="1">
        <v>7</v>
      </c>
      <c r="B10">
        <v>0.66666666666666663</v>
      </c>
      <c r="C10">
        <v>0.66666666666666663</v>
      </c>
      <c r="D10">
        <v>0.66666666666666663</v>
      </c>
      <c r="E10">
        <v>0.66666666666666663</v>
      </c>
      <c r="F10">
        <v>0.66666666666666663</v>
      </c>
      <c r="G10">
        <v>0.66666666666666663</v>
      </c>
      <c r="H10">
        <v>0.66666666666666663</v>
      </c>
      <c r="I10">
        <v>0.66666666666666663</v>
      </c>
      <c r="J10">
        <v>0.66666666666666663</v>
      </c>
      <c r="K10">
        <v>0.66666666666666663</v>
      </c>
      <c r="L10">
        <v>0.66666666666666663</v>
      </c>
      <c r="M10">
        <v>0.66666666666666663</v>
      </c>
      <c r="N10">
        <v>0.33333333333333331</v>
      </c>
      <c r="O10">
        <v>0.33333333333333331</v>
      </c>
      <c r="P10">
        <v>0.33333333333333331</v>
      </c>
      <c r="Q10">
        <v>0.33333333333333331</v>
      </c>
      <c r="R10">
        <v>0.33333333333333331</v>
      </c>
      <c r="S10">
        <v>0.33333333333333331</v>
      </c>
    </row>
    <row r="11" spans="1:19" x14ac:dyDescent="0.25">
      <c r="A11" s="1">
        <v>8</v>
      </c>
      <c r="B11">
        <v>0.83333333333333337</v>
      </c>
      <c r="C11">
        <v>0.83333333333333337</v>
      </c>
      <c r="D11">
        <v>0.83333333333333337</v>
      </c>
      <c r="E11">
        <v>0.83333333333333337</v>
      </c>
      <c r="F11">
        <v>0.83333333333333337</v>
      </c>
      <c r="G11">
        <v>0.83333333333333337</v>
      </c>
      <c r="H11">
        <v>0.83333333333333337</v>
      </c>
      <c r="I11">
        <v>0.83333333333333337</v>
      </c>
      <c r="J11">
        <v>0.83333333333333337</v>
      </c>
      <c r="K11">
        <v>0.83333333333333337</v>
      </c>
      <c r="L11">
        <v>0.83333333333333337</v>
      </c>
      <c r="M11">
        <v>0.83333333333333337</v>
      </c>
      <c r="N11">
        <v>0.83333333333333337</v>
      </c>
      <c r="O11">
        <v>0.83333333333333337</v>
      </c>
      <c r="P11">
        <v>0.83333333333333337</v>
      </c>
      <c r="Q11">
        <v>0.83333333333333337</v>
      </c>
      <c r="R11">
        <v>0.83333333333333337</v>
      </c>
      <c r="S11">
        <v>0.83333333333333337</v>
      </c>
    </row>
    <row r="12" spans="1:19" x14ac:dyDescent="0.25">
      <c r="A12" s="1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0.83333333333333337</v>
      </c>
      <c r="N12">
        <v>0.83333333333333337</v>
      </c>
      <c r="O12">
        <v>0.83333333333333337</v>
      </c>
      <c r="P12">
        <v>0.83333333333333337</v>
      </c>
      <c r="Q12">
        <v>0.83333333333333337</v>
      </c>
      <c r="R12">
        <v>0.83333333333333337</v>
      </c>
      <c r="S12">
        <v>0.83333333333333337</v>
      </c>
    </row>
    <row r="13" spans="1:19" x14ac:dyDescent="0.25">
      <c r="A13" s="1">
        <v>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0.83333333333333337</v>
      </c>
      <c r="O13">
        <v>0.83333333333333337</v>
      </c>
      <c r="P13">
        <v>0.83333333333333337</v>
      </c>
      <c r="Q13">
        <v>0.83333333333333337</v>
      </c>
      <c r="R13">
        <v>0.83333333333333337</v>
      </c>
      <c r="S13">
        <v>0.66666666666666663</v>
      </c>
    </row>
    <row r="14" spans="1:19" x14ac:dyDescent="0.25">
      <c r="A14" s="1">
        <v>11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0.8</v>
      </c>
      <c r="O14">
        <v>0.6</v>
      </c>
      <c r="P14">
        <v>0.6</v>
      </c>
      <c r="Q14">
        <v>0.6</v>
      </c>
      <c r="R14">
        <v>0.6</v>
      </c>
      <c r="S14">
        <v>0.6</v>
      </c>
    </row>
    <row r="15" spans="1:19" x14ac:dyDescent="0.25">
      <c r="A15" s="1">
        <v>12</v>
      </c>
      <c r="B15">
        <v>0.8</v>
      </c>
      <c r="C15">
        <v>0.8</v>
      </c>
      <c r="D15">
        <v>1</v>
      </c>
      <c r="E15">
        <v>0.6</v>
      </c>
      <c r="F15">
        <v>1</v>
      </c>
      <c r="G15">
        <v>0.8</v>
      </c>
      <c r="H15">
        <v>0.8</v>
      </c>
      <c r="I15">
        <v>0.8</v>
      </c>
      <c r="J15">
        <v>0.8</v>
      </c>
      <c r="K15">
        <v>0.8</v>
      </c>
      <c r="L15">
        <v>1</v>
      </c>
      <c r="M15">
        <v>0.8</v>
      </c>
      <c r="N15">
        <v>0.6</v>
      </c>
      <c r="O15">
        <v>0.6</v>
      </c>
      <c r="P15">
        <v>0.6</v>
      </c>
      <c r="Q15">
        <v>0.4</v>
      </c>
      <c r="R15">
        <v>1</v>
      </c>
      <c r="S15">
        <v>0.8</v>
      </c>
    </row>
    <row r="16" spans="1:19" x14ac:dyDescent="0.25">
      <c r="A16" s="1">
        <v>13</v>
      </c>
      <c r="B16">
        <v>0.8</v>
      </c>
      <c r="C16">
        <v>0.8</v>
      </c>
      <c r="D16">
        <v>0.8</v>
      </c>
      <c r="E16">
        <v>0.8</v>
      </c>
      <c r="F16">
        <v>0.8</v>
      </c>
      <c r="G16">
        <v>0.8</v>
      </c>
      <c r="H16">
        <v>0.8</v>
      </c>
      <c r="I16">
        <v>0.8</v>
      </c>
      <c r="J16">
        <v>0.8</v>
      </c>
      <c r="K16">
        <v>0.8</v>
      </c>
      <c r="L16">
        <v>0.8</v>
      </c>
      <c r="M16">
        <v>0.8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19" x14ac:dyDescent="0.25">
      <c r="A17" s="1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0.8</v>
      </c>
      <c r="O17">
        <v>0.8</v>
      </c>
      <c r="P17">
        <v>0.8</v>
      </c>
      <c r="Q17">
        <v>0.8</v>
      </c>
      <c r="R17">
        <v>0.8</v>
      </c>
      <c r="S17">
        <v>0.8</v>
      </c>
    </row>
    <row r="18" spans="1:19" x14ac:dyDescent="0.25">
      <c r="A18" s="1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0.8</v>
      </c>
      <c r="O18">
        <v>0.8</v>
      </c>
      <c r="P18">
        <v>0.8</v>
      </c>
      <c r="Q18">
        <v>0.8</v>
      </c>
      <c r="R18">
        <v>0.8</v>
      </c>
      <c r="S18">
        <v>0.8</v>
      </c>
    </row>
    <row r="19" spans="1:19" x14ac:dyDescent="0.25">
      <c r="A19" s="1">
        <v>16</v>
      </c>
      <c r="B19">
        <v>0.8</v>
      </c>
      <c r="C19">
        <v>0.6</v>
      </c>
      <c r="D19">
        <v>0.8</v>
      </c>
      <c r="E19">
        <v>0.8</v>
      </c>
      <c r="F19">
        <v>0.8</v>
      </c>
      <c r="G19">
        <v>0.8</v>
      </c>
      <c r="H19">
        <v>0.6</v>
      </c>
      <c r="I19">
        <v>0.6</v>
      </c>
      <c r="J19">
        <v>0.6</v>
      </c>
      <c r="K19">
        <v>0.6</v>
      </c>
      <c r="L19">
        <v>0.6</v>
      </c>
      <c r="M19">
        <v>0.6</v>
      </c>
      <c r="N19">
        <v>0.2</v>
      </c>
      <c r="O19">
        <v>0.2</v>
      </c>
      <c r="P19">
        <v>0.2</v>
      </c>
      <c r="Q19">
        <v>0.2</v>
      </c>
      <c r="R19">
        <v>0.2</v>
      </c>
      <c r="S19">
        <v>0.2</v>
      </c>
    </row>
    <row r="20" spans="1:19" x14ac:dyDescent="0.25">
      <c r="A20" s="1">
        <v>17</v>
      </c>
      <c r="B20">
        <v>0.8</v>
      </c>
      <c r="C20">
        <v>0.8</v>
      </c>
      <c r="D20">
        <v>0.8</v>
      </c>
      <c r="E20">
        <v>0.8</v>
      </c>
      <c r="F20">
        <v>0.8</v>
      </c>
      <c r="G20">
        <v>0.8</v>
      </c>
      <c r="H20">
        <v>0.8</v>
      </c>
      <c r="I20">
        <v>0.8</v>
      </c>
      <c r="J20">
        <v>0.8</v>
      </c>
      <c r="K20">
        <v>0.8</v>
      </c>
      <c r="L20">
        <v>0.8</v>
      </c>
      <c r="M20">
        <v>0.8</v>
      </c>
      <c r="N20">
        <v>0.8</v>
      </c>
      <c r="O20">
        <v>0.6</v>
      </c>
      <c r="P20">
        <v>0.8</v>
      </c>
      <c r="Q20">
        <v>0.8</v>
      </c>
      <c r="R20">
        <v>0.8</v>
      </c>
      <c r="S20">
        <v>0.8</v>
      </c>
    </row>
    <row r="21" spans="1:19" x14ac:dyDescent="0.25">
      <c r="A21" s="1">
        <v>18</v>
      </c>
      <c r="B21">
        <v>0.8</v>
      </c>
      <c r="C21">
        <v>0.8</v>
      </c>
      <c r="D21">
        <v>0.8</v>
      </c>
      <c r="E21">
        <v>0.8</v>
      </c>
      <c r="F21">
        <v>0.8</v>
      </c>
      <c r="G21">
        <v>0.8</v>
      </c>
      <c r="H21">
        <v>0.8</v>
      </c>
      <c r="I21">
        <v>0.8</v>
      </c>
      <c r="J21">
        <v>0.8</v>
      </c>
      <c r="K21">
        <v>0.8</v>
      </c>
      <c r="L21">
        <v>0.8</v>
      </c>
      <c r="M21">
        <v>0.8</v>
      </c>
      <c r="N21">
        <v>0.6</v>
      </c>
      <c r="O21">
        <v>0.6</v>
      </c>
      <c r="P21">
        <v>0.6</v>
      </c>
      <c r="Q21">
        <v>0.6</v>
      </c>
      <c r="R21">
        <v>0.6</v>
      </c>
      <c r="S21">
        <v>0.6</v>
      </c>
    </row>
    <row r="22" spans="1:19" x14ac:dyDescent="0.25">
      <c r="A22" s="1">
        <v>19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0.8</v>
      </c>
      <c r="O22">
        <v>0.8</v>
      </c>
      <c r="P22">
        <v>0.8</v>
      </c>
      <c r="Q22">
        <v>0.6</v>
      </c>
      <c r="R22">
        <v>0.6</v>
      </c>
      <c r="S22">
        <v>0.6</v>
      </c>
    </row>
    <row r="23" spans="1:19" x14ac:dyDescent="0.25">
      <c r="A23" s="1" t="s">
        <v>0</v>
      </c>
      <c r="B23">
        <v>0.8288288288288288</v>
      </c>
      <c r="C23">
        <v>0.81981981981981977</v>
      </c>
      <c r="D23">
        <v>0.83783783783783783</v>
      </c>
      <c r="E23">
        <v>0.8288288288288288</v>
      </c>
      <c r="F23">
        <v>0.83783783783783783</v>
      </c>
      <c r="G23">
        <v>0.84684684684684686</v>
      </c>
      <c r="H23">
        <v>0.8288288288288288</v>
      </c>
      <c r="I23">
        <v>0.8288288288288288</v>
      </c>
      <c r="J23">
        <v>0.81981981981981977</v>
      </c>
      <c r="K23">
        <v>0.8288288288288288</v>
      </c>
      <c r="L23">
        <v>0.8288288288288288</v>
      </c>
      <c r="M23">
        <v>0.80180180180180183</v>
      </c>
      <c r="N23">
        <v>0.70270270270270274</v>
      </c>
      <c r="O23">
        <v>0.67567567567567566</v>
      </c>
      <c r="P23">
        <v>0.68468468468468469</v>
      </c>
      <c r="Q23">
        <v>0.67567567567567566</v>
      </c>
      <c r="R23">
        <v>0.68468468468468469</v>
      </c>
      <c r="S23">
        <v>0.66666666666666663</v>
      </c>
    </row>
    <row r="24" spans="1:19" x14ac:dyDescent="0.25">
      <c r="A24" s="1" t="s">
        <v>1</v>
      </c>
      <c r="B24">
        <v>0.7846153846153846</v>
      </c>
      <c r="C24">
        <v>0.7846153846153846</v>
      </c>
      <c r="D24">
        <v>0.7846153846153846</v>
      </c>
      <c r="E24">
        <v>0.8</v>
      </c>
      <c r="F24">
        <v>0.7846153846153846</v>
      </c>
      <c r="G24">
        <v>0.81538461538461537</v>
      </c>
      <c r="H24">
        <v>0.8</v>
      </c>
      <c r="I24">
        <v>0.8</v>
      </c>
      <c r="J24">
        <v>0.7846153846153846</v>
      </c>
      <c r="K24">
        <v>0.8</v>
      </c>
      <c r="L24">
        <v>0.7846153846153846</v>
      </c>
      <c r="M24">
        <v>0.7846153846153846</v>
      </c>
      <c r="N24">
        <v>0.83076923076923082</v>
      </c>
      <c r="O24">
        <v>0.83076923076923082</v>
      </c>
      <c r="P24">
        <v>0.7846153846153846</v>
      </c>
      <c r="Q24">
        <v>0.8</v>
      </c>
      <c r="R24">
        <v>0.76923076923076927</v>
      </c>
      <c r="S24">
        <v>0.8</v>
      </c>
    </row>
    <row r="25" spans="1:19" x14ac:dyDescent="0.25">
      <c r="A25" s="1" t="s">
        <v>2</v>
      </c>
      <c r="B25">
        <v>0.89130434782608692</v>
      </c>
      <c r="C25">
        <v>0.86956521739130432</v>
      </c>
      <c r="D25">
        <v>0.91304347826086951</v>
      </c>
      <c r="E25">
        <v>0.86956521739130432</v>
      </c>
      <c r="F25">
        <v>0.91304347826086951</v>
      </c>
      <c r="G25">
        <v>0.89130434782608692</v>
      </c>
      <c r="H25">
        <v>0.86956521739130432</v>
      </c>
      <c r="I25">
        <v>0.86956521739130432</v>
      </c>
      <c r="J25">
        <v>0.86956521739130432</v>
      </c>
      <c r="K25">
        <v>0.86956521739130432</v>
      </c>
      <c r="L25">
        <v>0.89130434782608692</v>
      </c>
      <c r="M25">
        <v>0.82608695652173914</v>
      </c>
      <c r="N25">
        <v>0.52173913043478259</v>
      </c>
      <c r="O25">
        <v>0.45652173913043481</v>
      </c>
      <c r="P25">
        <v>0.54347826086956519</v>
      </c>
      <c r="Q25">
        <v>0.5</v>
      </c>
      <c r="R25">
        <v>0.56521739130434778</v>
      </c>
      <c r="S25">
        <v>0.47826086956521741</v>
      </c>
    </row>
    <row r="28" spans="1:19" x14ac:dyDescent="0.25">
      <c r="D28" s="4">
        <v>10</v>
      </c>
      <c r="E28" s="4">
        <v>11</v>
      </c>
      <c r="F28" s="4">
        <v>12</v>
      </c>
      <c r="G28" s="4">
        <v>13</v>
      </c>
      <c r="H28" s="4">
        <v>14</v>
      </c>
      <c r="I28" s="4">
        <v>15</v>
      </c>
    </row>
    <row r="29" spans="1:19" x14ac:dyDescent="0.25">
      <c r="C29" s="4">
        <v>1E-3</v>
      </c>
      <c r="D29">
        <v>0.8288288288288288</v>
      </c>
      <c r="E29">
        <v>0.81981981981981977</v>
      </c>
      <c r="F29">
        <v>0.83783783783783783</v>
      </c>
      <c r="G29">
        <v>0.8288288288288288</v>
      </c>
      <c r="H29">
        <v>0.83783783783783783</v>
      </c>
      <c r="I29">
        <v>0.84684684684684686</v>
      </c>
    </row>
    <row r="30" spans="1:19" x14ac:dyDescent="0.25">
      <c r="C30" s="4">
        <v>0.01</v>
      </c>
      <c r="D30">
        <v>0.8288288288288288</v>
      </c>
      <c r="E30">
        <v>0.8288288288288288</v>
      </c>
      <c r="F30">
        <v>0.81981981981981977</v>
      </c>
      <c r="G30">
        <v>0.8288288288288288</v>
      </c>
      <c r="H30">
        <v>0.8288288288288288</v>
      </c>
      <c r="I30">
        <v>0.80180180180180183</v>
      </c>
    </row>
    <row r="31" spans="1:19" x14ac:dyDescent="0.25">
      <c r="C31" s="4">
        <v>0.05</v>
      </c>
      <c r="D31">
        <v>0.70270270270270274</v>
      </c>
      <c r="E31">
        <v>0.67567567567567566</v>
      </c>
      <c r="F31">
        <v>0.68468468468468469</v>
      </c>
      <c r="G31">
        <v>0.67567567567567566</v>
      </c>
      <c r="H31">
        <v>0.68468468468468469</v>
      </c>
      <c r="I31">
        <v>0.66666666666666663</v>
      </c>
    </row>
  </sheetData>
  <mergeCells count="3">
    <mergeCell ref="B2:G2"/>
    <mergeCell ref="H2:M2"/>
    <mergeCell ref="N2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Sampei Hirama</cp:lastModifiedBy>
  <dcterms:created xsi:type="dcterms:W3CDTF">2019-05-26T20:49:14Z</dcterms:created>
  <dcterms:modified xsi:type="dcterms:W3CDTF">2019-06-08T15:09:14Z</dcterms:modified>
</cp:coreProperties>
</file>