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563D78EF-AF3F-4D57-B68A-319CC989CE7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abSelected="1" zoomScale="70" zoomScaleNormal="70" workbookViewId="0">
      <selection activeCell="V43" sqref="V43"/>
    </sheetView>
  </sheetViews>
  <sheetFormatPr defaultRowHeight="16.5" x14ac:dyDescent="0.3"/>
  <sheetData>
    <row r="1" spans="1:40" x14ac:dyDescent="0.3">
      <c r="B1" s="1">
        <v>1E-3</v>
      </c>
      <c r="C1" s="1">
        <v>1.5E-3</v>
      </c>
      <c r="D1" s="1">
        <v>2E-3</v>
      </c>
      <c r="E1" s="1">
        <v>2.5000000000000001E-3</v>
      </c>
      <c r="F1" s="1">
        <v>3.0000000000000001E-3</v>
      </c>
      <c r="G1" s="1">
        <v>3.5000000000000001E-3</v>
      </c>
      <c r="H1" s="1">
        <v>4.0000000000000001E-3</v>
      </c>
      <c r="I1" s="1">
        <v>4.4999999999999997E-3</v>
      </c>
      <c r="J1" s="1">
        <v>5.0000000000000001E-3</v>
      </c>
      <c r="K1" s="1">
        <v>5.4999999999999997E-3</v>
      </c>
      <c r="L1" s="1">
        <v>6.0000000000000001E-3</v>
      </c>
      <c r="M1" s="1">
        <v>6.4999999999999997E-3</v>
      </c>
      <c r="N1" s="1">
        <v>7.0000000000000001E-3</v>
      </c>
      <c r="O1" s="1">
        <v>7.4999999999999997E-3</v>
      </c>
      <c r="P1" s="1">
        <v>8.0000000000000002E-3</v>
      </c>
      <c r="Q1" s="1">
        <v>8.5000000000000006E-3</v>
      </c>
      <c r="R1" s="1">
        <v>8.9999999999999993E-3</v>
      </c>
      <c r="S1" s="1">
        <v>9.4999999999999998E-3</v>
      </c>
      <c r="T1" s="1">
        <v>0.01</v>
      </c>
      <c r="U1" s="1">
        <v>1.0500000000000001E-2</v>
      </c>
      <c r="V1" s="1">
        <v>1.0999999999999999E-2</v>
      </c>
      <c r="W1" s="1">
        <v>1.15E-2</v>
      </c>
      <c r="X1" s="1">
        <v>1.2E-2</v>
      </c>
      <c r="Y1" s="1">
        <v>1.2500000000000001E-2</v>
      </c>
      <c r="Z1" s="1">
        <v>1.2999999999999999E-2</v>
      </c>
      <c r="AA1" s="1">
        <v>1.35E-2</v>
      </c>
      <c r="AB1" s="1">
        <v>1.4E-2</v>
      </c>
      <c r="AC1" s="1">
        <v>1.4500000000000001E-2</v>
      </c>
      <c r="AD1" s="1">
        <v>1.4999999999999999E-2</v>
      </c>
      <c r="AE1" s="1">
        <v>1.55E-2</v>
      </c>
      <c r="AF1" s="1">
        <v>1.6E-2</v>
      </c>
      <c r="AG1" s="1">
        <v>1.6500000000000001E-2</v>
      </c>
      <c r="AH1" s="1">
        <v>1.7000000000000001E-2</v>
      </c>
      <c r="AI1" s="1">
        <v>1.7500000000000002E-2</v>
      </c>
      <c r="AJ1" s="1">
        <v>1.7999999999999999E-2</v>
      </c>
      <c r="AK1" s="1">
        <v>1.8499999999999999E-2</v>
      </c>
      <c r="AL1" s="1">
        <v>1.9E-2</v>
      </c>
      <c r="AM1" s="1">
        <v>1.95E-2</v>
      </c>
      <c r="AN1" s="1">
        <v>0.02</v>
      </c>
    </row>
    <row r="2" spans="1:40" x14ac:dyDescent="0.3">
      <c r="A2" s="1">
        <v>1E-3</v>
      </c>
      <c r="B2">
        <v>1</v>
      </c>
      <c r="C2">
        <v>0.84984466681364768</v>
      </c>
      <c r="D2">
        <v>0.9500809452912673</v>
      </c>
      <c r="E2">
        <v>0.90218184359174014</v>
      </c>
      <c r="F2">
        <v>0.71119680177434563</v>
      </c>
      <c r="G2">
        <v>0.66358558446562421</v>
      </c>
      <c r="H2">
        <v>0.61801796746421012</v>
      </c>
      <c r="I2">
        <v>5.1089341249729157E-2</v>
      </c>
      <c r="J2">
        <v>2.8289922818001599E-2</v>
      </c>
      <c r="K2">
        <v>8.1780601898549243E-3</v>
      </c>
      <c r="L2">
        <v>9.8481090506716412E-3</v>
      </c>
      <c r="M2">
        <v>3.7870029207015848E-2</v>
      </c>
      <c r="N2">
        <v>0.21939271247590339</v>
      </c>
      <c r="O2">
        <v>0.35580962899263302</v>
      </c>
      <c r="P2">
        <v>0.34830212033355612</v>
      </c>
      <c r="Q2">
        <v>0.85218225764656674</v>
      </c>
      <c r="R2">
        <v>0.90104575318391367</v>
      </c>
      <c r="S2">
        <v>0.80238788999738753</v>
      </c>
      <c r="T2">
        <v>0.41056562371392152</v>
      </c>
      <c r="U2">
        <v>0.25476513710976301</v>
      </c>
      <c r="V2">
        <v>0.18357029951057571</v>
      </c>
      <c r="W2">
        <v>0.12811099589591349</v>
      </c>
      <c r="X2">
        <v>0.28864747778618899</v>
      </c>
      <c r="Y2">
        <v>0.12811099589591349</v>
      </c>
      <c r="Z2">
        <v>0.12655599018562211</v>
      </c>
      <c r="AA2">
        <v>2.5940222132096669E-2</v>
      </c>
      <c r="AB2">
        <v>9.0331247575395804E-2</v>
      </c>
      <c r="AC2">
        <v>9.1614040593121893E-2</v>
      </c>
      <c r="AD2">
        <v>6.7855279569694532E-2</v>
      </c>
      <c r="AE2">
        <v>7.727244918461823E-2</v>
      </c>
      <c r="AF2">
        <v>5.8411772828864707E-2</v>
      </c>
      <c r="AG2">
        <v>9.0331247575395804E-2</v>
      </c>
      <c r="AH2">
        <v>2.4795589057956129E-2</v>
      </c>
      <c r="AI2">
        <v>1.43914321376365E-2</v>
      </c>
      <c r="AJ2">
        <v>1.8240189099866681E-2</v>
      </c>
      <c r="AK2">
        <v>7.6079280642213795E-2</v>
      </c>
      <c r="AL2">
        <v>0.14875485594468579</v>
      </c>
      <c r="AM2">
        <v>0.1181613790824812</v>
      </c>
      <c r="AN2">
        <v>2.536567163582899E-2</v>
      </c>
    </row>
    <row r="3" spans="1:40" x14ac:dyDescent="0.3">
      <c r="A3" s="1">
        <v>1.5E-3</v>
      </c>
      <c r="B3">
        <v>0.84984466681364768</v>
      </c>
      <c r="C3">
        <v>1</v>
      </c>
      <c r="D3">
        <v>0.80796483929241636</v>
      </c>
      <c r="E3">
        <v>0.95238446814251698</v>
      </c>
      <c r="F3">
        <v>0.85726218493929507</v>
      </c>
      <c r="G3">
        <v>0.80924718350153746</v>
      </c>
      <c r="H3">
        <v>0.76216030812040458</v>
      </c>
      <c r="I3">
        <v>8.7055823107279218E-2</v>
      </c>
      <c r="J3">
        <v>5.1403251117060643E-2</v>
      </c>
      <c r="K3">
        <v>1.705391353548073E-2</v>
      </c>
      <c r="L3">
        <v>2.0133534546664951E-2</v>
      </c>
      <c r="M3">
        <v>6.6773797019008055E-2</v>
      </c>
      <c r="N3">
        <v>0.3101546832319575</v>
      </c>
      <c r="O3">
        <v>0.47277571014885628</v>
      </c>
      <c r="P3">
        <v>0.46623852678916172</v>
      </c>
      <c r="Q3">
        <v>0.99999999999999467</v>
      </c>
      <c r="R3">
        <v>0.95186078644136607</v>
      </c>
      <c r="S3">
        <v>0.67080330304350411</v>
      </c>
      <c r="T3">
        <v>0.32608675873112719</v>
      </c>
      <c r="U3">
        <v>0.1976953943929243</v>
      </c>
      <c r="V3">
        <v>0.14067782148844679</v>
      </c>
      <c r="W3">
        <v>9.7094281205085939E-2</v>
      </c>
      <c r="X3">
        <v>0.2257855719901587</v>
      </c>
      <c r="Y3">
        <v>9.7094281205085939E-2</v>
      </c>
      <c r="Z3">
        <v>9.5815556568373317E-2</v>
      </c>
      <c r="AA3">
        <v>1.9228025716164849E-2</v>
      </c>
      <c r="AB3">
        <v>6.8011382751179461E-2</v>
      </c>
      <c r="AC3">
        <v>6.9044117316589923E-2</v>
      </c>
      <c r="AD3">
        <v>5.0774156153836771E-2</v>
      </c>
      <c r="AE3">
        <v>5.7938947208523522E-2</v>
      </c>
      <c r="AF3">
        <v>4.3586869340540367E-2</v>
      </c>
      <c r="AG3">
        <v>6.8011382751179461E-2</v>
      </c>
      <c r="AH3">
        <v>1.8356093628677291E-2</v>
      </c>
      <c r="AI3">
        <v>1.0618952409843001E-2</v>
      </c>
      <c r="AJ3">
        <v>1.348375995348298E-2</v>
      </c>
      <c r="AK3">
        <v>5.6990352727043003E-2</v>
      </c>
      <c r="AL3">
        <v>0.1134162996815203</v>
      </c>
      <c r="AM3">
        <v>8.9587026877646345E-2</v>
      </c>
      <c r="AN3">
        <v>1.8790039786815291E-2</v>
      </c>
    </row>
    <row r="4" spans="1:40" x14ac:dyDescent="0.3">
      <c r="A4" s="1">
        <v>2E-3</v>
      </c>
      <c r="B4">
        <v>0.9500809452912673</v>
      </c>
      <c r="C4">
        <v>0.80796483929241636</v>
      </c>
      <c r="D4">
        <v>1</v>
      </c>
      <c r="E4">
        <v>0.85883925664190619</v>
      </c>
      <c r="F4">
        <v>0.67698758429181827</v>
      </c>
      <c r="G4">
        <v>0.63181915425711921</v>
      </c>
      <c r="H4">
        <v>0.58876594509898061</v>
      </c>
      <c r="I4">
        <v>5.2524957749607762E-2</v>
      </c>
      <c r="J4">
        <v>2.9807945478139371E-2</v>
      </c>
      <c r="K4">
        <v>9.1455916847924534E-3</v>
      </c>
      <c r="L4">
        <v>1.091300817509718E-2</v>
      </c>
      <c r="M4">
        <v>3.9432396943371223E-2</v>
      </c>
      <c r="N4">
        <v>0.21353427225050919</v>
      </c>
      <c r="O4">
        <v>0.34213598242649468</v>
      </c>
      <c r="P4">
        <v>0.33513871252736688</v>
      </c>
      <c r="Q4">
        <v>0.81072026310481715</v>
      </c>
      <c r="R4">
        <v>0.85732382183468436</v>
      </c>
      <c r="S4">
        <v>0.85648492176041635</v>
      </c>
      <c r="T4">
        <v>0.46456644118171941</v>
      </c>
      <c r="U4">
        <v>0.30035883776068062</v>
      </c>
      <c r="V4">
        <v>0.22266680614884471</v>
      </c>
      <c r="W4">
        <v>0.1603355338381256</v>
      </c>
      <c r="X4">
        <v>0.335777174120515</v>
      </c>
      <c r="Y4">
        <v>0.1603355338381256</v>
      </c>
      <c r="Z4">
        <v>0.15875490369597739</v>
      </c>
      <c r="AA4">
        <v>3.6747439370991203E-2</v>
      </c>
      <c r="AB4">
        <v>0.1160660869818724</v>
      </c>
      <c r="AC4">
        <v>0.1174141327309583</v>
      </c>
      <c r="AD4">
        <v>8.94438059466139E-2</v>
      </c>
      <c r="AE4">
        <v>0.10082090771648521</v>
      </c>
      <c r="AF4">
        <v>7.803968465567189E-2</v>
      </c>
      <c r="AG4">
        <v>0.1160660869818724</v>
      </c>
      <c r="AH4">
        <v>3.5397030398724903E-2</v>
      </c>
      <c r="AI4">
        <v>2.1568172321617059E-2</v>
      </c>
      <c r="AJ4">
        <v>2.665271856712291E-2</v>
      </c>
      <c r="AK4">
        <v>9.9545965312982099E-2</v>
      </c>
      <c r="AL4">
        <v>0.18328355758363529</v>
      </c>
      <c r="AM4">
        <v>0.1482533033702628</v>
      </c>
      <c r="AN4">
        <v>3.6070525869230187E-2</v>
      </c>
    </row>
    <row r="5" spans="1:40" x14ac:dyDescent="0.3">
      <c r="A5" s="1">
        <v>2.5000000000000001E-3</v>
      </c>
      <c r="B5">
        <v>0.90218184359174014</v>
      </c>
      <c r="C5">
        <v>0.95238446814251698</v>
      </c>
      <c r="D5">
        <v>0.85883925664190619</v>
      </c>
      <c r="E5">
        <v>1</v>
      </c>
      <c r="F5">
        <v>0.81489873249550593</v>
      </c>
      <c r="G5">
        <v>0.768393496728489</v>
      </c>
      <c r="H5">
        <v>0.72306080590456112</v>
      </c>
      <c r="I5">
        <v>8.3964186553690978E-2</v>
      </c>
      <c r="J5">
        <v>5.0081505513519448E-2</v>
      </c>
      <c r="K5">
        <v>1.70574865302681E-2</v>
      </c>
      <c r="L5">
        <v>2.0053228575480381E-2</v>
      </c>
      <c r="M5">
        <v>6.4729418396852131E-2</v>
      </c>
      <c r="N5">
        <v>0.29412027075076153</v>
      </c>
      <c r="O5">
        <v>0.44766178714847921</v>
      </c>
      <c r="P5">
        <v>0.44127925726063999</v>
      </c>
      <c r="Q5">
        <v>0.95305684322436757</v>
      </c>
      <c r="R5">
        <v>1</v>
      </c>
      <c r="S5">
        <v>0.72223165602162287</v>
      </c>
      <c r="T5">
        <v>0.36923960675031869</v>
      </c>
      <c r="U5">
        <v>0.2314717195901245</v>
      </c>
      <c r="V5">
        <v>0.16848663699652</v>
      </c>
      <c r="W5">
        <v>0.1191759582589316</v>
      </c>
      <c r="X5">
        <v>0.26141804784370237</v>
      </c>
      <c r="Y5">
        <v>0.1191759582589316</v>
      </c>
      <c r="Z5">
        <v>0.1178314790438421</v>
      </c>
      <c r="AA5">
        <v>2.5914983294891839E-2</v>
      </c>
      <c r="AB5">
        <v>8.5167152012805739E-2</v>
      </c>
      <c r="AC5">
        <v>8.6280859976146942E-2</v>
      </c>
      <c r="AD5">
        <v>6.484490177948031E-2</v>
      </c>
      <c r="AE5">
        <v>7.3424393691356116E-2</v>
      </c>
      <c r="AF5">
        <v>5.6241811618642418E-2</v>
      </c>
      <c r="AG5">
        <v>8.5167152012805739E-2</v>
      </c>
      <c r="AH5">
        <v>2.4887191390881729E-2</v>
      </c>
      <c r="AI5">
        <v>1.492792360696985E-2</v>
      </c>
      <c r="AJ5">
        <v>1.859899316258912E-2</v>
      </c>
      <c r="AK5">
        <v>7.238736593346301E-2</v>
      </c>
      <c r="AL5">
        <v>0.13748265541897631</v>
      </c>
      <c r="AM5">
        <v>0.11012907917777021</v>
      </c>
      <c r="AN5">
        <v>2.53992899163582E-2</v>
      </c>
    </row>
    <row r="6" spans="1:40" x14ac:dyDescent="0.3">
      <c r="A6" s="1">
        <v>3.0000000000000001E-3</v>
      </c>
      <c r="B6">
        <v>0.71119680177434563</v>
      </c>
      <c r="C6">
        <v>0.85726218493929507</v>
      </c>
      <c r="D6">
        <v>0.67698758429181827</v>
      </c>
      <c r="E6">
        <v>0.81489873249550593</v>
      </c>
      <c r="F6">
        <v>1</v>
      </c>
      <c r="G6">
        <v>0.95284479090764784</v>
      </c>
      <c r="H6">
        <v>0.90558378197044953</v>
      </c>
      <c r="I6">
        <v>0.134323896281204</v>
      </c>
      <c r="J6">
        <v>8.3518621940420007E-2</v>
      </c>
      <c r="K6">
        <v>3.08822899391537E-2</v>
      </c>
      <c r="L6">
        <v>3.5895084762254073E-2</v>
      </c>
      <c r="M6">
        <v>0.10587986328461051</v>
      </c>
      <c r="N6">
        <v>0.41244260295135859</v>
      </c>
      <c r="O6">
        <v>0.59754771698632436</v>
      </c>
      <c r="P6">
        <v>0.5923415575205051</v>
      </c>
      <c r="Q6">
        <v>0.85927470414779794</v>
      </c>
      <c r="R6">
        <v>0.81297791560289201</v>
      </c>
      <c r="S6">
        <v>0.55206703816602265</v>
      </c>
      <c r="T6">
        <v>0.25375311264745792</v>
      </c>
      <c r="U6">
        <v>0.1496968897470464</v>
      </c>
      <c r="V6">
        <v>0.10486509329983271</v>
      </c>
      <c r="W6">
        <v>7.1309769063978262E-2</v>
      </c>
      <c r="X6">
        <v>0.17260605137055371</v>
      </c>
      <c r="Y6">
        <v>7.1309769063978262E-2</v>
      </c>
      <c r="Z6">
        <v>7.0274593429019067E-2</v>
      </c>
      <c r="AA6">
        <v>1.3580179638025E-2</v>
      </c>
      <c r="AB6">
        <v>4.9460044591031739E-2</v>
      </c>
      <c r="AC6">
        <v>5.0278052299602943E-2</v>
      </c>
      <c r="AD6">
        <v>3.6571117821735888E-2</v>
      </c>
      <c r="AE6">
        <v>4.18741430853714E-2</v>
      </c>
      <c r="AF6">
        <v>3.124911824440452E-2</v>
      </c>
      <c r="AG6">
        <v>4.9460044591031739E-2</v>
      </c>
      <c r="AH6">
        <v>1.2932287502920581E-2</v>
      </c>
      <c r="AI6">
        <v>7.4007876598011866E-3</v>
      </c>
      <c r="AJ6">
        <v>9.452553789162231E-3</v>
      </c>
      <c r="AK6">
        <v>4.1132754635519672E-2</v>
      </c>
      <c r="AL6">
        <v>8.3964186553693324E-2</v>
      </c>
      <c r="AM6">
        <v>6.580803967658802E-2</v>
      </c>
      <c r="AN6">
        <v>1.3254445366768499E-2</v>
      </c>
    </row>
    <row r="7" spans="1:40" x14ac:dyDescent="0.3">
      <c r="A7" s="1">
        <v>3.5000000000000001E-3</v>
      </c>
      <c r="B7">
        <v>0.66358558446562421</v>
      </c>
      <c r="C7">
        <v>0.80924718350153746</v>
      </c>
      <c r="D7">
        <v>0.63181915425711921</v>
      </c>
      <c r="E7">
        <v>0.768393496728489</v>
      </c>
      <c r="F7">
        <v>0.95284479090764784</v>
      </c>
      <c r="G7">
        <v>1</v>
      </c>
      <c r="H7">
        <v>0.95240163110508913</v>
      </c>
      <c r="I7">
        <v>0.14783572458361641</v>
      </c>
      <c r="J7">
        <v>9.2497328573234644E-2</v>
      </c>
      <c r="K7">
        <v>3.4580120278013E-2</v>
      </c>
      <c r="L7">
        <v>4.0136915644759373E-2</v>
      </c>
      <c r="M7">
        <v>0.1169291454376072</v>
      </c>
      <c r="N7">
        <v>0.44369807969611291</v>
      </c>
      <c r="O7">
        <v>0.63672243440671661</v>
      </c>
      <c r="P7">
        <v>0.63186867647398615</v>
      </c>
      <c r="Q7">
        <v>0.81194855393590559</v>
      </c>
      <c r="R7">
        <v>0.76598561083608729</v>
      </c>
      <c r="S7">
        <v>0.51032026291441102</v>
      </c>
      <c r="T7">
        <v>0.2266118582805571</v>
      </c>
      <c r="U7">
        <v>0.13097478642751159</v>
      </c>
      <c r="V7">
        <v>9.0541632140635181E-2</v>
      </c>
      <c r="W7">
        <v>6.0720709135678418E-2</v>
      </c>
      <c r="X7">
        <v>0.15211207514411099</v>
      </c>
      <c r="Y7">
        <v>6.0720709135678418E-2</v>
      </c>
      <c r="Z7">
        <v>5.9766160622029933E-2</v>
      </c>
      <c r="AA7">
        <v>1.101868031708347E-2</v>
      </c>
      <c r="AB7">
        <v>4.1673661639002331E-2</v>
      </c>
      <c r="AC7">
        <v>4.2417301848474302E-2</v>
      </c>
      <c r="AD7">
        <v>3.0486390998244219E-2</v>
      </c>
      <c r="AE7">
        <v>3.504819219148176E-2</v>
      </c>
      <c r="AF7">
        <v>2.590687959899831E-2</v>
      </c>
      <c r="AG7">
        <v>4.1673661639002331E-2</v>
      </c>
      <c r="AH7">
        <v>1.0458329608381981E-2</v>
      </c>
      <c r="AI7">
        <v>5.8773748018171581E-3</v>
      </c>
      <c r="AJ7">
        <v>7.5802498056035334E-3</v>
      </c>
      <c r="AK7">
        <v>3.4380057958542737E-2</v>
      </c>
      <c r="AL7">
        <v>7.2024604218307975E-2</v>
      </c>
      <c r="AM7">
        <v>5.602000400972617E-2</v>
      </c>
      <c r="AN7">
        <v>1.073675309944732E-2</v>
      </c>
    </row>
    <row r="8" spans="1:40" x14ac:dyDescent="0.3">
      <c r="A8" s="1">
        <v>4.0000000000000001E-3</v>
      </c>
      <c r="B8">
        <v>0.61801796746421012</v>
      </c>
      <c r="C8">
        <v>0.76216030812040458</v>
      </c>
      <c r="D8">
        <v>0.58876594509898061</v>
      </c>
      <c r="E8">
        <v>0.72306080590456112</v>
      </c>
      <c r="F8">
        <v>0.90558378197044953</v>
      </c>
      <c r="G8">
        <v>0.95240163110508913</v>
      </c>
      <c r="H8">
        <v>1</v>
      </c>
      <c r="I8">
        <v>0.16410402455228329</v>
      </c>
      <c r="J8">
        <v>0.1036205073623486</v>
      </c>
      <c r="K8">
        <v>3.9425074453100131E-2</v>
      </c>
      <c r="L8">
        <v>4.565070803461322E-2</v>
      </c>
      <c r="M8">
        <v>0.13043353639895811</v>
      </c>
      <c r="N8">
        <v>0.47822771542221348</v>
      </c>
      <c r="O8">
        <v>0.67852852434247657</v>
      </c>
      <c r="P8">
        <v>0.67413029680977821</v>
      </c>
      <c r="Q8">
        <v>0.76551136673512599</v>
      </c>
      <c r="R8">
        <v>0.72020319630597485</v>
      </c>
      <c r="S8">
        <v>0.4713740335204547</v>
      </c>
      <c r="T8">
        <v>0.202949093426219</v>
      </c>
      <c r="U8">
        <v>0.1152424746280722</v>
      </c>
      <c r="V8">
        <v>7.8774300513787782E-2</v>
      </c>
      <c r="W8">
        <v>5.2217828877651723E-2</v>
      </c>
      <c r="X8">
        <v>0.13469155005961439</v>
      </c>
      <c r="Y8">
        <v>5.2217828877651723E-2</v>
      </c>
      <c r="Z8">
        <v>5.1342029101822118E-2</v>
      </c>
      <c r="AA8">
        <v>9.1135921640472638E-3</v>
      </c>
      <c r="AB8">
        <v>3.5531451920422757E-2</v>
      </c>
      <c r="AC8">
        <v>3.6205637871095091E-2</v>
      </c>
      <c r="AD8">
        <v>2.5765114864545011E-2</v>
      </c>
      <c r="AE8">
        <v>2.9717444531634381E-2</v>
      </c>
      <c r="AF8">
        <v>2.179631324658866E-2</v>
      </c>
      <c r="AG8">
        <v>3.5531451920422757E-2</v>
      </c>
      <c r="AH8">
        <v>8.6263517573013093E-3</v>
      </c>
      <c r="AI8">
        <v>4.7782925568664826E-3</v>
      </c>
      <c r="AJ8">
        <v>6.211177648318641E-3</v>
      </c>
      <c r="AK8">
        <v>2.9116327424397719E-2</v>
      </c>
      <c r="AL8">
        <v>6.232842529505829E-2</v>
      </c>
      <c r="AM8">
        <v>4.8172764833947161E-2</v>
      </c>
      <c r="AN8">
        <v>8.8682922237118423E-3</v>
      </c>
    </row>
    <row r="9" spans="1:40" x14ac:dyDescent="0.3">
      <c r="A9" s="1">
        <v>4.4999999999999997E-3</v>
      </c>
      <c r="B9">
        <v>5.1089341249729157E-2</v>
      </c>
      <c r="C9">
        <v>8.7055823107279218E-2</v>
      </c>
      <c r="D9">
        <v>5.2524957749607762E-2</v>
      </c>
      <c r="E9">
        <v>8.3964186553690978E-2</v>
      </c>
      <c r="F9">
        <v>0.134323896281204</v>
      </c>
      <c r="G9">
        <v>0.14783572458361641</v>
      </c>
      <c r="H9">
        <v>0.16410402455228329</v>
      </c>
      <c r="I9">
        <v>1</v>
      </c>
      <c r="J9">
        <v>0.80636826046445575</v>
      </c>
      <c r="K9">
        <v>0.49740532800432541</v>
      </c>
      <c r="L9">
        <v>0.53750973674204949</v>
      </c>
      <c r="M9">
        <v>0.90214087585634783</v>
      </c>
      <c r="N9">
        <v>0.51032026291441102</v>
      </c>
      <c r="O9">
        <v>0.33782261063554092</v>
      </c>
      <c r="P9">
        <v>0.33069242975149088</v>
      </c>
      <c r="Q9">
        <v>9.1829734447745198E-2</v>
      </c>
      <c r="R9">
        <v>8.062262604519177E-2</v>
      </c>
      <c r="S9">
        <v>3.4220243720285738E-2</v>
      </c>
      <c r="T9">
        <v>7.2705335688523299E-3</v>
      </c>
      <c r="U9">
        <v>2.8486258527004862E-3</v>
      </c>
      <c r="V9">
        <v>1.544454390135993E-3</v>
      </c>
      <c r="W9">
        <v>8.0918861960431378E-4</v>
      </c>
      <c r="X9">
        <v>3.889290777158405E-3</v>
      </c>
      <c r="Y9">
        <v>8.0918861960431378E-4</v>
      </c>
      <c r="Z9">
        <v>7.7299295434242281E-4</v>
      </c>
      <c r="AA9">
        <v>7.0014939617549902E-5</v>
      </c>
      <c r="AB9">
        <v>4.7432258892508812E-4</v>
      </c>
      <c r="AC9">
        <v>4.9755375936163973E-4</v>
      </c>
      <c r="AD9">
        <v>2.8791717312322469E-4</v>
      </c>
      <c r="AE9">
        <v>3.5230845042743132E-4</v>
      </c>
      <c r="AF9">
        <v>2.2255489999818391E-4</v>
      </c>
      <c r="AG9">
        <v>4.7432258892508812E-4</v>
      </c>
      <c r="AH9">
        <v>6.2038152102271958E-5</v>
      </c>
      <c r="AI9">
        <v>2.6026298746555161E-5</v>
      </c>
      <c r="AJ9">
        <v>3.9809937646901052E-5</v>
      </c>
      <c r="AK9">
        <v>3.3475602662123339E-4</v>
      </c>
      <c r="AL9">
        <v>1.1143706417973071E-3</v>
      </c>
      <c r="AM9">
        <v>7.656059072156362E-4</v>
      </c>
      <c r="AN9">
        <v>6.5933947076731716E-5</v>
      </c>
    </row>
    <row r="10" spans="1:40" x14ac:dyDescent="0.3">
      <c r="A10" s="1">
        <v>5.0000000000000001E-3</v>
      </c>
      <c r="B10">
        <v>2.8289922818001599E-2</v>
      </c>
      <c r="C10">
        <v>5.1403251117060643E-2</v>
      </c>
      <c r="D10">
        <v>2.9807945478139371E-2</v>
      </c>
      <c r="E10">
        <v>5.0081505513519448E-2</v>
      </c>
      <c r="F10">
        <v>8.3518621940420007E-2</v>
      </c>
      <c r="G10">
        <v>9.2497328573234644E-2</v>
      </c>
      <c r="H10">
        <v>0.1036205073623486</v>
      </c>
      <c r="I10">
        <v>0.80636826046445575</v>
      </c>
      <c r="J10">
        <v>1</v>
      </c>
      <c r="K10">
        <v>0.66663009258405415</v>
      </c>
      <c r="L10">
        <v>0.71209671602197766</v>
      </c>
      <c r="M10">
        <v>0.90240809824977708</v>
      </c>
      <c r="N10">
        <v>0.37079744570547712</v>
      </c>
      <c r="O10">
        <v>0.2324005543120202</v>
      </c>
      <c r="P10">
        <v>0.22557864735231151</v>
      </c>
      <c r="Q10">
        <v>5.4921794576224439E-2</v>
      </c>
      <c r="R10">
        <v>4.7636990310062903E-2</v>
      </c>
      <c r="S10">
        <v>1.877260399538944E-2</v>
      </c>
      <c r="T10">
        <v>3.5530029580288082E-3</v>
      </c>
      <c r="U10">
        <v>1.315962152192133E-3</v>
      </c>
      <c r="V10">
        <v>6.8915194942950088E-4</v>
      </c>
      <c r="W10">
        <v>3.4874645690208028E-4</v>
      </c>
      <c r="X10">
        <v>1.847015587301727E-3</v>
      </c>
      <c r="Y10">
        <v>3.4874645690208028E-4</v>
      </c>
      <c r="Z10">
        <v>3.3132230575260178E-4</v>
      </c>
      <c r="AA10">
        <v>2.7544662053460051E-5</v>
      </c>
      <c r="AB10">
        <v>2.0076443398723569E-4</v>
      </c>
      <c r="AC10">
        <v>2.117408166157441E-4</v>
      </c>
      <c r="AD10">
        <v>1.186779945453961E-4</v>
      </c>
      <c r="AE10">
        <v>1.4634201010633329E-4</v>
      </c>
      <c r="AF10">
        <v>9.0520035573864933E-5</v>
      </c>
      <c r="AG10">
        <v>2.0076443398723569E-4</v>
      </c>
      <c r="AH10">
        <v>2.4126111726886029E-5</v>
      </c>
      <c r="AI10">
        <v>9.7264541225994234E-6</v>
      </c>
      <c r="AJ10">
        <v>1.525810582646895E-5</v>
      </c>
      <c r="AK10">
        <v>1.382663315955578E-4</v>
      </c>
      <c r="AL10">
        <v>4.9190700046895905E-4</v>
      </c>
      <c r="AM10">
        <v>3.3267744887203749E-4</v>
      </c>
      <c r="AN10">
        <v>2.5790677422596061E-5</v>
      </c>
    </row>
    <row r="11" spans="1:40" x14ac:dyDescent="0.3">
      <c r="A11" s="1">
        <v>5.4999999999999997E-3</v>
      </c>
      <c r="B11">
        <v>8.1780601898549243E-3</v>
      </c>
      <c r="C11">
        <v>1.705391353548073E-2</v>
      </c>
      <c r="D11">
        <v>9.1455916847924534E-3</v>
      </c>
      <c r="E11">
        <v>1.70574865302681E-2</v>
      </c>
      <c r="F11">
        <v>3.08822899391537E-2</v>
      </c>
      <c r="G11">
        <v>3.4580120278013E-2</v>
      </c>
      <c r="H11">
        <v>3.9425074453100131E-2</v>
      </c>
      <c r="I11">
        <v>0.49740532800432541</v>
      </c>
      <c r="J11">
        <v>0.66663009258405415</v>
      </c>
      <c r="K11">
        <v>1</v>
      </c>
      <c r="L11">
        <v>0.95059142645494732</v>
      </c>
      <c r="M11">
        <v>0.57850888109356358</v>
      </c>
      <c r="N11">
        <v>0.18681997591173541</v>
      </c>
      <c r="O11">
        <v>0.1050681363664574</v>
      </c>
      <c r="P11">
        <v>9.9979604955396886E-2</v>
      </c>
      <c r="Q11">
        <v>1.876388852468313E-2</v>
      </c>
      <c r="R11">
        <v>1.5879752167941671E-2</v>
      </c>
      <c r="S11">
        <v>5.3774937434165806E-3</v>
      </c>
      <c r="T11">
        <v>7.9966915073628145E-4</v>
      </c>
      <c r="U11">
        <v>2.6316606426667429E-4</v>
      </c>
      <c r="V11">
        <v>1.2797293174759549E-4</v>
      </c>
      <c r="W11">
        <v>6.0083257957742488E-5</v>
      </c>
      <c r="X11">
        <v>3.9283857602351709E-4</v>
      </c>
      <c r="Y11">
        <v>6.0083257957742488E-5</v>
      </c>
      <c r="Z11">
        <v>5.6350312717754748E-5</v>
      </c>
      <c r="AA11">
        <v>3.9066034609901089E-6</v>
      </c>
      <c r="AB11">
        <v>3.3345354882371238E-5</v>
      </c>
      <c r="AC11">
        <v>3.5618374086855117E-5</v>
      </c>
      <c r="AD11">
        <v>1.8586049324932981E-5</v>
      </c>
      <c r="AE11">
        <v>2.329648169614751E-5</v>
      </c>
      <c r="AF11">
        <v>1.3760072472137321E-5</v>
      </c>
      <c r="AG11">
        <v>3.3345354882371238E-5</v>
      </c>
      <c r="AH11">
        <v>3.3286385730317331E-6</v>
      </c>
      <c r="AI11">
        <v>1.2248436748671131E-6</v>
      </c>
      <c r="AJ11">
        <v>2.0390365342727502E-6</v>
      </c>
      <c r="AK11">
        <v>2.1718594078294998E-5</v>
      </c>
      <c r="AL11">
        <v>8.9445530530472033E-5</v>
      </c>
      <c r="AM11">
        <v>5.8539961686766438E-5</v>
      </c>
      <c r="AN11">
        <v>3.6080878148078478E-6</v>
      </c>
    </row>
    <row r="12" spans="1:40" x14ac:dyDescent="0.3">
      <c r="A12" s="1">
        <v>6.0000000000000001E-3</v>
      </c>
      <c r="B12">
        <v>9.8481090506716412E-3</v>
      </c>
      <c r="C12">
        <v>2.0133534546664951E-2</v>
      </c>
      <c r="D12">
        <v>1.091300817509718E-2</v>
      </c>
      <c r="E12">
        <v>2.0053228575480381E-2</v>
      </c>
      <c r="F12">
        <v>3.5895084762254073E-2</v>
      </c>
      <c r="G12">
        <v>4.0136915644759373E-2</v>
      </c>
      <c r="H12">
        <v>4.565070803461322E-2</v>
      </c>
      <c r="I12">
        <v>0.53750973674204949</v>
      </c>
      <c r="J12">
        <v>0.71209671602197766</v>
      </c>
      <c r="K12">
        <v>0.95059142645494732</v>
      </c>
      <c r="L12">
        <v>1</v>
      </c>
      <c r="M12">
        <v>0.62160279789568773</v>
      </c>
      <c r="N12">
        <v>0.2078218761701118</v>
      </c>
      <c r="O12">
        <v>0.1187057052461004</v>
      </c>
      <c r="P12">
        <v>0.1133079364837549</v>
      </c>
      <c r="Q12">
        <v>2.205465396015403E-2</v>
      </c>
      <c r="R12">
        <v>1.8729042819260942E-2</v>
      </c>
      <c r="S12">
        <v>6.4777685894308254E-3</v>
      </c>
      <c r="T12">
        <v>9.9589869566496752E-4</v>
      </c>
      <c r="U12">
        <v>3.3303599061224368E-4</v>
      </c>
      <c r="V12">
        <v>1.635805384796354E-4</v>
      </c>
      <c r="W12">
        <v>7.7581116650537525E-5</v>
      </c>
      <c r="X12">
        <v>4.9284498698107845E-4</v>
      </c>
      <c r="Y12">
        <v>7.7581116650537525E-5</v>
      </c>
      <c r="Z12">
        <v>7.2894605038070559E-5</v>
      </c>
      <c r="AA12">
        <v>5.1736151682455877E-6</v>
      </c>
      <c r="AB12">
        <v>4.3256281769382397E-5</v>
      </c>
      <c r="AC12">
        <v>4.6121696135702801E-5</v>
      </c>
      <c r="AD12">
        <v>2.4302691585251349E-5</v>
      </c>
      <c r="AE12">
        <v>3.039717272507358E-5</v>
      </c>
      <c r="AF12">
        <v>1.8064885439932239E-5</v>
      </c>
      <c r="AG12">
        <v>4.3256281769382397E-5</v>
      </c>
      <c r="AH12">
        <v>4.4252534498675547E-6</v>
      </c>
      <c r="AI12">
        <v>1.6484151418068259E-6</v>
      </c>
      <c r="AJ12">
        <v>2.72199887909162E-6</v>
      </c>
      <c r="AK12">
        <v>2.8391975431475419E-5</v>
      </c>
      <c r="AL12">
        <v>1.1463210683894819E-4</v>
      </c>
      <c r="AM12">
        <v>7.534694768327805E-5</v>
      </c>
      <c r="AN12">
        <v>4.787450446913793E-6</v>
      </c>
    </row>
    <row r="13" spans="1:40" x14ac:dyDescent="0.3">
      <c r="A13" s="1">
        <v>6.4999999999999997E-3</v>
      </c>
      <c r="B13">
        <v>3.7870029207015848E-2</v>
      </c>
      <c r="C13">
        <v>6.6773797019008055E-2</v>
      </c>
      <c r="D13">
        <v>3.9432396943371223E-2</v>
      </c>
      <c r="E13">
        <v>6.4729418396852131E-2</v>
      </c>
      <c r="F13">
        <v>0.10587986328461051</v>
      </c>
      <c r="G13">
        <v>0.1169291454376072</v>
      </c>
      <c r="H13">
        <v>0.13043353639895811</v>
      </c>
      <c r="I13">
        <v>0.90214087585634783</v>
      </c>
      <c r="J13">
        <v>0.90240809824977708</v>
      </c>
      <c r="K13">
        <v>0.57850888109356358</v>
      </c>
      <c r="L13">
        <v>0.62160279789568773</v>
      </c>
      <c r="M13">
        <v>1</v>
      </c>
      <c r="N13">
        <v>0.43644715991259858</v>
      </c>
      <c r="O13">
        <v>0.28084467268902669</v>
      </c>
      <c r="P13">
        <v>0.27375579002804612</v>
      </c>
      <c r="Q13">
        <v>7.0905931364773606E-2</v>
      </c>
      <c r="R13">
        <v>6.1849426120863082E-2</v>
      </c>
      <c r="S13">
        <v>2.5222365707201929E-2</v>
      </c>
      <c r="T13">
        <v>5.0297526182123964E-3</v>
      </c>
      <c r="U13">
        <v>1.909686712533689E-3</v>
      </c>
      <c r="V13">
        <v>1.0153260613837911E-3</v>
      </c>
      <c r="W13">
        <v>5.2157291967524827E-4</v>
      </c>
      <c r="X13">
        <v>2.6474355857804108E-3</v>
      </c>
      <c r="Y13">
        <v>5.2157291967524827E-4</v>
      </c>
      <c r="Z13">
        <v>4.9671921243037577E-4</v>
      </c>
      <c r="AA13">
        <v>4.2793496885221419E-5</v>
      </c>
      <c r="AB13">
        <v>3.0252794254193439E-4</v>
      </c>
      <c r="AC13">
        <v>3.183083426712424E-4</v>
      </c>
      <c r="AD13">
        <v>1.8087097644867571E-4</v>
      </c>
      <c r="AE13">
        <v>2.223151627108442E-4</v>
      </c>
      <c r="AF13">
        <v>1.387412596357387E-4</v>
      </c>
      <c r="AG13">
        <v>3.0252794254193439E-4</v>
      </c>
      <c r="AH13">
        <v>3.7668611102300462E-5</v>
      </c>
      <c r="AI13">
        <v>1.5438707136306481E-5</v>
      </c>
      <c r="AJ13">
        <v>2.396444769059866E-5</v>
      </c>
      <c r="AK13">
        <v>2.105676356390692E-4</v>
      </c>
      <c r="AL13">
        <v>7.2800938586753329E-4</v>
      </c>
      <c r="AM13">
        <v>4.9566647915639931E-4</v>
      </c>
      <c r="AN13">
        <v>4.0167332126511518E-5</v>
      </c>
    </row>
    <row r="14" spans="1:40" x14ac:dyDescent="0.3">
      <c r="A14" s="1">
        <v>7.0000000000000001E-3</v>
      </c>
      <c r="B14">
        <v>0.21939271247590339</v>
      </c>
      <c r="C14">
        <v>0.3101546832319575</v>
      </c>
      <c r="D14">
        <v>0.21353427225050919</v>
      </c>
      <c r="E14">
        <v>0.29412027075076153</v>
      </c>
      <c r="F14">
        <v>0.41244260295135859</v>
      </c>
      <c r="G14">
        <v>0.44369807969611291</v>
      </c>
      <c r="H14">
        <v>0.47822771542221348</v>
      </c>
      <c r="I14">
        <v>0.51032026291441102</v>
      </c>
      <c r="J14">
        <v>0.37079744570547712</v>
      </c>
      <c r="K14">
        <v>0.18681997591173541</v>
      </c>
      <c r="L14">
        <v>0.2078218761701118</v>
      </c>
      <c r="M14">
        <v>0.43644715991259858</v>
      </c>
      <c r="N14">
        <v>1</v>
      </c>
      <c r="O14">
        <v>0.76988060149807902</v>
      </c>
      <c r="P14">
        <v>0.76671584561343775</v>
      </c>
      <c r="Q14">
        <v>0.31704172993231228</v>
      </c>
      <c r="R14">
        <v>0.28908838267851628</v>
      </c>
      <c r="S14">
        <v>0.15559973099056831</v>
      </c>
      <c r="T14">
        <v>4.8856336082679037E-2</v>
      </c>
      <c r="U14">
        <v>2.3492975277686411E-2</v>
      </c>
      <c r="V14">
        <v>1.449353429557812E-2</v>
      </c>
      <c r="W14">
        <v>8.6648356316504031E-3</v>
      </c>
      <c r="X14">
        <v>2.928366942154205E-2</v>
      </c>
      <c r="Y14">
        <v>8.6648356316504031E-3</v>
      </c>
      <c r="Z14">
        <v>8.4257328369436481E-3</v>
      </c>
      <c r="AA14">
        <v>1.104768450079842E-3</v>
      </c>
      <c r="AB14">
        <v>5.5001763717756743E-3</v>
      </c>
      <c r="AC14">
        <v>5.6675188089744923E-3</v>
      </c>
      <c r="AD14">
        <v>3.6963085248551161E-3</v>
      </c>
      <c r="AE14">
        <v>4.3779670647301249E-3</v>
      </c>
      <c r="AF14">
        <v>3.0092128902824739E-3</v>
      </c>
      <c r="AG14">
        <v>5.5001763717756743E-3</v>
      </c>
      <c r="AH14">
        <v>1.019626355979391E-3</v>
      </c>
      <c r="AI14">
        <v>5.0317272133280054E-4</v>
      </c>
      <c r="AJ14">
        <v>6.9803207213029307E-4</v>
      </c>
      <c r="AK14">
        <v>4.2392618031164789E-3</v>
      </c>
      <c r="AL14">
        <v>1.097333764947989E-2</v>
      </c>
      <c r="AM14">
        <v>8.0386579878753504E-3</v>
      </c>
      <c r="AN14">
        <v>1.061628940392165E-3</v>
      </c>
    </row>
    <row r="15" spans="1:40" x14ac:dyDescent="0.3">
      <c r="A15" s="1">
        <v>7.4999999999999997E-3</v>
      </c>
      <c r="B15">
        <v>0.35580962899263302</v>
      </c>
      <c r="C15">
        <v>0.47277571014885628</v>
      </c>
      <c r="D15">
        <v>0.34213598242649468</v>
      </c>
      <c r="E15">
        <v>0.44766178714847921</v>
      </c>
      <c r="F15">
        <v>0.59754771698632436</v>
      </c>
      <c r="G15">
        <v>0.63672243440671661</v>
      </c>
      <c r="H15">
        <v>0.67852852434247657</v>
      </c>
      <c r="I15">
        <v>0.33782261063554092</v>
      </c>
      <c r="J15">
        <v>0.2324005543120202</v>
      </c>
      <c r="K15">
        <v>0.1050681363664574</v>
      </c>
      <c r="L15">
        <v>0.1187057052461004</v>
      </c>
      <c r="M15">
        <v>0.28084467268902669</v>
      </c>
      <c r="N15">
        <v>0.76988060149807902</v>
      </c>
      <c r="O15">
        <v>1</v>
      </c>
      <c r="P15">
        <v>1</v>
      </c>
      <c r="Q15">
        <v>0.47908154306304679</v>
      </c>
      <c r="R15">
        <v>0.44289523552790883</v>
      </c>
      <c r="S15">
        <v>0.25975940879002779</v>
      </c>
      <c r="T15">
        <v>9.3688874619927684E-2</v>
      </c>
      <c r="U15">
        <v>4.8449224917305571E-2</v>
      </c>
      <c r="V15">
        <v>3.126749419261883E-2</v>
      </c>
      <c r="W15">
        <v>1.956356157559655E-2</v>
      </c>
      <c r="X15">
        <v>5.8654173726703542E-2</v>
      </c>
      <c r="Y15">
        <v>1.956356157559655E-2</v>
      </c>
      <c r="Z15">
        <v>1.9122543731885159E-2</v>
      </c>
      <c r="AA15">
        <v>2.8616350429645459E-3</v>
      </c>
      <c r="AB15">
        <v>1.279486788141585E-2</v>
      </c>
      <c r="AC15">
        <v>1.3115477153028601E-2</v>
      </c>
      <c r="AD15">
        <v>8.8951111440244771E-3</v>
      </c>
      <c r="AE15">
        <v>1.041410882480124E-2</v>
      </c>
      <c r="AF15">
        <v>7.3668583774971286E-3</v>
      </c>
      <c r="AG15">
        <v>1.279486788141585E-2</v>
      </c>
      <c r="AH15">
        <v>2.6724805619151872E-3</v>
      </c>
      <c r="AI15">
        <v>1.389444147108305E-3</v>
      </c>
      <c r="AJ15">
        <v>1.870826059884991E-3</v>
      </c>
      <c r="AK15">
        <v>1.0139783798699609E-2</v>
      </c>
      <c r="AL15">
        <v>2.412087555854716E-2</v>
      </c>
      <c r="AM15">
        <v>1.808593185994355E-2</v>
      </c>
      <c r="AN15">
        <v>2.7660757876330922E-3</v>
      </c>
    </row>
    <row r="16" spans="1:40" x14ac:dyDescent="0.3">
      <c r="A16" s="1">
        <v>8.0000000000000002E-3</v>
      </c>
      <c r="B16">
        <v>0.34830212033355612</v>
      </c>
      <c r="C16">
        <v>0.46623852678916172</v>
      </c>
      <c r="D16">
        <v>0.33513871252736688</v>
      </c>
      <c r="E16">
        <v>0.44127925726063999</v>
      </c>
      <c r="F16">
        <v>0.5923415575205051</v>
      </c>
      <c r="G16">
        <v>0.63186867647398615</v>
      </c>
      <c r="H16">
        <v>0.67413029680977821</v>
      </c>
      <c r="I16">
        <v>0.33069242975149088</v>
      </c>
      <c r="J16">
        <v>0.22557864735231151</v>
      </c>
      <c r="K16">
        <v>9.9979604955396886E-2</v>
      </c>
      <c r="L16">
        <v>0.1133079364837549</v>
      </c>
      <c r="M16">
        <v>0.27375579002804612</v>
      </c>
      <c r="N16">
        <v>0.76671584561343775</v>
      </c>
      <c r="O16">
        <v>1</v>
      </c>
      <c r="P16">
        <v>1</v>
      </c>
      <c r="Q16">
        <v>0.47277571014886038</v>
      </c>
      <c r="R16">
        <v>0.43634726140775809</v>
      </c>
      <c r="S16">
        <v>0.25288439593961642</v>
      </c>
      <c r="T16">
        <v>8.8918600346892973E-2</v>
      </c>
      <c r="U16">
        <v>4.521704867026783E-2</v>
      </c>
      <c r="V16">
        <v>2.8847100057198819E-2</v>
      </c>
      <c r="W16">
        <v>1.782369683502423E-2</v>
      </c>
      <c r="X16">
        <v>5.5098700615578422E-2</v>
      </c>
      <c r="Y16">
        <v>1.782369683502423E-2</v>
      </c>
      <c r="Z16">
        <v>1.7399007885061799E-2</v>
      </c>
      <c r="AA16">
        <v>2.4911546671537552E-3</v>
      </c>
      <c r="AB16">
        <v>1.1549034737121249E-2</v>
      </c>
      <c r="AC16">
        <v>1.185493435066169E-2</v>
      </c>
      <c r="AD16">
        <v>7.9462110493272418E-3</v>
      </c>
      <c r="AE16">
        <v>9.338285274251552E-3</v>
      </c>
      <c r="AF16">
        <v>6.5452329554087363E-3</v>
      </c>
      <c r="AG16">
        <v>1.1549034737121249E-2</v>
      </c>
      <c r="AH16">
        <v>2.3175969347782538E-3</v>
      </c>
      <c r="AI16">
        <v>1.1818740439465791E-3</v>
      </c>
      <c r="AJ16">
        <v>1.6087128979890581E-3</v>
      </c>
      <c r="AK16">
        <v>9.0783634627804536E-3</v>
      </c>
      <c r="AL16">
        <v>2.213286621764338E-2</v>
      </c>
      <c r="AM16">
        <v>1.6483827866073952E-2</v>
      </c>
      <c r="AN16">
        <v>2.403408895791334E-3</v>
      </c>
    </row>
    <row r="17" spans="1:40" x14ac:dyDescent="0.3">
      <c r="A17" s="1">
        <v>8.5000000000000006E-3</v>
      </c>
      <c r="B17">
        <v>0.85218225764656674</v>
      </c>
      <c r="C17">
        <v>0.99999999999999467</v>
      </c>
      <c r="D17">
        <v>0.81072026310481715</v>
      </c>
      <c r="E17">
        <v>0.95305684322436757</v>
      </c>
      <c r="F17">
        <v>0.85927470414779794</v>
      </c>
      <c r="G17">
        <v>0.81194855393590559</v>
      </c>
      <c r="H17">
        <v>0.76551136673512599</v>
      </c>
      <c r="I17">
        <v>9.1829734447745198E-2</v>
      </c>
      <c r="J17">
        <v>5.4921794576224439E-2</v>
      </c>
      <c r="K17">
        <v>1.876388852468313E-2</v>
      </c>
      <c r="L17">
        <v>2.205465396015403E-2</v>
      </c>
      <c r="M17">
        <v>7.0905931364773606E-2</v>
      </c>
      <c r="N17">
        <v>0.31704172993231228</v>
      </c>
      <c r="O17">
        <v>0.47908154306304679</v>
      </c>
      <c r="P17">
        <v>0.47277571014886038</v>
      </c>
      <c r="Q17">
        <v>1</v>
      </c>
      <c r="R17">
        <v>0.95255526719792039</v>
      </c>
      <c r="S17">
        <v>0.67533555456881211</v>
      </c>
      <c r="T17">
        <v>0.33335599462666299</v>
      </c>
      <c r="U17">
        <v>0.20445878417867941</v>
      </c>
      <c r="V17">
        <v>0.14670033219250589</v>
      </c>
      <c r="W17">
        <v>0.1021961969802463</v>
      </c>
      <c r="X17">
        <v>0.23260282363428139</v>
      </c>
      <c r="Y17">
        <v>0.1021961969802463</v>
      </c>
      <c r="Z17">
        <v>0.1009228409020565</v>
      </c>
      <c r="AA17">
        <v>2.1019223141952689E-2</v>
      </c>
      <c r="AB17">
        <v>7.2148967568425856E-2</v>
      </c>
      <c r="AC17">
        <v>7.3185806166682896E-2</v>
      </c>
      <c r="AD17">
        <v>5.4285668756504223E-2</v>
      </c>
      <c r="AE17">
        <v>6.1753677294813257E-2</v>
      </c>
      <c r="AF17">
        <v>4.679516285033964E-2</v>
      </c>
      <c r="AG17">
        <v>7.2148967568425856E-2</v>
      </c>
      <c r="AH17">
        <v>2.0115887870010729E-2</v>
      </c>
      <c r="AI17">
        <v>1.181802888408996E-2</v>
      </c>
      <c r="AJ17">
        <v>1.488494865165603E-2</v>
      </c>
      <c r="AK17">
        <v>6.0797153558272969E-2</v>
      </c>
      <c r="AL17">
        <v>0.1188132216903065</v>
      </c>
      <c r="AM17">
        <v>9.4355786457284152E-2</v>
      </c>
      <c r="AN17">
        <v>2.0565649843774372E-2</v>
      </c>
    </row>
    <row r="18" spans="1:40" x14ac:dyDescent="0.3">
      <c r="A18" s="1">
        <v>8.9999999999999993E-3</v>
      </c>
      <c r="B18">
        <v>0.90104575318391367</v>
      </c>
      <c r="C18">
        <v>0.95186078644136607</v>
      </c>
      <c r="D18">
        <v>0.85732382183468436</v>
      </c>
      <c r="E18">
        <v>1</v>
      </c>
      <c r="F18">
        <v>0.81297791560289201</v>
      </c>
      <c r="G18">
        <v>0.76598561083608729</v>
      </c>
      <c r="H18">
        <v>0.72020319630597485</v>
      </c>
      <c r="I18">
        <v>8.062262604519177E-2</v>
      </c>
      <c r="J18">
        <v>4.7636990310062903E-2</v>
      </c>
      <c r="K18">
        <v>1.5879752167941671E-2</v>
      </c>
      <c r="L18">
        <v>1.8729042819260942E-2</v>
      </c>
      <c r="M18">
        <v>6.1849426120863082E-2</v>
      </c>
      <c r="N18">
        <v>0.28908838267851628</v>
      </c>
      <c r="O18">
        <v>0.44289523552790883</v>
      </c>
      <c r="P18">
        <v>0.43634726140775809</v>
      </c>
      <c r="Q18">
        <v>0.95255526719792039</v>
      </c>
      <c r="R18">
        <v>1</v>
      </c>
      <c r="S18">
        <v>0.71934805389309142</v>
      </c>
      <c r="T18">
        <v>0.3639651957897756</v>
      </c>
      <c r="U18">
        <v>0.2263538863277316</v>
      </c>
      <c r="V18">
        <v>0.16382261659994959</v>
      </c>
      <c r="W18">
        <v>0.1151343876114673</v>
      </c>
      <c r="X18">
        <v>0.25630879027179287</v>
      </c>
      <c r="Y18">
        <v>0.1151343876114673</v>
      </c>
      <c r="Z18">
        <v>0.1137819065548888</v>
      </c>
      <c r="AA18">
        <v>2.437875103844343E-2</v>
      </c>
      <c r="AB18">
        <v>8.1825494792794357E-2</v>
      </c>
      <c r="AC18">
        <v>8.2939383966216584E-2</v>
      </c>
      <c r="AD18">
        <v>6.196434732218626E-2</v>
      </c>
      <c r="AE18">
        <v>7.0315980856951024E-2</v>
      </c>
      <c r="AF18">
        <v>5.3589056028353059E-2</v>
      </c>
      <c r="AG18">
        <v>8.1825494792794357E-2</v>
      </c>
      <c r="AH18">
        <v>2.3373100249184601E-2</v>
      </c>
      <c r="AI18">
        <v>1.386989789980143E-2</v>
      </c>
      <c r="AJ18">
        <v>1.7377472070356122E-2</v>
      </c>
      <c r="AK18">
        <v>6.9281816082637906E-2</v>
      </c>
      <c r="AL18">
        <v>0.133247708866987</v>
      </c>
      <c r="AM18">
        <v>0.106336141473503</v>
      </c>
      <c r="AN18">
        <v>2.387403260611156E-2</v>
      </c>
    </row>
    <row r="19" spans="1:40" x14ac:dyDescent="0.3">
      <c r="A19" s="1">
        <v>9.4999999999999998E-3</v>
      </c>
      <c r="B19">
        <v>0.80238788999738753</v>
      </c>
      <c r="C19">
        <v>0.67080330304350411</v>
      </c>
      <c r="D19">
        <v>0.85648492176041635</v>
      </c>
      <c r="E19">
        <v>0.72223165602162287</v>
      </c>
      <c r="F19">
        <v>0.55206703816602265</v>
      </c>
      <c r="G19">
        <v>0.51032026291441102</v>
      </c>
      <c r="H19">
        <v>0.4713740335204547</v>
      </c>
      <c r="I19">
        <v>3.4220243720285738E-2</v>
      </c>
      <c r="J19">
        <v>1.877260399538944E-2</v>
      </c>
      <c r="K19">
        <v>5.3774937434165806E-3</v>
      </c>
      <c r="L19">
        <v>6.4777685894308254E-3</v>
      </c>
      <c r="M19">
        <v>2.5222365707201929E-2</v>
      </c>
      <c r="N19">
        <v>0.15559973099056831</v>
      </c>
      <c r="O19">
        <v>0.25975940879002779</v>
      </c>
      <c r="P19">
        <v>0.25288439593961642</v>
      </c>
      <c r="Q19">
        <v>0.67533555456881211</v>
      </c>
      <c r="R19">
        <v>0.71934805389309142</v>
      </c>
      <c r="S19">
        <v>1</v>
      </c>
      <c r="T19">
        <v>0.58343484963989622</v>
      </c>
      <c r="U19">
        <v>0.39376631494550612</v>
      </c>
      <c r="V19">
        <v>0.29995887612283029</v>
      </c>
      <c r="W19">
        <v>0.2221264506017728</v>
      </c>
      <c r="X19">
        <v>0.43423728688137248</v>
      </c>
      <c r="Y19">
        <v>0.2221264506017728</v>
      </c>
      <c r="Z19">
        <v>0.22037685051510511</v>
      </c>
      <c r="AA19">
        <v>5.6099839805141313E-2</v>
      </c>
      <c r="AB19">
        <v>0.16441646586435371</v>
      </c>
      <c r="AC19">
        <v>0.16597497123397781</v>
      </c>
      <c r="AD19">
        <v>0.12934940861475211</v>
      </c>
      <c r="AE19">
        <v>0.1446163724867596</v>
      </c>
      <c r="AF19">
        <v>0.1140526075538679</v>
      </c>
      <c r="AG19">
        <v>0.16441646586435371</v>
      </c>
      <c r="AH19">
        <v>5.432980646788884E-2</v>
      </c>
      <c r="AI19">
        <v>3.4220243720285232E-2</v>
      </c>
      <c r="AJ19">
        <v>4.1577213941044279E-2</v>
      </c>
      <c r="AK19">
        <v>0.1431112576742431</v>
      </c>
      <c r="AL19">
        <v>0.25043758878025713</v>
      </c>
      <c r="AM19">
        <v>0.20582821480914321</v>
      </c>
      <c r="AN19">
        <v>5.5213736473196821E-2</v>
      </c>
    </row>
    <row r="20" spans="1:40" x14ac:dyDescent="0.3">
      <c r="A20" s="1">
        <v>0.01</v>
      </c>
      <c r="B20">
        <v>0.41056562371392152</v>
      </c>
      <c r="C20">
        <v>0.32608675873112719</v>
      </c>
      <c r="D20">
        <v>0.46456644118171941</v>
      </c>
      <c r="E20">
        <v>0.36923960675031869</v>
      </c>
      <c r="F20">
        <v>0.25375311264745792</v>
      </c>
      <c r="G20">
        <v>0.2266118582805571</v>
      </c>
      <c r="H20">
        <v>0.202949093426219</v>
      </c>
      <c r="I20">
        <v>7.2705335688523299E-3</v>
      </c>
      <c r="J20">
        <v>3.5530029580288082E-3</v>
      </c>
      <c r="K20">
        <v>7.9966915073628145E-4</v>
      </c>
      <c r="L20">
        <v>9.9589869566496752E-4</v>
      </c>
      <c r="M20">
        <v>5.0297526182123964E-3</v>
      </c>
      <c r="N20">
        <v>4.8856336082679037E-2</v>
      </c>
      <c r="O20">
        <v>9.3688874619927684E-2</v>
      </c>
      <c r="P20">
        <v>8.8918600346892973E-2</v>
      </c>
      <c r="Q20">
        <v>0.33335599462666299</v>
      </c>
      <c r="R20">
        <v>0.3639651957897756</v>
      </c>
      <c r="S20">
        <v>0.58343484963989622</v>
      </c>
      <c r="T20">
        <v>1</v>
      </c>
      <c r="U20">
        <v>0.75774421015735161</v>
      </c>
      <c r="V20">
        <v>0.62122592285521216</v>
      </c>
      <c r="W20">
        <v>0.49624116201548252</v>
      </c>
      <c r="X20">
        <v>0.80756939902032632</v>
      </c>
      <c r="Y20">
        <v>0.49624116201548252</v>
      </c>
      <c r="Z20">
        <v>0.494564101150052</v>
      </c>
      <c r="AA20">
        <v>0.16397897899796829</v>
      </c>
      <c r="AB20">
        <v>0.39113710923514527</v>
      </c>
      <c r="AC20">
        <v>0.3929292831814224</v>
      </c>
      <c r="AD20">
        <v>0.32519925137694689</v>
      </c>
      <c r="AE20">
        <v>0.35544013962536047</v>
      </c>
      <c r="AF20">
        <v>0.29492356991622398</v>
      </c>
      <c r="AG20">
        <v>0.39113710923514527</v>
      </c>
      <c r="AH20">
        <v>0.16084004281461639</v>
      </c>
      <c r="AI20">
        <v>0.110593741469279</v>
      </c>
      <c r="AJ20">
        <v>0.12869217956813259</v>
      </c>
      <c r="AK20">
        <v>0.35358351102131907</v>
      </c>
      <c r="AL20">
        <v>0.54005710923901795</v>
      </c>
      <c r="AM20">
        <v>0.46396068962891979</v>
      </c>
      <c r="AN20">
        <v>0.16241258450532531</v>
      </c>
    </row>
    <row r="21" spans="1:40" x14ac:dyDescent="0.3">
      <c r="A21" s="1">
        <v>1.0500000000000001E-2</v>
      </c>
      <c r="B21">
        <v>0.25476513710976301</v>
      </c>
      <c r="C21">
        <v>0.1976953943929243</v>
      </c>
      <c r="D21">
        <v>0.30035883776068062</v>
      </c>
      <c r="E21">
        <v>0.2314717195901245</v>
      </c>
      <c r="F21">
        <v>0.1496968897470464</v>
      </c>
      <c r="G21">
        <v>0.13097478642751159</v>
      </c>
      <c r="H21">
        <v>0.1152424746280722</v>
      </c>
      <c r="I21">
        <v>2.8486258527004862E-3</v>
      </c>
      <c r="J21">
        <v>1.315962152192133E-3</v>
      </c>
      <c r="K21">
        <v>2.6316606426667429E-4</v>
      </c>
      <c r="L21">
        <v>3.3303599061224368E-4</v>
      </c>
      <c r="M21">
        <v>1.909686712533689E-3</v>
      </c>
      <c r="N21">
        <v>2.3492975277686411E-2</v>
      </c>
      <c r="O21">
        <v>4.8449224917305571E-2</v>
      </c>
      <c r="P21">
        <v>4.521704867026783E-2</v>
      </c>
      <c r="Q21">
        <v>0.20445878417867941</v>
      </c>
      <c r="R21">
        <v>0.2263538863277316</v>
      </c>
      <c r="S21">
        <v>0.39376631494550612</v>
      </c>
      <c r="T21">
        <v>0.75774421015735161</v>
      </c>
      <c r="U21">
        <v>1</v>
      </c>
      <c r="V21">
        <v>0.85291878566209478</v>
      </c>
      <c r="W21">
        <v>0.71034207560806595</v>
      </c>
      <c r="X21">
        <v>0.95142916809028466</v>
      </c>
      <c r="Y21">
        <v>0.71034207560806595</v>
      </c>
      <c r="Z21">
        <v>0.70926292880747055</v>
      </c>
      <c r="AA21">
        <v>0.27545669032159809</v>
      </c>
      <c r="AB21">
        <v>0.58112304260247472</v>
      </c>
      <c r="AC21">
        <v>0.58255459288582112</v>
      </c>
      <c r="AD21">
        <v>0.4983968552156901</v>
      </c>
      <c r="AE21">
        <v>0.53749407483715106</v>
      </c>
      <c r="AF21">
        <v>0.45926562667027282</v>
      </c>
      <c r="AG21">
        <v>0.58112304260247472</v>
      </c>
      <c r="AH21">
        <v>0.2718631189453472</v>
      </c>
      <c r="AI21">
        <v>0.1968744432044158</v>
      </c>
      <c r="AJ21">
        <v>0.2235884326708763</v>
      </c>
      <c r="AK21">
        <v>0.53591986202431618</v>
      </c>
      <c r="AL21">
        <v>0.75917832854320555</v>
      </c>
      <c r="AM21">
        <v>0.66900716247012337</v>
      </c>
      <c r="AN21">
        <v>0.27366596683198319</v>
      </c>
    </row>
    <row r="22" spans="1:40" x14ac:dyDescent="0.3">
      <c r="A22" s="1">
        <v>1.0999999999999999E-2</v>
      </c>
      <c r="B22">
        <v>0.18357029951057571</v>
      </c>
      <c r="C22">
        <v>0.14067782148844679</v>
      </c>
      <c r="D22">
        <v>0.22266680614884471</v>
      </c>
      <c r="E22">
        <v>0.16848663699652</v>
      </c>
      <c r="F22">
        <v>0.10486509329983271</v>
      </c>
      <c r="G22">
        <v>9.0541632140635181E-2</v>
      </c>
      <c r="H22">
        <v>7.8774300513787782E-2</v>
      </c>
      <c r="I22">
        <v>1.544454390135993E-3</v>
      </c>
      <c r="J22">
        <v>6.8915194942950088E-4</v>
      </c>
      <c r="K22">
        <v>1.2797293174759549E-4</v>
      </c>
      <c r="L22">
        <v>1.635805384796354E-4</v>
      </c>
      <c r="M22">
        <v>1.0153260613837911E-3</v>
      </c>
      <c r="N22">
        <v>1.449353429557812E-2</v>
      </c>
      <c r="O22">
        <v>3.126749419261883E-2</v>
      </c>
      <c r="P22">
        <v>2.8847100057198819E-2</v>
      </c>
      <c r="Q22">
        <v>0.14670033219250589</v>
      </c>
      <c r="R22">
        <v>0.16382261659994959</v>
      </c>
      <c r="S22">
        <v>0.29995887612283029</v>
      </c>
      <c r="T22">
        <v>0.62122592285521216</v>
      </c>
      <c r="U22">
        <v>0.85291878566209478</v>
      </c>
      <c r="V22">
        <v>1</v>
      </c>
      <c r="W22">
        <v>0.85245549305109036</v>
      </c>
      <c r="X22">
        <v>0.80725697665060059</v>
      </c>
      <c r="Y22">
        <v>0.85245549305109036</v>
      </c>
      <c r="Z22">
        <v>0.85188453288286103</v>
      </c>
      <c r="AA22">
        <v>0.36257287343156669</v>
      </c>
      <c r="AB22">
        <v>0.71255926463925034</v>
      </c>
      <c r="AC22">
        <v>0.71360228175936524</v>
      </c>
      <c r="AD22">
        <v>0.62187130858851392</v>
      </c>
      <c r="AE22">
        <v>0.66549506396794489</v>
      </c>
      <c r="AF22">
        <v>0.57821540168214747</v>
      </c>
      <c r="AG22">
        <v>0.71255926463925034</v>
      </c>
      <c r="AH22">
        <v>0.35896228351318438</v>
      </c>
      <c r="AI22">
        <v>0.26772505925786438</v>
      </c>
      <c r="AJ22">
        <v>0.29999526262891868</v>
      </c>
      <c r="AK22">
        <v>0.66427478903384285</v>
      </c>
      <c r="AL22">
        <v>0.90225991205881417</v>
      </c>
      <c r="AM22">
        <v>0.80671373561052118</v>
      </c>
      <c r="AN22">
        <v>0.36077492369970487</v>
      </c>
    </row>
    <row r="23" spans="1:40" x14ac:dyDescent="0.3">
      <c r="A23" s="1">
        <v>1.15E-2</v>
      </c>
      <c r="B23">
        <v>0.12811099589591349</v>
      </c>
      <c r="C23">
        <v>9.7094281205085939E-2</v>
      </c>
      <c r="D23">
        <v>0.1603355338381256</v>
      </c>
      <c r="E23">
        <v>0.1191759582589316</v>
      </c>
      <c r="F23">
        <v>7.1309769063978262E-2</v>
      </c>
      <c r="G23">
        <v>6.0720709135678418E-2</v>
      </c>
      <c r="H23">
        <v>5.2217828877651723E-2</v>
      </c>
      <c r="I23">
        <v>8.0918861960431378E-4</v>
      </c>
      <c r="J23">
        <v>3.4874645690208028E-4</v>
      </c>
      <c r="K23">
        <v>6.0083257957742488E-5</v>
      </c>
      <c r="L23">
        <v>7.7581116650537525E-5</v>
      </c>
      <c r="M23">
        <v>5.2157291967524827E-4</v>
      </c>
      <c r="N23">
        <v>8.6648356316504031E-3</v>
      </c>
      <c r="O23">
        <v>1.956356157559655E-2</v>
      </c>
      <c r="P23">
        <v>1.782369683502423E-2</v>
      </c>
      <c r="Q23">
        <v>0.1021961969802463</v>
      </c>
      <c r="R23">
        <v>0.1151343876114673</v>
      </c>
      <c r="S23">
        <v>0.2221264506017728</v>
      </c>
      <c r="T23">
        <v>0.49624116201548252</v>
      </c>
      <c r="U23">
        <v>0.71034207560806595</v>
      </c>
      <c r="V23">
        <v>0.85245549305109036</v>
      </c>
      <c r="W23">
        <v>1</v>
      </c>
      <c r="X23">
        <v>0.66893658756450436</v>
      </c>
      <c r="Y23">
        <v>1</v>
      </c>
      <c r="Z23">
        <v>1</v>
      </c>
      <c r="AA23">
        <v>0.46545457162721993</v>
      </c>
      <c r="AB23">
        <v>0.85357788168969628</v>
      </c>
      <c r="AC23">
        <v>0.85412955558969905</v>
      </c>
      <c r="AD23">
        <v>0.75743614711034124</v>
      </c>
      <c r="AE23">
        <v>0.80450134837608944</v>
      </c>
      <c r="AF23">
        <v>0.71034207560806073</v>
      </c>
      <c r="AG23">
        <v>0.85357788168969628</v>
      </c>
      <c r="AH23">
        <v>0.46208012955642858</v>
      </c>
      <c r="AI23">
        <v>0.35462511354933862</v>
      </c>
      <c r="AJ23">
        <v>0.3923395648515049</v>
      </c>
      <c r="AK23">
        <v>0.80375434653694211</v>
      </c>
      <c r="AL23">
        <v>0.95095197817993005</v>
      </c>
      <c r="AM23">
        <v>0.95113859960261815</v>
      </c>
      <c r="AN23">
        <v>0.46377519454386501</v>
      </c>
    </row>
    <row r="24" spans="1:40" x14ac:dyDescent="0.3">
      <c r="A24" s="1">
        <v>1.2E-2</v>
      </c>
      <c r="B24">
        <v>0.28864747778618899</v>
      </c>
      <c r="C24">
        <v>0.2257855719901587</v>
      </c>
      <c r="D24">
        <v>0.335777174120515</v>
      </c>
      <c r="E24">
        <v>0.26141804784370237</v>
      </c>
      <c r="F24">
        <v>0.17260605137055371</v>
      </c>
      <c r="G24">
        <v>0.15211207514411099</v>
      </c>
      <c r="H24">
        <v>0.13469155005961439</v>
      </c>
      <c r="I24">
        <v>3.889290777158405E-3</v>
      </c>
      <c r="J24">
        <v>1.847015587301727E-3</v>
      </c>
      <c r="K24">
        <v>3.9283857602351709E-4</v>
      </c>
      <c r="L24">
        <v>4.9284498698107845E-4</v>
      </c>
      <c r="M24">
        <v>2.6474355857804108E-3</v>
      </c>
      <c r="N24">
        <v>2.928366942154205E-2</v>
      </c>
      <c r="O24">
        <v>5.8654173726703542E-2</v>
      </c>
      <c r="P24">
        <v>5.5098700615578422E-2</v>
      </c>
      <c r="Q24">
        <v>0.23260282363428139</v>
      </c>
      <c r="R24">
        <v>0.25630879027179287</v>
      </c>
      <c r="S24">
        <v>0.43423728688137248</v>
      </c>
      <c r="T24">
        <v>0.80756939902032632</v>
      </c>
      <c r="U24">
        <v>0.95142916809028466</v>
      </c>
      <c r="V24">
        <v>0.80725697665060059</v>
      </c>
      <c r="W24">
        <v>0.66893658756450436</v>
      </c>
      <c r="X24">
        <v>1</v>
      </c>
      <c r="Y24">
        <v>0.66893658756450436</v>
      </c>
      <c r="Z24">
        <v>0.66775366339706221</v>
      </c>
      <c r="AA24">
        <v>0.25572374591204322</v>
      </c>
      <c r="AB24">
        <v>0.54508855507039333</v>
      </c>
      <c r="AC24">
        <v>0.54657219739718821</v>
      </c>
      <c r="AD24">
        <v>0.46603869116841518</v>
      </c>
      <c r="AE24">
        <v>0.50323682045053375</v>
      </c>
      <c r="AF24">
        <v>0.4288071206906412</v>
      </c>
      <c r="AG24">
        <v>0.54508855507039333</v>
      </c>
      <c r="AH24">
        <v>0.25225724840417219</v>
      </c>
      <c r="AI24">
        <v>0.1821131620180651</v>
      </c>
      <c r="AJ24">
        <v>0.20712549491502871</v>
      </c>
      <c r="AK24">
        <v>0.50162816187907366</v>
      </c>
      <c r="AL24">
        <v>0.71650370421170262</v>
      </c>
      <c r="AM24">
        <v>0.62956981086573549</v>
      </c>
      <c r="AN24">
        <v>0.25399587085271791</v>
      </c>
    </row>
    <row r="25" spans="1:40" x14ac:dyDescent="0.3">
      <c r="A25" s="1">
        <v>1.2500000000000001E-2</v>
      </c>
      <c r="B25">
        <v>0.12811099589591349</v>
      </c>
      <c r="C25">
        <v>9.7094281205085939E-2</v>
      </c>
      <c r="D25">
        <v>0.1603355338381256</v>
      </c>
      <c r="E25">
        <v>0.1191759582589316</v>
      </c>
      <c r="F25">
        <v>7.1309769063978262E-2</v>
      </c>
      <c r="G25">
        <v>6.0720709135678418E-2</v>
      </c>
      <c r="H25">
        <v>5.2217828877651723E-2</v>
      </c>
      <c r="I25">
        <v>8.0918861960431378E-4</v>
      </c>
      <c r="J25">
        <v>3.4874645690208028E-4</v>
      </c>
      <c r="K25">
        <v>6.0083257957742488E-5</v>
      </c>
      <c r="L25">
        <v>7.7581116650537525E-5</v>
      </c>
      <c r="M25">
        <v>5.2157291967524827E-4</v>
      </c>
      <c r="N25">
        <v>8.6648356316504031E-3</v>
      </c>
      <c r="O25">
        <v>1.956356157559655E-2</v>
      </c>
      <c r="P25">
        <v>1.782369683502423E-2</v>
      </c>
      <c r="Q25">
        <v>0.1021961969802463</v>
      </c>
      <c r="R25">
        <v>0.1151343876114673</v>
      </c>
      <c r="S25">
        <v>0.2221264506017728</v>
      </c>
      <c r="T25">
        <v>0.49624116201548252</v>
      </c>
      <c r="U25">
        <v>0.71034207560806595</v>
      </c>
      <c r="V25">
        <v>0.85245549305109036</v>
      </c>
      <c r="W25">
        <v>1</v>
      </c>
      <c r="X25">
        <v>0.66893658756450436</v>
      </c>
      <c r="Y25">
        <v>1</v>
      </c>
      <c r="Z25">
        <v>1</v>
      </c>
      <c r="AA25">
        <v>0.46545457162721993</v>
      </c>
      <c r="AB25">
        <v>0.85357788168969628</v>
      </c>
      <c r="AC25">
        <v>0.85412955558969905</v>
      </c>
      <c r="AD25">
        <v>0.75743614711034124</v>
      </c>
      <c r="AE25">
        <v>0.80450134837608944</v>
      </c>
      <c r="AF25">
        <v>0.71034207560806073</v>
      </c>
      <c r="AG25">
        <v>0.85357788168969628</v>
      </c>
      <c r="AH25">
        <v>0.46208012955642858</v>
      </c>
      <c r="AI25">
        <v>0.35462511354933862</v>
      </c>
      <c r="AJ25">
        <v>0.3923395648515049</v>
      </c>
      <c r="AK25">
        <v>0.80375434653694211</v>
      </c>
      <c r="AL25">
        <v>0.95095197817993005</v>
      </c>
      <c r="AM25">
        <v>0.95113859960261815</v>
      </c>
      <c r="AN25">
        <v>0.46377519454386501</v>
      </c>
    </row>
    <row r="26" spans="1:40" x14ac:dyDescent="0.3">
      <c r="A26" s="1">
        <v>1.2999999999999999E-2</v>
      </c>
      <c r="B26">
        <v>0.12655599018562211</v>
      </c>
      <c r="C26">
        <v>9.5815556568373317E-2</v>
      </c>
      <c r="D26">
        <v>0.15875490369597739</v>
      </c>
      <c r="E26">
        <v>0.1178314790438421</v>
      </c>
      <c r="F26">
        <v>7.0274593429019067E-2</v>
      </c>
      <c r="G26">
        <v>5.9766160622029933E-2</v>
      </c>
      <c r="H26">
        <v>5.1342029101822118E-2</v>
      </c>
      <c r="I26">
        <v>7.7299295434242281E-4</v>
      </c>
      <c r="J26">
        <v>3.3132230575260178E-4</v>
      </c>
      <c r="K26">
        <v>5.6350312717754748E-5</v>
      </c>
      <c r="L26">
        <v>7.2894605038070559E-5</v>
      </c>
      <c r="M26">
        <v>4.9671921243037577E-4</v>
      </c>
      <c r="N26">
        <v>8.4257328369436481E-3</v>
      </c>
      <c r="O26">
        <v>1.9122543731885159E-2</v>
      </c>
      <c r="P26">
        <v>1.7399007885061799E-2</v>
      </c>
      <c r="Q26">
        <v>0.1009228409020565</v>
      </c>
      <c r="R26">
        <v>0.1137819065548888</v>
      </c>
      <c r="S26">
        <v>0.22037685051510511</v>
      </c>
      <c r="T26">
        <v>0.494564101150052</v>
      </c>
      <c r="U26">
        <v>0.70926292880747055</v>
      </c>
      <c r="V26">
        <v>0.85188453288286103</v>
      </c>
      <c r="W26">
        <v>1</v>
      </c>
      <c r="X26">
        <v>0.66775366339706221</v>
      </c>
      <c r="Y26">
        <v>1</v>
      </c>
      <c r="Z26">
        <v>1</v>
      </c>
      <c r="AA26">
        <v>0.46377519454386501</v>
      </c>
      <c r="AB26">
        <v>0.85301990120189919</v>
      </c>
      <c r="AC26">
        <v>0.85357788168969628</v>
      </c>
      <c r="AD26">
        <v>0.75652322503389025</v>
      </c>
      <c r="AE26">
        <v>0.80375434653694211</v>
      </c>
      <c r="AF26">
        <v>0.70926292880746544</v>
      </c>
      <c r="AG26">
        <v>0.85301990120189919</v>
      </c>
      <c r="AH26">
        <v>0.46036913567054571</v>
      </c>
      <c r="AI26">
        <v>0.3527617121473281</v>
      </c>
      <c r="AJ26">
        <v>0.39054230357965081</v>
      </c>
      <c r="AK26">
        <v>0.80299871734104145</v>
      </c>
      <c r="AL26">
        <v>0.95076320194538988</v>
      </c>
      <c r="AM26">
        <v>0.95095197817993549</v>
      </c>
      <c r="AN26">
        <v>0.46208012955642858</v>
      </c>
    </row>
    <row r="27" spans="1:40" x14ac:dyDescent="0.3">
      <c r="A27" s="1">
        <v>1.35E-2</v>
      </c>
      <c r="B27">
        <v>2.5940222132096669E-2</v>
      </c>
      <c r="C27">
        <v>1.9228025716164849E-2</v>
      </c>
      <c r="D27">
        <v>3.6747439370991203E-2</v>
      </c>
      <c r="E27">
        <v>2.5914983294891839E-2</v>
      </c>
      <c r="F27">
        <v>1.3580179638025E-2</v>
      </c>
      <c r="G27">
        <v>1.101868031708347E-2</v>
      </c>
      <c r="H27">
        <v>9.1135921640472638E-3</v>
      </c>
      <c r="I27">
        <v>7.0014939617549902E-5</v>
      </c>
      <c r="J27">
        <v>2.7544662053460051E-5</v>
      </c>
      <c r="K27">
        <v>3.9066034609901089E-6</v>
      </c>
      <c r="L27">
        <v>5.1736151682455877E-6</v>
      </c>
      <c r="M27">
        <v>4.2793496885221419E-5</v>
      </c>
      <c r="N27">
        <v>1.104768450079842E-3</v>
      </c>
      <c r="O27">
        <v>2.8616350429645459E-3</v>
      </c>
      <c r="P27">
        <v>2.4911546671537552E-3</v>
      </c>
      <c r="Q27">
        <v>2.1019223141952689E-2</v>
      </c>
      <c r="R27">
        <v>2.437875103844343E-2</v>
      </c>
      <c r="S27">
        <v>5.6099839805141313E-2</v>
      </c>
      <c r="T27">
        <v>0.16397897899796829</v>
      </c>
      <c r="U27">
        <v>0.27545669032159809</v>
      </c>
      <c r="V27">
        <v>0.36257287343156669</v>
      </c>
      <c r="W27">
        <v>0.46545457162721993</v>
      </c>
      <c r="X27">
        <v>0.25572374591204322</v>
      </c>
      <c r="Y27">
        <v>0.46545457162721993</v>
      </c>
      <c r="Z27">
        <v>0.46377519454386501</v>
      </c>
      <c r="AA27">
        <v>1</v>
      </c>
      <c r="AB27">
        <v>0.58739729141653241</v>
      </c>
      <c r="AC27">
        <v>0.58876594509898061</v>
      </c>
      <c r="AD27">
        <v>0.67172491476590879</v>
      </c>
      <c r="AE27">
        <v>0.62759956762893765</v>
      </c>
      <c r="AF27">
        <v>0.7158474251376945</v>
      </c>
      <c r="AG27">
        <v>0.58739729141653241</v>
      </c>
      <c r="AH27">
        <v>1</v>
      </c>
      <c r="AI27">
        <v>0.85585388570579679</v>
      </c>
      <c r="AJ27">
        <v>0.90453570318720289</v>
      </c>
      <c r="AK27">
        <v>0.62631167764131346</v>
      </c>
      <c r="AL27">
        <v>0.43342735597757742</v>
      </c>
      <c r="AM27">
        <v>0.50890282552116584</v>
      </c>
      <c r="AN27">
        <v>1</v>
      </c>
    </row>
    <row r="28" spans="1:40" x14ac:dyDescent="0.3">
      <c r="A28" s="1">
        <v>1.4E-2</v>
      </c>
      <c r="B28">
        <v>9.0331247575395804E-2</v>
      </c>
      <c r="C28">
        <v>6.8011382751179461E-2</v>
      </c>
      <c r="D28">
        <v>0.1160660869818724</v>
      </c>
      <c r="E28">
        <v>8.5167152012805739E-2</v>
      </c>
      <c r="F28">
        <v>4.9460044591031739E-2</v>
      </c>
      <c r="G28">
        <v>4.1673661639002331E-2</v>
      </c>
      <c r="H28">
        <v>3.5531451920422757E-2</v>
      </c>
      <c r="I28">
        <v>4.7432258892508812E-4</v>
      </c>
      <c r="J28">
        <v>2.0076443398723569E-4</v>
      </c>
      <c r="K28">
        <v>3.3345354882371238E-5</v>
      </c>
      <c r="L28">
        <v>4.3256281769382397E-5</v>
      </c>
      <c r="M28">
        <v>3.0252794254193439E-4</v>
      </c>
      <c r="N28">
        <v>5.5001763717756743E-3</v>
      </c>
      <c r="O28">
        <v>1.279486788141585E-2</v>
      </c>
      <c r="P28">
        <v>1.1549034737121249E-2</v>
      </c>
      <c r="Q28">
        <v>7.2148967568425856E-2</v>
      </c>
      <c r="R28">
        <v>8.1825494792794357E-2</v>
      </c>
      <c r="S28">
        <v>0.16441646586435371</v>
      </c>
      <c r="T28">
        <v>0.39113710923514527</v>
      </c>
      <c r="U28">
        <v>0.58112304260247472</v>
      </c>
      <c r="V28">
        <v>0.71255926463925034</v>
      </c>
      <c r="W28">
        <v>0.85357788168969628</v>
      </c>
      <c r="X28">
        <v>0.54508855507039333</v>
      </c>
      <c r="Y28">
        <v>0.85357788168969628</v>
      </c>
      <c r="Z28">
        <v>0.85301990120189919</v>
      </c>
      <c r="AA28">
        <v>0.58739729141653241</v>
      </c>
      <c r="AB28">
        <v>1</v>
      </c>
      <c r="AC28">
        <v>1</v>
      </c>
      <c r="AD28">
        <v>0.90258503513519606</v>
      </c>
      <c r="AE28">
        <v>0.95111631744975744</v>
      </c>
      <c r="AF28">
        <v>0.85403071439392153</v>
      </c>
      <c r="AG28">
        <v>1</v>
      </c>
      <c r="AH28">
        <v>0.5846186592120578</v>
      </c>
      <c r="AI28">
        <v>0.46301437097595838</v>
      </c>
      <c r="AJ28">
        <v>0.50530520630315512</v>
      </c>
      <c r="AK28">
        <v>0.95092943961921417</v>
      </c>
      <c r="AL28">
        <v>0.80742757728744574</v>
      </c>
      <c r="AM28">
        <v>0.90335515301507374</v>
      </c>
      <c r="AN28">
        <v>0.58601493909781843</v>
      </c>
    </row>
    <row r="29" spans="1:40" x14ac:dyDescent="0.3">
      <c r="A29" s="1">
        <v>1.4500000000000001E-2</v>
      </c>
      <c r="B29">
        <v>9.1614040593121893E-2</v>
      </c>
      <c r="C29">
        <v>6.9044117316589923E-2</v>
      </c>
      <c r="D29">
        <v>0.1174141327309583</v>
      </c>
      <c r="E29">
        <v>8.6280859976146942E-2</v>
      </c>
      <c r="F29">
        <v>5.0278052299602943E-2</v>
      </c>
      <c r="G29">
        <v>4.2417301848474302E-2</v>
      </c>
      <c r="H29">
        <v>3.6205637871095091E-2</v>
      </c>
      <c r="I29">
        <v>4.9755375936163973E-4</v>
      </c>
      <c r="J29">
        <v>2.117408166157441E-4</v>
      </c>
      <c r="K29">
        <v>3.5618374086855117E-5</v>
      </c>
      <c r="L29">
        <v>4.6121696135702801E-5</v>
      </c>
      <c r="M29">
        <v>3.183083426712424E-4</v>
      </c>
      <c r="N29">
        <v>5.6675188089744923E-3</v>
      </c>
      <c r="O29">
        <v>1.3115477153028601E-2</v>
      </c>
      <c r="P29">
        <v>1.185493435066169E-2</v>
      </c>
      <c r="Q29">
        <v>7.3185806166682896E-2</v>
      </c>
      <c r="R29">
        <v>8.2939383966216584E-2</v>
      </c>
      <c r="S29">
        <v>0.16597497123397781</v>
      </c>
      <c r="T29">
        <v>0.3929292831814224</v>
      </c>
      <c r="U29">
        <v>0.58255459288582112</v>
      </c>
      <c r="V29">
        <v>0.71360228175936524</v>
      </c>
      <c r="W29">
        <v>0.85412955558969905</v>
      </c>
      <c r="X29">
        <v>0.54657219739718821</v>
      </c>
      <c r="Y29">
        <v>0.85412955558969905</v>
      </c>
      <c r="Z29">
        <v>0.85357788168969628</v>
      </c>
      <c r="AA29">
        <v>0.58876594509898061</v>
      </c>
      <c r="AB29">
        <v>1</v>
      </c>
      <c r="AC29">
        <v>1</v>
      </c>
      <c r="AD29">
        <v>0.90295058388863514</v>
      </c>
      <c r="AE29">
        <v>0.95130107632784322</v>
      </c>
      <c r="AF29">
        <v>0.85457730501215212</v>
      </c>
      <c r="AG29">
        <v>1</v>
      </c>
      <c r="AH29">
        <v>0.58601493909781843</v>
      </c>
      <c r="AI29">
        <v>0.46470077811250587</v>
      </c>
      <c r="AJ29">
        <v>0.50687898089636518</v>
      </c>
      <c r="AK29">
        <v>0.95111631744975744</v>
      </c>
      <c r="AL29">
        <v>0.8081335691312721</v>
      </c>
      <c r="AM29">
        <v>0.90371213223238855</v>
      </c>
      <c r="AN29">
        <v>0.58739729141653241</v>
      </c>
    </row>
    <row r="30" spans="1:40" x14ac:dyDescent="0.3">
      <c r="A30" s="1">
        <v>1.4999999999999999E-2</v>
      </c>
      <c r="B30">
        <v>6.7855279569694532E-2</v>
      </c>
      <c r="C30">
        <v>5.0774156153836771E-2</v>
      </c>
      <c r="D30">
        <v>8.94438059466139E-2</v>
      </c>
      <c r="E30">
        <v>6.484490177948031E-2</v>
      </c>
      <c r="F30">
        <v>3.6571117821735888E-2</v>
      </c>
      <c r="G30">
        <v>3.0486390998244219E-2</v>
      </c>
      <c r="H30">
        <v>2.5765114864545011E-2</v>
      </c>
      <c r="I30">
        <v>2.8791717312322469E-4</v>
      </c>
      <c r="J30">
        <v>1.186779945453961E-4</v>
      </c>
      <c r="K30">
        <v>1.8586049324932981E-5</v>
      </c>
      <c r="L30">
        <v>2.4302691585251349E-5</v>
      </c>
      <c r="M30">
        <v>1.8087097644867571E-4</v>
      </c>
      <c r="N30">
        <v>3.6963085248551161E-3</v>
      </c>
      <c r="O30">
        <v>8.8951111440244771E-3</v>
      </c>
      <c r="P30">
        <v>7.9462110493272418E-3</v>
      </c>
      <c r="Q30">
        <v>5.4285668756504223E-2</v>
      </c>
      <c r="R30">
        <v>6.196434732218626E-2</v>
      </c>
      <c r="S30">
        <v>0.12934940861475211</v>
      </c>
      <c r="T30">
        <v>0.32519925137694689</v>
      </c>
      <c r="U30">
        <v>0.4983968552156901</v>
      </c>
      <c r="V30">
        <v>0.62187130858851392</v>
      </c>
      <c r="W30">
        <v>0.75743614711034124</v>
      </c>
      <c r="X30">
        <v>0.46603869116841518</v>
      </c>
      <c r="Y30">
        <v>0.75743614711034124</v>
      </c>
      <c r="Z30">
        <v>0.75652322503389025</v>
      </c>
      <c r="AA30">
        <v>0.67172491476590879</v>
      </c>
      <c r="AB30">
        <v>0.90258503513519606</v>
      </c>
      <c r="AC30">
        <v>0.90295058388863514</v>
      </c>
      <c r="AD30">
        <v>1</v>
      </c>
      <c r="AE30">
        <v>0.95091439663908406</v>
      </c>
      <c r="AF30">
        <v>0.95089557344452169</v>
      </c>
      <c r="AG30">
        <v>0.90258503513519606</v>
      </c>
      <c r="AH30">
        <v>0.66940623748943584</v>
      </c>
      <c r="AI30">
        <v>0.53906799400610939</v>
      </c>
      <c r="AJ30">
        <v>0.58414070988138289</v>
      </c>
      <c r="AK30">
        <v>0.95072518446350474</v>
      </c>
      <c r="AL30">
        <v>0.71356077868084644</v>
      </c>
      <c r="AM30">
        <v>0.80737076074434244</v>
      </c>
      <c r="AN30">
        <v>0.67057168658503796</v>
      </c>
    </row>
    <row r="31" spans="1:40" x14ac:dyDescent="0.3">
      <c r="A31" s="1">
        <v>1.55E-2</v>
      </c>
      <c r="B31">
        <v>7.727244918461823E-2</v>
      </c>
      <c r="C31">
        <v>5.7938947208523522E-2</v>
      </c>
      <c r="D31">
        <v>0.10082090771648521</v>
      </c>
      <c r="E31">
        <v>7.3424393691356116E-2</v>
      </c>
      <c r="F31">
        <v>4.18741430853714E-2</v>
      </c>
      <c r="G31">
        <v>3.504819219148176E-2</v>
      </c>
      <c r="H31">
        <v>2.9717444531634381E-2</v>
      </c>
      <c r="I31">
        <v>3.5230845042743132E-4</v>
      </c>
      <c r="J31">
        <v>1.4634201010633329E-4</v>
      </c>
      <c r="K31">
        <v>2.329648169614751E-5</v>
      </c>
      <c r="L31">
        <v>3.039717272507358E-5</v>
      </c>
      <c r="M31">
        <v>2.223151627108442E-4</v>
      </c>
      <c r="N31">
        <v>4.3779670647301249E-3</v>
      </c>
      <c r="O31">
        <v>1.041410882480124E-2</v>
      </c>
      <c r="P31">
        <v>9.338285274251552E-3</v>
      </c>
      <c r="Q31">
        <v>6.1753677294813257E-2</v>
      </c>
      <c r="R31">
        <v>7.0315980856951024E-2</v>
      </c>
      <c r="S31">
        <v>0.1446163724867596</v>
      </c>
      <c r="T31">
        <v>0.35544013962536047</v>
      </c>
      <c r="U31">
        <v>0.53749407483715106</v>
      </c>
      <c r="V31">
        <v>0.66549506396794489</v>
      </c>
      <c r="W31">
        <v>0.80450134837608944</v>
      </c>
      <c r="X31">
        <v>0.50323682045053375</v>
      </c>
      <c r="Y31">
        <v>0.80450134837608944</v>
      </c>
      <c r="Z31">
        <v>0.80375434653694211</v>
      </c>
      <c r="AA31">
        <v>0.62759956762893765</v>
      </c>
      <c r="AB31">
        <v>0.95111631744975744</v>
      </c>
      <c r="AC31">
        <v>0.95130107632784322</v>
      </c>
      <c r="AD31">
        <v>0.95091439663908406</v>
      </c>
      <c r="AE31">
        <v>1</v>
      </c>
      <c r="AF31">
        <v>0.90180750558822531</v>
      </c>
      <c r="AG31">
        <v>0.95111631744975744</v>
      </c>
      <c r="AH31">
        <v>0.62501036901109064</v>
      </c>
      <c r="AI31">
        <v>0.49856154598264191</v>
      </c>
      <c r="AJ31">
        <v>0.54242666162097875</v>
      </c>
      <c r="AK31">
        <v>1</v>
      </c>
      <c r="AL31">
        <v>0.75926711780981315</v>
      </c>
      <c r="AM31">
        <v>0.85465333877180472</v>
      </c>
      <c r="AN31">
        <v>0.62631167764131346</v>
      </c>
    </row>
    <row r="32" spans="1:40" x14ac:dyDescent="0.3">
      <c r="A32" s="1">
        <v>1.6E-2</v>
      </c>
      <c r="B32">
        <v>5.8411772828864707E-2</v>
      </c>
      <c r="C32">
        <v>4.3586869340540367E-2</v>
      </c>
      <c r="D32">
        <v>7.803968465567189E-2</v>
      </c>
      <c r="E32">
        <v>5.6241811618642418E-2</v>
      </c>
      <c r="F32">
        <v>3.124911824440452E-2</v>
      </c>
      <c r="G32">
        <v>2.590687959899831E-2</v>
      </c>
      <c r="H32">
        <v>2.179631324658866E-2</v>
      </c>
      <c r="I32">
        <v>2.2255489999818391E-4</v>
      </c>
      <c r="J32">
        <v>9.0520035573864933E-5</v>
      </c>
      <c r="K32">
        <v>1.3760072472137321E-5</v>
      </c>
      <c r="L32">
        <v>1.8064885439932239E-5</v>
      </c>
      <c r="M32">
        <v>1.387412596357387E-4</v>
      </c>
      <c r="N32">
        <v>3.0092128902824739E-3</v>
      </c>
      <c r="O32">
        <v>7.3668583774971286E-3</v>
      </c>
      <c r="P32">
        <v>6.5452329554087363E-3</v>
      </c>
      <c r="Q32">
        <v>4.679516285033964E-2</v>
      </c>
      <c r="R32">
        <v>5.3589056028353059E-2</v>
      </c>
      <c r="S32">
        <v>0.1140526075538679</v>
      </c>
      <c r="T32">
        <v>0.29492356991622398</v>
      </c>
      <c r="U32">
        <v>0.45926562667027282</v>
      </c>
      <c r="V32">
        <v>0.57821540168214747</v>
      </c>
      <c r="W32">
        <v>0.71034207560806073</v>
      </c>
      <c r="X32">
        <v>0.4288071206906412</v>
      </c>
      <c r="Y32">
        <v>0.71034207560806073</v>
      </c>
      <c r="Z32">
        <v>0.70926292880746544</v>
      </c>
      <c r="AA32">
        <v>0.7158474251376945</v>
      </c>
      <c r="AB32">
        <v>0.85403071439392153</v>
      </c>
      <c r="AC32">
        <v>0.85457730501215212</v>
      </c>
      <c r="AD32">
        <v>0.95089557344452169</v>
      </c>
      <c r="AE32">
        <v>0.90180750558822531</v>
      </c>
      <c r="AF32">
        <v>1</v>
      </c>
      <c r="AG32">
        <v>0.85403071439392153</v>
      </c>
      <c r="AH32">
        <v>0.71379917551619276</v>
      </c>
      <c r="AI32">
        <v>0.57956037996410226</v>
      </c>
      <c r="AJ32">
        <v>0.62584476445853521</v>
      </c>
      <c r="AK32">
        <v>0.90142883683662278</v>
      </c>
      <c r="AL32">
        <v>0.66782499615689028</v>
      </c>
      <c r="AM32">
        <v>0.76006182843780079</v>
      </c>
      <c r="AN32">
        <v>0.71482881249140395</v>
      </c>
    </row>
    <row r="33" spans="1:40" x14ac:dyDescent="0.3">
      <c r="A33" s="1">
        <v>1.6500000000000001E-2</v>
      </c>
      <c r="B33">
        <v>9.0331247575395804E-2</v>
      </c>
      <c r="C33">
        <v>6.8011382751179461E-2</v>
      </c>
      <c r="D33">
        <v>0.1160660869818724</v>
      </c>
      <c r="E33">
        <v>8.5167152012805739E-2</v>
      </c>
      <c r="F33">
        <v>4.9460044591031739E-2</v>
      </c>
      <c r="G33">
        <v>4.1673661639002331E-2</v>
      </c>
      <c r="H33">
        <v>3.5531451920422757E-2</v>
      </c>
      <c r="I33">
        <v>4.7432258892508812E-4</v>
      </c>
      <c r="J33">
        <v>2.0076443398723569E-4</v>
      </c>
      <c r="K33">
        <v>3.3345354882371238E-5</v>
      </c>
      <c r="L33">
        <v>4.3256281769382397E-5</v>
      </c>
      <c r="M33">
        <v>3.0252794254193439E-4</v>
      </c>
      <c r="N33">
        <v>5.5001763717756743E-3</v>
      </c>
      <c r="O33">
        <v>1.279486788141585E-2</v>
      </c>
      <c r="P33">
        <v>1.1549034737121249E-2</v>
      </c>
      <c r="Q33">
        <v>7.2148967568425856E-2</v>
      </c>
      <c r="R33">
        <v>8.1825494792794357E-2</v>
      </c>
      <c r="S33">
        <v>0.16441646586435371</v>
      </c>
      <c r="T33">
        <v>0.39113710923514527</v>
      </c>
      <c r="U33">
        <v>0.58112304260247472</v>
      </c>
      <c r="V33">
        <v>0.71255926463925034</v>
      </c>
      <c r="W33">
        <v>0.85357788168969628</v>
      </c>
      <c r="X33">
        <v>0.54508855507039333</v>
      </c>
      <c r="Y33">
        <v>0.85357788168969628</v>
      </c>
      <c r="Z33">
        <v>0.85301990120189919</v>
      </c>
      <c r="AA33">
        <v>0.58739729141653241</v>
      </c>
      <c r="AB33">
        <v>1</v>
      </c>
      <c r="AC33">
        <v>1</v>
      </c>
      <c r="AD33">
        <v>0.90258503513519606</v>
      </c>
      <c r="AE33">
        <v>0.95111631744975744</v>
      </c>
      <c r="AF33">
        <v>0.85403071439392153</v>
      </c>
      <c r="AG33">
        <v>1</v>
      </c>
      <c r="AH33">
        <v>0.5846186592120578</v>
      </c>
      <c r="AI33">
        <v>0.46301437097595838</v>
      </c>
      <c r="AJ33">
        <v>0.50530520630315512</v>
      </c>
      <c r="AK33">
        <v>0.95092943961921417</v>
      </c>
      <c r="AL33">
        <v>0.80742757728744574</v>
      </c>
      <c r="AM33">
        <v>0.90335515301507374</v>
      </c>
      <c r="AN33">
        <v>0.58601493909781843</v>
      </c>
    </row>
    <row r="34" spans="1:40" x14ac:dyDescent="0.3">
      <c r="A34" s="1">
        <v>1.7000000000000001E-2</v>
      </c>
      <c r="B34">
        <v>2.4795589057956129E-2</v>
      </c>
      <c r="C34">
        <v>1.8356093628677291E-2</v>
      </c>
      <c r="D34">
        <v>3.5397030398724903E-2</v>
      </c>
      <c r="E34">
        <v>2.4887191390881729E-2</v>
      </c>
      <c r="F34">
        <v>1.2932287502920581E-2</v>
      </c>
      <c r="G34">
        <v>1.0458329608381981E-2</v>
      </c>
      <c r="H34">
        <v>8.6263517573013093E-3</v>
      </c>
      <c r="I34">
        <v>6.2038152102271958E-5</v>
      </c>
      <c r="J34">
        <v>2.4126111726886029E-5</v>
      </c>
      <c r="K34">
        <v>3.3286385730317331E-6</v>
      </c>
      <c r="L34">
        <v>4.4252534498675547E-6</v>
      </c>
      <c r="M34">
        <v>3.7668611102300462E-5</v>
      </c>
      <c r="N34">
        <v>1.019626355979391E-3</v>
      </c>
      <c r="O34">
        <v>2.6724805619151872E-3</v>
      </c>
      <c r="P34">
        <v>2.3175969347782538E-3</v>
      </c>
      <c r="Q34">
        <v>2.0115887870010729E-2</v>
      </c>
      <c r="R34">
        <v>2.3373100249184601E-2</v>
      </c>
      <c r="S34">
        <v>5.432980646788884E-2</v>
      </c>
      <c r="T34">
        <v>0.16084004281461639</v>
      </c>
      <c r="U34">
        <v>0.2718631189453472</v>
      </c>
      <c r="V34">
        <v>0.35896228351318438</v>
      </c>
      <c r="W34">
        <v>0.46208012955642858</v>
      </c>
      <c r="X34">
        <v>0.25225724840417219</v>
      </c>
      <c r="Y34">
        <v>0.46208012955642858</v>
      </c>
      <c r="Z34">
        <v>0.46036913567054571</v>
      </c>
      <c r="AA34">
        <v>1</v>
      </c>
      <c r="AB34">
        <v>0.5846186592120578</v>
      </c>
      <c r="AC34">
        <v>0.58601493909781843</v>
      </c>
      <c r="AD34">
        <v>0.66940623748943584</v>
      </c>
      <c r="AE34">
        <v>0.62501036901109064</v>
      </c>
      <c r="AF34">
        <v>0.71379917551619276</v>
      </c>
      <c r="AG34">
        <v>0.5846186592120578</v>
      </c>
      <c r="AH34">
        <v>1</v>
      </c>
      <c r="AI34">
        <v>0.85478340536915487</v>
      </c>
      <c r="AJ34">
        <v>0.90383614357647046</v>
      </c>
      <c r="AK34">
        <v>0.62369540780020138</v>
      </c>
      <c r="AL34">
        <v>0.43001558078648022</v>
      </c>
      <c r="AM34">
        <v>0.50577890432332007</v>
      </c>
      <c r="AN34">
        <v>1</v>
      </c>
    </row>
    <row r="35" spans="1:40" x14ac:dyDescent="0.3">
      <c r="A35" s="1">
        <v>1.7500000000000002E-2</v>
      </c>
      <c r="B35">
        <v>1.43914321376365E-2</v>
      </c>
      <c r="C35">
        <v>1.0618952409843001E-2</v>
      </c>
      <c r="D35">
        <v>2.1568172321617059E-2</v>
      </c>
      <c r="E35">
        <v>1.492792360696985E-2</v>
      </c>
      <c r="F35">
        <v>7.4007876598011866E-3</v>
      </c>
      <c r="G35">
        <v>5.8773748018171581E-3</v>
      </c>
      <c r="H35">
        <v>4.7782925568664826E-3</v>
      </c>
      <c r="I35">
        <v>2.6026298746555161E-5</v>
      </c>
      <c r="J35">
        <v>9.7264541225994234E-6</v>
      </c>
      <c r="K35">
        <v>1.2248436748671131E-6</v>
      </c>
      <c r="L35">
        <v>1.6484151418068259E-6</v>
      </c>
      <c r="M35">
        <v>1.5438707136306481E-5</v>
      </c>
      <c r="N35">
        <v>5.0317272133280054E-4</v>
      </c>
      <c r="O35">
        <v>1.389444147108305E-3</v>
      </c>
      <c r="P35">
        <v>1.1818740439465791E-3</v>
      </c>
      <c r="Q35">
        <v>1.181802888408996E-2</v>
      </c>
      <c r="R35">
        <v>1.386989789980143E-2</v>
      </c>
      <c r="S35">
        <v>3.4220243720285232E-2</v>
      </c>
      <c r="T35">
        <v>0.110593741469279</v>
      </c>
      <c r="U35">
        <v>0.1968744432044158</v>
      </c>
      <c r="V35">
        <v>0.26772505925786438</v>
      </c>
      <c r="W35">
        <v>0.35462511354933862</v>
      </c>
      <c r="X35">
        <v>0.1821131620180651</v>
      </c>
      <c r="Y35">
        <v>0.35462511354933862</v>
      </c>
      <c r="Z35">
        <v>0.3527617121473281</v>
      </c>
      <c r="AA35">
        <v>0.85585388570579679</v>
      </c>
      <c r="AB35">
        <v>0.46301437097595838</v>
      </c>
      <c r="AC35">
        <v>0.46470077811250587</v>
      </c>
      <c r="AD35">
        <v>0.53906799400610939</v>
      </c>
      <c r="AE35">
        <v>0.49856154598264191</v>
      </c>
      <c r="AF35">
        <v>0.57956037996410226</v>
      </c>
      <c r="AG35">
        <v>0.46301437097595838</v>
      </c>
      <c r="AH35">
        <v>0.85478340536915487</v>
      </c>
      <c r="AI35">
        <v>1</v>
      </c>
      <c r="AJ35">
        <v>0.9514873886497468</v>
      </c>
      <c r="AK35">
        <v>0.49690737817969499</v>
      </c>
      <c r="AL35">
        <v>0.32814480039896532</v>
      </c>
      <c r="AM35">
        <v>0.39385516318084912</v>
      </c>
      <c r="AN35">
        <v>0.85532161550080232</v>
      </c>
    </row>
    <row r="36" spans="1:40" x14ac:dyDescent="0.3">
      <c r="A36" s="1">
        <v>1.7999999999999999E-2</v>
      </c>
      <c r="B36">
        <v>1.8240189099866681E-2</v>
      </c>
      <c r="C36">
        <v>1.348375995348298E-2</v>
      </c>
      <c r="D36">
        <v>2.665271856712291E-2</v>
      </c>
      <c r="E36">
        <v>1.859899316258912E-2</v>
      </c>
      <c r="F36">
        <v>9.452553789162231E-3</v>
      </c>
      <c r="G36">
        <v>7.5802498056035334E-3</v>
      </c>
      <c r="H36">
        <v>6.211177648318641E-3</v>
      </c>
      <c r="I36">
        <v>3.9809937646901052E-5</v>
      </c>
      <c r="J36">
        <v>1.525810582646895E-5</v>
      </c>
      <c r="K36">
        <v>2.0390365342727502E-6</v>
      </c>
      <c r="L36">
        <v>2.72199887909162E-6</v>
      </c>
      <c r="M36">
        <v>2.396444769059866E-5</v>
      </c>
      <c r="N36">
        <v>6.9803207213029307E-4</v>
      </c>
      <c r="O36">
        <v>1.870826059884991E-3</v>
      </c>
      <c r="P36">
        <v>1.6087128979890581E-3</v>
      </c>
      <c r="Q36">
        <v>1.488494865165603E-2</v>
      </c>
      <c r="R36">
        <v>1.7377472070356122E-2</v>
      </c>
      <c r="S36">
        <v>4.1577213941044279E-2</v>
      </c>
      <c r="T36">
        <v>0.12869217956813259</v>
      </c>
      <c r="U36">
        <v>0.2235884326708763</v>
      </c>
      <c r="V36">
        <v>0.29999526262891868</v>
      </c>
      <c r="W36">
        <v>0.3923395648515049</v>
      </c>
      <c r="X36">
        <v>0.20712549491502871</v>
      </c>
      <c r="Y36">
        <v>0.3923395648515049</v>
      </c>
      <c r="Z36">
        <v>0.39054230357965081</v>
      </c>
      <c r="AA36">
        <v>0.90453570318720289</v>
      </c>
      <c r="AB36">
        <v>0.50530520630315512</v>
      </c>
      <c r="AC36">
        <v>0.50687898089636518</v>
      </c>
      <c r="AD36">
        <v>0.58414070988138289</v>
      </c>
      <c r="AE36">
        <v>0.54242666162097875</v>
      </c>
      <c r="AF36">
        <v>0.62584476445853521</v>
      </c>
      <c r="AG36">
        <v>0.50530520630315512</v>
      </c>
      <c r="AH36">
        <v>0.90383614357647046</v>
      </c>
      <c r="AI36">
        <v>0.9514873886497468</v>
      </c>
      <c r="AJ36">
        <v>1</v>
      </c>
      <c r="AK36">
        <v>0.5409020971089038</v>
      </c>
      <c r="AL36">
        <v>0.36396519578977232</v>
      </c>
      <c r="AM36">
        <v>0.43298721760300779</v>
      </c>
      <c r="AN36">
        <v>0.90418783871336972</v>
      </c>
    </row>
    <row r="37" spans="1:40" x14ac:dyDescent="0.3">
      <c r="A37" s="1">
        <v>1.8499999999999999E-2</v>
      </c>
      <c r="B37">
        <v>7.6079280642213795E-2</v>
      </c>
      <c r="C37">
        <v>5.6990352727043003E-2</v>
      </c>
      <c r="D37">
        <v>9.9545965312982099E-2</v>
      </c>
      <c r="E37">
        <v>7.238736593346301E-2</v>
      </c>
      <c r="F37">
        <v>4.1132754635519672E-2</v>
      </c>
      <c r="G37">
        <v>3.4380057958542737E-2</v>
      </c>
      <c r="H37">
        <v>2.9116327424397719E-2</v>
      </c>
      <c r="I37">
        <v>3.3475602662123339E-4</v>
      </c>
      <c r="J37">
        <v>1.382663315955578E-4</v>
      </c>
      <c r="K37">
        <v>2.1718594078294998E-5</v>
      </c>
      <c r="L37">
        <v>2.8391975431475419E-5</v>
      </c>
      <c r="M37">
        <v>2.105676356390692E-4</v>
      </c>
      <c r="N37">
        <v>4.2392618031164789E-3</v>
      </c>
      <c r="O37">
        <v>1.0139783798699609E-2</v>
      </c>
      <c r="P37">
        <v>9.0783634627804536E-3</v>
      </c>
      <c r="Q37">
        <v>6.0797153558272969E-2</v>
      </c>
      <c r="R37">
        <v>6.9281816082637906E-2</v>
      </c>
      <c r="S37">
        <v>0.1431112576742431</v>
      </c>
      <c r="T37">
        <v>0.35358351102131907</v>
      </c>
      <c r="U37">
        <v>0.53591986202431618</v>
      </c>
      <c r="V37">
        <v>0.66427478903384285</v>
      </c>
      <c r="W37">
        <v>0.80375434653694211</v>
      </c>
      <c r="X37">
        <v>0.50162816187907366</v>
      </c>
      <c r="Y37">
        <v>0.80375434653694211</v>
      </c>
      <c r="Z37">
        <v>0.80299871734104145</v>
      </c>
      <c r="AA37">
        <v>0.62631167764131346</v>
      </c>
      <c r="AB37">
        <v>0.95092943961921417</v>
      </c>
      <c r="AC37">
        <v>0.95111631744975744</v>
      </c>
      <c r="AD37">
        <v>0.95072518446350474</v>
      </c>
      <c r="AE37">
        <v>1</v>
      </c>
      <c r="AF37">
        <v>0.90142883683662278</v>
      </c>
      <c r="AG37">
        <v>0.95092943961921417</v>
      </c>
      <c r="AH37">
        <v>0.62369540780020138</v>
      </c>
      <c r="AI37">
        <v>0.49690737817969499</v>
      </c>
      <c r="AJ37">
        <v>0.5409020971089038</v>
      </c>
      <c r="AK37">
        <v>1</v>
      </c>
      <c r="AL37">
        <v>0.75837478081675047</v>
      </c>
      <c r="AM37">
        <v>0.85410760823103415</v>
      </c>
      <c r="AN37">
        <v>0.62501036901109064</v>
      </c>
    </row>
    <row r="38" spans="1:40" x14ac:dyDescent="0.3">
      <c r="A38" s="1">
        <v>1.9E-2</v>
      </c>
      <c r="B38">
        <v>0.14875485594468579</v>
      </c>
      <c r="C38">
        <v>0.1134162996815203</v>
      </c>
      <c r="D38">
        <v>0.18328355758363529</v>
      </c>
      <c r="E38">
        <v>0.13748265541897631</v>
      </c>
      <c r="F38">
        <v>8.3964186553693324E-2</v>
      </c>
      <c r="G38">
        <v>7.2024604218307975E-2</v>
      </c>
      <c r="H38">
        <v>6.232842529505829E-2</v>
      </c>
      <c r="I38">
        <v>1.1143706417973071E-3</v>
      </c>
      <c r="J38">
        <v>4.9190700046895905E-4</v>
      </c>
      <c r="K38">
        <v>8.9445530530472033E-5</v>
      </c>
      <c r="L38">
        <v>1.1463210683894819E-4</v>
      </c>
      <c r="M38">
        <v>7.2800938586753329E-4</v>
      </c>
      <c r="N38">
        <v>1.097333764947989E-2</v>
      </c>
      <c r="O38">
        <v>2.412087555854716E-2</v>
      </c>
      <c r="P38">
        <v>2.213286621764338E-2</v>
      </c>
      <c r="Q38">
        <v>0.1188132216903065</v>
      </c>
      <c r="R38">
        <v>0.133247708866987</v>
      </c>
      <c r="S38">
        <v>0.25043758878025713</v>
      </c>
      <c r="T38">
        <v>0.54005710923901795</v>
      </c>
      <c r="U38">
        <v>0.75917832854320555</v>
      </c>
      <c r="V38">
        <v>0.90225991205881417</v>
      </c>
      <c r="W38">
        <v>0.95095197817993005</v>
      </c>
      <c r="X38">
        <v>0.71650370421170262</v>
      </c>
      <c r="Y38">
        <v>0.95095197817993005</v>
      </c>
      <c r="Z38">
        <v>0.95076320194538988</v>
      </c>
      <c r="AA38">
        <v>0.43342735597757742</v>
      </c>
      <c r="AB38">
        <v>0.80742757728744574</v>
      </c>
      <c r="AC38">
        <v>0.8081335691312721</v>
      </c>
      <c r="AD38">
        <v>0.71356077868084644</v>
      </c>
      <c r="AE38">
        <v>0.75926711780981315</v>
      </c>
      <c r="AF38">
        <v>0.66782499615689028</v>
      </c>
      <c r="AG38">
        <v>0.80742757728744574</v>
      </c>
      <c r="AH38">
        <v>0.43001558078648022</v>
      </c>
      <c r="AI38">
        <v>0.32814480039896532</v>
      </c>
      <c r="AJ38">
        <v>0.36396519578977232</v>
      </c>
      <c r="AK38">
        <v>0.75837478081675047</v>
      </c>
      <c r="AL38">
        <v>1</v>
      </c>
      <c r="AM38">
        <v>0.90336950849024689</v>
      </c>
      <c r="AN38">
        <v>0.43172899352062027</v>
      </c>
    </row>
    <row r="39" spans="1:40" x14ac:dyDescent="0.3">
      <c r="A39" s="1">
        <v>1.95E-2</v>
      </c>
      <c r="B39">
        <v>0.1181613790824812</v>
      </c>
      <c r="C39">
        <v>8.9587026877646345E-2</v>
      </c>
      <c r="D39">
        <v>0.1482533033702628</v>
      </c>
      <c r="E39">
        <v>0.11012907917777021</v>
      </c>
      <c r="F39">
        <v>6.580803967658802E-2</v>
      </c>
      <c r="G39">
        <v>5.602000400972617E-2</v>
      </c>
      <c r="H39">
        <v>4.8172764833947161E-2</v>
      </c>
      <c r="I39">
        <v>7.656059072156362E-4</v>
      </c>
      <c r="J39">
        <v>3.3267744887203749E-4</v>
      </c>
      <c r="K39">
        <v>5.8539961686766438E-5</v>
      </c>
      <c r="L39">
        <v>7.534694768327805E-5</v>
      </c>
      <c r="M39">
        <v>4.9566647915639931E-4</v>
      </c>
      <c r="N39">
        <v>8.0386579878753504E-3</v>
      </c>
      <c r="O39">
        <v>1.808593185994355E-2</v>
      </c>
      <c r="P39">
        <v>1.6483827866073952E-2</v>
      </c>
      <c r="Q39">
        <v>9.4355786457284152E-2</v>
      </c>
      <c r="R39">
        <v>0.106336141473503</v>
      </c>
      <c r="S39">
        <v>0.20582821480914321</v>
      </c>
      <c r="T39">
        <v>0.46396068962891979</v>
      </c>
      <c r="U39">
        <v>0.66900716247012337</v>
      </c>
      <c r="V39">
        <v>0.80671373561052118</v>
      </c>
      <c r="W39">
        <v>0.95113859960261815</v>
      </c>
      <c r="X39">
        <v>0.62956981086573549</v>
      </c>
      <c r="Y39">
        <v>0.95113859960261815</v>
      </c>
      <c r="Z39">
        <v>0.95095197817993549</v>
      </c>
      <c r="AA39">
        <v>0.50890282552116584</v>
      </c>
      <c r="AB39">
        <v>0.90335515301507374</v>
      </c>
      <c r="AC39">
        <v>0.90371213223238855</v>
      </c>
      <c r="AD39">
        <v>0.80737076074434244</v>
      </c>
      <c r="AE39">
        <v>0.85465333877180472</v>
      </c>
      <c r="AF39">
        <v>0.76006182843780079</v>
      </c>
      <c r="AG39">
        <v>0.90335515301507374</v>
      </c>
      <c r="AH39">
        <v>0.50577890432332007</v>
      </c>
      <c r="AI39">
        <v>0.39385516318084912</v>
      </c>
      <c r="AJ39">
        <v>0.43298721760300779</v>
      </c>
      <c r="AK39">
        <v>0.85410760823103415</v>
      </c>
      <c r="AL39">
        <v>0.90336950849024689</v>
      </c>
      <c r="AM39">
        <v>1</v>
      </c>
      <c r="AN39">
        <v>0.50734822069510055</v>
      </c>
    </row>
    <row r="40" spans="1:40" x14ac:dyDescent="0.3">
      <c r="A40" s="1">
        <v>0.02</v>
      </c>
      <c r="B40">
        <v>2.536567163582899E-2</v>
      </c>
      <c r="C40">
        <v>1.8790039786815291E-2</v>
      </c>
      <c r="D40">
        <v>3.6070525869230187E-2</v>
      </c>
      <c r="E40">
        <v>2.53992899163582E-2</v>
      </c>
      <c r="F40">
        <v>1.3254445366768499E-2</v>
      </c>
      <c r="G40">
        <v>1.073675309944732E-2</v>
      </c>
      <c r="H40">
        <v>8.8682922237118423E-3</v>
      </c>
      <c r="I40">
        <v>6.5933947076731716E-5</v>
      </c>
      <c r="J40">
        <v>2.5790677422596061E-5</v>
      </c>
      <c r="K40">
        <v>3.6080878148078478E-6</v>
      </c>
      <c r="L40">
        <v>4.787450446913793E-6</v>
      </c>
      <c r="M40">
        <v>4.0167332126511518E-5</v>
      </c>
      <c r="N40">
        <v>1.061628940392165E-3</v>
      </c>
      <c r="O40">
        <v>2.7660757876330922E-3</v>
      </c>
      <c r="P40">
        <v>2.403408895791334E-3</v>
      </c>
      <c r="Q40">
        <v>2.0565649843774372E-2</v>
      </c>
      <c r="R40">
        <v>2.387403260611156E-2</v>
      </c>
      <c r="S40">
        <v>5.5213736473196821E-2</v>
      </c>
      <c r="T40">
        <v>0.16241258450532531</v>
      </c>
      <c r="U40">
        <v>0.27366596683198319</v>
      </c>
      <c r="V40">
        <v>0.36077492369970487</v>
      </c>
      <c r="W40">
        <v>0.46377519454386501</v>
      </c>
      <c r="X40">
        <v>0.25399587085271791</v>
      </c>
      <c r="Y40">
        <v>0.46377519454386501</v>
      </c>
      <c r="Z40">
        <v>0.46208012955642858</v>
      </c>
      <c r="AA40">
        <v>1</v>
      </c>
      <c r="AB40">
        <v>0.58601493909781843</v>
      </c>
      <c r="AC40">
        <v>0.58739729141653241</v>
      </c>
      <c r="AD40">
        <v>0.67057168658503796</v>
      </c>
      <c r="AE40">
        <v>0.62631167764131346</v>
      </c>
      <c r="AF40">
        <v>0.71482881249140395</v>
      </c>
      <c r="AG40">
        <v>0.58601493909781843</v>
      </c>
      <c r="AH40">
        <v>1</v>
      </c>
      <c r="AI40">
        <v>0.85532161550080232</v>
      </c>
      <c r="AJ40">
        <v>0.90418783871336972</v>
      </c>
      <c r="AK40">
        <v>0.62501036901109064</v>
      </c>
      <c r="AL40">
        <v>0.43172899352062027</v>
      </c>
      <c r="AM40">
        <v>0.50734822069510055</v>
      </c>
      <c r="AN40">
        <v>1</v>
      </c>
    </row>
  </sheetData>
  <conditionalFormatting sqref="B2:AN40">
    <cfRule type="colorScale" priority="4">
      <colorScale>
        <cfvo type="min"/>
        <cfvo type="max"/>
        <color theme="1"/>
        <color theme="0"/>
      </colorScale>
    </cfRule>
    <cfRule type="colorScale" priority="3">
      <colorScale>
        <cfvo type="min"/>
        <cfvo type="max"/>
        <color theme="0"/>
        <color theme="1"/>
      </colorScale>
    </cfRule>
    <cfRule type="colorScale" priority="2">
      <colorScale>
        <cfvo type="min"/>
        <cfvo type="max"/>
        <color theme="4"/>
        <color theme="0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2019-06-10T00:43:16Z</dcterms:created>
  <dcterms:modified xsi:type="dcterms:W3CDTF">2019-06-10T00:48:40Z</dcterms:modified>
</cp:coreProperties>
</file>