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/>
  <mc:AlternateContent xmlns:mc="http://schemas.openxmlformats.org/markup-compatibility/2006">
    <mc:Choice Requires="x15">
      <x15ac:absPath xmlns:x15ac="http://schemas.microsoft.com/office/spreadsheetml/2010/11/ac" url="D:\Users\Rodrigo S. Hirama\Documentos\EACH\IC\Classification-of-mammography-images\Python\"/>
    </mc:Choice>
  </mc:AlternateContent>
  <xr:revisionPtr revIDLastSave="0" documentId="13_ncr:1_{2365CE6E-7F6C-4A9B-B3AA-27A9F515E367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workbookViewId="0">
      <selection activeCell="G20" sqref="G20:I20"/>
    </sheetView>
  </sheetViews>
  <sheetFormatPr defaultRowHeight="16.5" x14ac:dyDescent="0.3"/>
  <sheetData>
    <row r="1" spans="1:21" x14ac:dyDescent="0.3">
      <c r="B1" s="1">
        <v>1E-3</v>
      </c>
      <c r="C1" s="1">
        <v>2E-3</v>
      </c>
      <c r="D1" s="1">
        <v>3.0000000000000001E-3</v>
      </c>
      <c r="E1" s="1">
        <v>4.0000000000000001E-3</v>
      </c>
      <c r="F1" s="1">
        <v>5.0000000000000001E-3</v>
      </c>
      <c r="G1" s="1">
        <v>6.0000000000000001E-3</v>
      </c>
      <c r="H1" s="1">
        <v>7.0000000000000001E-3</v>
      </c>
      <c r="I1" s="1">
        <v>8.0000000000000002E-3</v>
      </c>
      <c r="J1" s="1">
        <v>8.9999999999999993E-3</v>
      </c>
      <c r="K1" s="1">
        <v>0.01</v>
      </c>
      <c r="L1" s="1">
        <v>1.0999999999999999E-2</v>
      </c>
      <c r="M1" s="1">
        <v>1.2E-2</v>
      </c>
      <c r="N1" s="1">
        <v>1.2999999999999999E-2</v>
      </c>
      <c r="O1" s="1">
        <v>1.4E-2</v>
      </c>
      <c r="P1" s="1">
        <v>1.4999999999999999E-2</v>
      </c>
      <c r="Q1" s="1">
        <v>1.6E-2</v>
      </c>
      <c r="R1" s="1">
        <v>1.7000000000000001E-2</v>
      </c>
      <c r="S1" s="1">
        <v>1.7999999999999999E-2</v>
      </c>
      <c r="T1" s="1">
        <v>1.9E-2</v>
      </c>
      <c r="U1" s="1">
        <v>0.02</v>
      </c>
    </row>
    <row r="2" spans="1:21" x14ac:dyDescent="0.3">
      <c r="A2" s="1">
        <v>1E-3</v>
      </c>
      <c r="B2">
        <v>1</v>
      </c>
      <c r="C2">
        <v>0.89660500721288827</v>
      </c>
      <c r="D2">
        <v>9.3393797522616409E-2</v>
      </c>
      <c r="E2">
        <v>0.75890368292807853</v>
      </c>
      <c r="F2">
        <v>0.99791429023458911</v>
      </c>
      <c r="G2">
        <v>1.178969392069398E-3</v>
      </c>
      <c r="H2">
        <v>1.9688243499467888E-2</v>
      </c>
      <c r="I2">
        <v>0.25936399527517889</v>
      </c>
      <c r="J2">
        <v>0.24701795517519509</v>
      </c>
      <c r="K2">
        <v>0.90205733546612077</v>
      </c>
      <c r="L2">
        <v>0.36435969948574648</v>
      </c>
      <c r="M2">
        <v>0.69108631661522146</v>
      </c>
      <c r="N2">
        <v>2.838086264403538E-2</v>
      </c>
      <c r="O2">
        <v>4.0328962379045763E-2</v>
      </c>
      <c r="P2">
        <v>0.15673802163210079</v>
      </c>
      <c r="Q2">
        <v>5.1419793174229268E-2</v>
      </c>
      <c r="R2">
        <v>0.1182010440605652</v>
      </c>
      <c r="S2">
        <v>0.63255100046337531</v>
      </c>
      <c r="T2">
        <v>2.8328333382408231E-2</v>
      </c>
      <c r="U2">
        <v>0.73576531689198665</v>
      </c>
    </row>
    <row r="3" spans="1:21" x14ac:dyDescent="0.3">
      <c r="A3" s="1">
        <v>2E-3</v>
      </c>
      <c r="B3">
        <v>0.89660500721288827</v>
      </c>
      <c r="C3">
        <v>1</v>
      </c>
      <c r="D3">
        <v>0.14718950153824789</v>
      </c>
      <c r="E3">
        <v>0.87556024123442699</v>
      </c>
      <c r="F3">
        <v>0.89804355427286098</v>
      </c>
      <c r="G3">
        <v>3.718045241578941E-3</v>
      </c>
      <c r="H3">
        <v>3.9148792124889538E-2</v>
      </c>
      <c r="I3">
        <v>0.35669001174796428</v>
      </c>
      <c r="J3">
        <v>0.33578660356557283</v>
      </c>
      <c r="K3">
        <v>0.99039090630795201</v>
      </c>
      <c r="L3">
        <v>0.47298940570320519</v>
      </c>
      <c r="M3">
        <v>0.80624217678243315</v>
      </c>
      <c r="N3">
        <v>5.5001823017620653E-2</v>
      </c>
      <c r="O3">
        <v>7.7068318022040033E-2</v>
      </c>
      <c r="P3">
        <v>0.2345697413026599</v>
      </c>
      <c r="Q3">
        <v>9.1862825792578512E-2</v>
      </c>
      <c r="R3">
        <v>0.188327097796545</v>
      </c>
      <c r="S3">
        <v>0.753856239131663</v>
      </c>
      <c r="T3">
        <v>2.8775683742666949E-2</v>
      </c>
      <c r="U3">
        <v>0.65098074758759961</v>
      </c>
    </row>
    <row r="4" spans="1:21" x14ac:dyDescent="0.3">
      <c r="A4" s="1">
        <v>3.0000000000000001E-3</v>
      </c>
      <c r="B4">
        <v>9.3393797522616409E-2</v>
      </c>
      <c r="C4">
        <v>0.14718950153824789</v>
      </c>
      <c r="D4">
        <v>1</v>
      </c>
      <c r="E4">
        <v>0.16249181123054701</v>
      </c>
      <c r="F4">
        <v>0.1055146351452647</v>
      </c>
      <c r="G4">
        <v>0.1348673671136143</v>
      </c>
      <c r="H4">
        <v>0.52030116088801615</v>
      </c>
      <c r="I4">
        <v>0.53407809088713742</v>
      </c>
      <c r="J4">
        <v>0.61595455089154549</v>
      </c>
      <c r="K4">
        <v>0.1266506169718265</v>
      </c>
      <c r="L4">
        <v>0.41194891166861702</v>
      </c>
      <c r="M4">
        <v>0.20497667051764351</v>
      </c>
      <c r="N4">
        <v>0.6559710921009505</v>
      </c>
      <c r="O4">
        <v>0.83080268467200125</v>
      </c>
      <c r="P4">
        <v>0.72438519450677008</v>
      </c>
      <c r="Q4">
        <v>0.8594741202520686</v>
      </c>
      <c r="R4">
        <v>0.79155084569233747</v>
      </c>
      <c r="S4">
        <v>0.20588047773485391</v>
      </c>
      <c r="T4">
        <v>1.096818187583341E-4</v>
      </c>
      <c r="U4">
        <v>3.3608929192267198E-2</v>
      </c>
    </row>
    <row r="5" spans="1:21" x14ac:dyDescent="0.3">
      <c r="A5" s="1">
        <v>4.0000000000000001E-3</v>
      </c>
      <c r="B5">
        <v>0.75890368292807853</v>
      </c>
      <c r="C5">
        <v>0.87556024123442699</v>
      </c>
      <c r="D5">
        <v>0.16249181123054701</v>
      </c>
      <c r="E5">
        <v>1</v>
      </c>
      <c r="F5">
        <v>0.76578432293844922</v>
      </c>
      <c r="G5">
        <v>2.8940347880893808E-3</v>
      </c>
      <c r="H5">
        <v>3.9422219757095998E-2</v>
      </c>
      <c r="I5">
        <v>0.40864633908736631</v>
      </c>
      <c r="J5">
        <v>0.38337876654851583</v>
      </c>
      <c r="K5">
        <v>0.8596327944218114</v>
      </c>
      <c r="L5">
        <v>0.54478627426179593</v>
      </c>
      <c r="M5">
        <v>0.92116279680568847</v>
      </c>
      <c r="N5">
        <v>5.6287779395239927E-2</v>
      </c>
      <c r="O5">
        <v>7.9900416782531875E-2</v>
      </c>
      <c r="P5">
        <v>0.26431554337002722</v>
      </c>
      <c r="Q5">
        <v>9.7535263945460873E-2</v>
      </c>
      <c r="R5">
        <v>0.20920297393307191</v>
      </c>
      <c r="S5">
        <v>0.86751848538572318</v>
      </c>
      <c r="T5">
        <v>1.1243382443629459E-2</v>
      </c>
      <c r="U5">
        <v>0.50205325395137856</v>
      </c>
    </row>
    <row r="6" spans="1:21" x14ac:dyDescent="0.3">
      <c r="A6" s="1">
        <v>5.0000000000000001E-3</v>
      </c>
      <c r="B6">
        <v>0.99791429023458911</v>
      </c>
      <c r="C6">
        <v>0.89804355427286098</v>
      </c>
      <c r="D6">
        <v>0.1055146351452647</v>
      </c>
      <c r="E6">
        <v>0.76578432293844922</v>
      </c>
      <c r="F6">
        <v>1</v>
      </c>
      <c r="G6">
        <v>1.835006228168327E-3</v>
      </c>
      <c r="H6">
        <v>2.459778500920623E-2</v>
      </c>
      <c r="I6">
        <v>0.27760103046430801</v>
      </c>
      <c r="J6">
        <v>0.26333638954867278</v>
      </c>
      <c r="K6">
        <v>0.90351706482560901</v>
      </c>
      <c r="L6">
        <v>0.38184603442732301</v>
      </c>
      <c r="M6">
        <v>0.69985459615099366</v>
      </c>
      <c r="N6">
        <v>3.5068969673452001E-2</v>
      </c>
      <c r="O6">
        <v>4.9559421645160882E-2</v>
      </c>
      <c r="P6">
        <v>0.17339345435824011</v>
      </c>
      <c r="Q6">
        <v>6.1296442973784088E-2</v>
      </c>
      <c r="R6">
        <v>0.1341812300943111</v>
      </c>
      <c r="S6">
        <v>0.64416854967054138</v>
      </c>
      <c r="T6">
        <v>3.5323409211715152E-2</v>
      </c>
      <c r="U6">
        <v>0.74858828654913101</v>
      </c>
    </row>
    <row r="7" spans="1:21" x14ac:dyDescent="0.3">
      <c r="A7" s="1">
        <v>6.0000000000000001E-3</v>
      </c>
      <c r="B7">
        <v>1.178969392069398E-3</v>
      </c>
      <c r="C7">
        <v>3.718045241578941E-3</v>
      </c>
      <c r="D7">
        <v>0.1348673671136143</v>
      </c>
      <c r="E7">
        <v>2.8940347880893808E-3</v>
      </c>
      <c r="F7">
        <v>1.835006228168327E-3</v>
      </c>
      <c r="G7">
        <v>1</v>
      </c>
      <c r="H7">
        <v>0.40312883735688387</v>
      </c>
      <c r="I7">
        <v>2.6539852957525381E-2</v>
      </c>
      <c r="J7">
        <v>4.5625989459308763E-2</v>
      </c>
      <c r="K7">
        <v>2.2303884343498359E-3</v>
      </c>
      <c r="L7">
        <v>1.628230442347961E-2</v>
      </c>
      <c r="M7">
        <v>5.0737325000099623E-3</v>
      </c>
      <c r="N7">
        <v>0.27200518424144698</v>
      </c>
      <c r="O7">
        <v>0.15193258628455231</v>
      </c>
      <c r="P7">
        <v>5.040593040320672E-2</v>
      </c>
      <c r="Q7">
        <v>0.16029974934026781</v>
      </c>
      <c r="R7">
        <v>5.4275404037637642E-2</v>
      </c>
      <c r="S7">
        <v>3.9280218684882261E-3</v>
      </c>
      <c r="T7">
        <v>3.1015565863976222E-8</v>
      </c>
      <c r="U7">
        <v>1.257910455714396E-4</v>
      </c>
    </row>
    <row r="8" spans="1:21" x14ac:dyDescent="0.3">
      <c r="A8" s="1">
        <v>7.0000000000000001E-3</v>
      </c>
      <c r="B8">
        <v>1.9688243499467888E-2</v>
      </c>
      <c r="C8">
        <v>3.9148792124889538E-2</v>
      </c>
      <c r="D8">
        <v>0.52030116088801615</v>
      </c>
      <c r="E8">
        <v>3.9422219757095998E-2</v>
      </c>
      <c r="F8">
        <v>2.459778500920623E-2</v>
      </c>
      <c r="G8">
        <v>0.40312883735688387</v>
      </c>
      <c r="H8">
        <v>1</v>
      </c>
      <c r="I8">
        <v>0.19438184608673259</v>
      </c>
      <c r="J8">
        <v>0.25406250273216457</v>
      </c>
      <c r="K8">
        <v>3.0023229273221801E-2</v>
      </c>
      <c r="L8">
        <v>0.13649354820075041</v>
      </c>
      <c r="M8">
        <v>5.5634427126801257E-2</v>
      </c>
      <c r="N8">
        <v>0.82496090286181123</v>
      </c>
      <c r="O8">
        <v>0.62389711064037012</v>
      </c>
      <c r="P8">
        <v>0.30107699002185578</v>
      </c>
      <c r="Q8">
        <v>0.61617773128391096</v>
      </c>
      <c r="R8">
        <v>0.33291287133793868</v>
      </c>
      <c r="S8">
        <v>5.201016564626789E-2</v>
      </c>
      <c r="T8">
        <v>5.654343907348496E-6</v>
      </c>
      <c r="U8">
        <v>4.6882905067319172E-3</v>
      </c>
    </row>
    <row r="9" spans="1:21" x14ac:dyDescent="0.3">
      <c r="A9" s="1">
        <v>8.0000000000000002E-3</v>
      </c>
      <c r="B9">
        <v>0.25936399527517889</v>
      </c>
      <c r="C9">
        <v>0.35669001174796428</v>
      </c>
      <c r="D9">
        <v>0.53407809088713742</v>
      </c>
      <c r="E9">
        <v>0.40864633908736631</v>
      </c>
      <c r="F9">
        <v>0.27760103046430801</v>
      </c>
      <c r="G9">
        <v>2.6539852957525381E-2</v>
      </c>
      <c r="H9">
        <v>0.19438184608673259</v>
      </c>
      <c r="I9">
        <v>1</v>
      </c>
      <c r="J9">
        <v>0.92691478301615293</v>
      </c>
      <c r="K9">
        <v>0.32717730847904841</v>
      </c>
      <c r="L9">
        <v>0.82904292671100932</v>
      </c>
      <c r="M9">
        <v>0.48126241723235369</v>
      </c>
      <c r="N9">
        <v>0.26434421912354561</v>
      </c>
      <c r="O9">
        <v>0.36199411959693217</v>
      </c>
      <c r="P9">
        <v>0.77245466450969236</v>
      </c>
      <c r="Q9">
        <v>0.3979726942628512</v>
      </c>
      <c r="R9">
        <v>0.68576990004772587</v>
      </c>
      <c r="S9">
        <v>0.49938771251466169</v>
      </c>
      <c r="T9">
        <v>6.2897984405266315E-4</v>
      </c>
      <c r="U9">
        <v>0.11805937257472759</v>
      </c>
    </row>
    <row r="10" spans="1:21" x14ac:dyDescent="0.3">
      <c r="A10" s="1">
        <v>8.9999999999999993E-3</v>
      </c>
      <c r="B10">
        <v>0.24701795517519509</v>
      </c>
      <c r="C10">
        <v>0.33578660356557283</v>
      </c>
      <c r="D10">
        <v>0.61595455089154549</v>
      </c>
      <c r="E10">
        <v>0.38337876654851583</v>
      </c>
      <c r="F10">
        <v>0.26333638954867278</v>
      </c>
      <c r="G10">
        <v>4.5625989459308763E-2</v>
      </c>
      <c r="H10">
        <v>0.25406250273216457</v>
      </c>
      <c r="I10">
        <v>0.92691478301615293</v>
      </c>
      <c r="J10">
        <v>1</v>
      </c>
      <c r="K10">
        <v>0.30891964373674741</v>
      </c>
      <c r="L10">
        <v>0.76819990834854879</v>
      </c>
      <c r="M10">
        <v>0.44970948588637383</v>
      </c>
      <c r="N10">
        <v>0.33617408714896158</v>
      </c>
      <c r="O10">
        <v>0.44799843846220139</v>
      </c>
      <c r="P10">
        <v>0.85724367598208295</v>
      </c>
      <c r="Q10">
        <v>0.48165779364381101</v>
      </c>
      <c r="R10">
        <v>0.77626663123423068</v>
      </c>
      <c r="S10">
        <v>0.46585185726540579</v>
      </c>
      <c r="T10">
        <v>8.9162566897282099E-4</v>
      </c>
      <c r="U10">
        <v>0.1177002350025671</v>
      </c>
    </row>
    <row r="11" spans="1:21" x14ac:dyDescent="0.3">
      <c r="A11" s="1">
        <v>0.01</v>
      </c>
      <c r="B11">
        <v>0.90205733546612077</v>
      </c>
      <c r="C11">
        <v>0.99039090630795201</v>
      </c>
      <c r="D11">
        <v>0.1266506169718265</v>
      </c>
      <c r="E11">
        <v>0.8596327944218114</v>
      </c>
      <c r="F11">
        <v>0.90351706482560901</v>
      </c>
      <c r="G11">
        <v>2.2303884343498359E-3</v>
      </c>
      <c r="H11">
        <v>3.0023229273221801E-2</v>
      </c>
      <c r="I11">
        <v>0.32717730847904841</v>
      </c>
      <c r="J11">
        <v>0.30891964373674741</v>
      </c>
      <c r="K11">
        <v>1</v>
      </c>
      <c r="L11">
        <v>0.44435627902717389</v>
      </c>
      <c r="M11">
        <v>0.78804203486424373</v>
      </c>
      <c r="N11">
        <v>4.2825663868545367E-2</v>
      </c>
      <c r="O11">
        <v>6.06261397065899E-2</v>
      </c>
      <c r="P11">
        <v>0.20727644332603981</v>
      </c>
      <c r="Q11">
        <v>7.457578369370628E-2</v>
      </c>
      <c r="R11">
        <v>0.16188463700062269</v>
      </c>
      <c r="S11">
        <v>0.7323444859942646</v>
      </c>
      <c r="T11">
        <v>2.2744557770257079E-2</v>
      </c>
      <c r="U11">
        <v>0.64405262604608482</v>
      </c>
    </row>
    <row r="12" spans="1:21" x14ac:dyDescent="0.3">
      <c r="A12" s="1">
        <v>1.0999999999999999E-2</v>
      </c>
      <c r="B12">
        <v>0.36435969948574648</v>
      </c>
      <c r="C12">
        <v>0.47298940570320519</v>
      </c>
      <c r="D12">
        <v>0.41194891166861702</v>
      </c>
      <c r="E12">
        <v>0.54478627426179593</v>
      </c>
      <c r="F12">
        <v>0.38184603442732301</v>
      </c>
      <c r="G12">
        <v>1.628230442347961E-2</v>
      </c>
      <c r="H12">
        <v>0.13649354820075041</v>
      </c>
      <c r="I12">
        <v>0.82904292671100932</v>
      </c>
      <c r="J12">
        <v>0.76819990834854879</v>
      </c>
      <c r="K12">
        <v>0.44435627902717389</v>
      </c>
      <c r="L12">
        <v>1</v>
      </c>
      <c r="M12">
        <v>0.62366195491278931</v>
      </c>
      <c r="N12">
        <v>0.18809948588092429</v>
      </c>
      <c r="O12">
        <v>0.2606270260192653</v>
      </c>
      <c r="P12">
        <v>0.61460766115067467</v>
      </c>
      <c r="Q12">
        <v>0.29283068251569627</v>
      </c>
      <c r="R12">
        <v>0.53228116574316275</v>
      </c>
      <c r="S12">
        <v>0.65188507646699145</v>
      </c>
      <c r="T12">
        <v>1.5380081512300151E-3</v>
      </c>
      <c r="U12">
        <v>0.18704042112158789</v>
      </c>
    </row>
    <row r="13" spans="1:21" x14ac:dyDescent="0.3">
      <c r="A13" s="1">
        <v>1.2E-2</v>
      </c>
      <c r="B13">
        <v>0.69108631661522146</v>
      </c>
      <c r="C13">
        <v>0.80624217678243315</v>
      </c>
      <c r="D13">
        <v>0.20497667051764351</v>
      </c>
      <c r="E13">
        <v>0.92116279680568847</v>
      </c>
      <c r="F13">
        <v>0.69985459615099366</v>
      </c>
      <c r="G13">
        <v>5.0737325000099623E-3</v>
      </c>
      <c r="H13">
        <v>5.5634427126801257E-2</v>
      </c>
      <c r="I13">
        <v>0.48126241723235369</v>
      </c>
      <c r="J13">
        <v>0.44970948588637383</v>
      </c>
      <c r="K13">
        <v>0.78804203486424373</v>
      </c>
      <c r="L13">
        <v>0.62366195491278931</v>
      </c>
      <c r="M13">
        <v>1</v>
      </c>
      <c r="N13">
        <v>7.8369019386866912E-2</v>
      </c>
      <c r="O13">
        <v>0.1102740827383494</v>
      </c>
      <c r="P13">
        <v>0.32442834696137329</v>
      </c>
      <c r="Q13">
        <v>0.13050375861450009</v>
      </c>
      <c r="R13">
        <v>0.26443022659742038</v>
      </c>
      <c r="S13">
        <v>0.95097416649842725</v>
      </c>
      <c r="T13">
        <v>1.0128218609915991E-2</v>
      </c>
      <c r="U13">
        <v>0.4487602749697015</v>
      </c>
    </row>
    <row r="14" spans="1:21" x14ac:dyDescent="0.3">
      <c r="A14" s="1">
        <v>1.2999999999999999E-2</v>
      </c>
      <c r="B14">
        <v>2.838086264403538E-2</v>
      </c>
      <c r="C14">
        <v>5.5001823017620653E-2</v>
      </c>
      <c r="D14">
        <v>0.6559710921009505</v>
      </c>
      <c r="E14">
        <v>5.6287779395239927E-2</v>
      </c>
      <c r="F14">
        <v>3.5068969673452001E-2</v>
      </c>
      <c r="G14">
        <v>0.27200518424144698</v>
      </c>
      <c r="H14">
        <v>0.82496090286181123</v>
      </c>
      <c r="I14">
        <v>0.26434421912354561</v>
      </c>
      <c r="J14">
        <v>0.33617408714896158</v>
      </c>
      <c r="K14">
        <v>4.2825663868545367E-2</v>
      </c>
      <c r="L14">
        <v>0.18809948588092429</v>
      </c>
      <c r="M14">
        <v>7.8369019386866912E-2</v>
      </c>
      <c r="N14">
        <v>1</v>
      </c>
      <c r="O14">
        <v>0.78868699344367188</v>
      </c>
      <c r="P14">
        <v>0.40036457290993999</v>
      </c>
      <c r="Q14">
        <v>0.77367271592968279</v>
      </c>
      <c r="R14">
        <v>0.44324563834641278</v>
      </c>
      <c r="S14">
        <v>7.4149553520369602E-2</v>
      </c>
      <c r="T14">
        <v>7.5332058947177441E-6</v>
      </c>
      <c r="U14">
        <v>6.8850517387988742E-3</v>
      </c>
    </row>
    <row r="15" spans="1:21" x14ac:dyDescent="0.3">
      <c r="A15" s="1">
        <v>1.4E-2</v>
      </c>
      <c r="B15">
        <v>4.0328962379045763E-2</v>
      </c>
      <c r="C15">
        <v>7.7068318022040033E-2</v>
      </c>
      <c r="D15">
        <v>0.83080268467200125</v>
      </c>
      <c r="E15">
        <v>7.9900416782531875E-2</v>
      </c>
      <c r="F15">
        <v>4.9559421645160882E-2</v>
      </c>
      <c r="G15">
        <v>0.15193258628455231</v>
      </c>
      <c r="H15">
        <v>0.62389711064037012</v>
      </c>
      <c r="I15">
        <v>0.36199411959693217</v>
      </c>
      <c r="J15">
        <v>0.44799843846220139</v>
      </c>
      <c r="K15">
        <v>6.06261397065899E-2</v>
      </c>
      <c r="L15">
        <v>0.2606270260192653</v>
      </c>
      <c r="M15">
        <v>0.1102740827383494</v>
      </c>
      <c r="N15">
        <v>0.78868699344367188</v>
      </c>
      <c r="O15">
        <v>1</v>
      </c>
      <c r="P15">
        <v>0.53634609092160956</v>
      </c>
      <c r="Q15">
        <v>0.97442814617470652</v>
      </c>
      <c r="R15">
        <v>0.59459643665488127</v>
      </c>
      <c r="S15">
        <v>0.105350247374715</v>
      </c>
      <c r="T15">
        <v>8.0862016452021382E-6</v>
      </c>
      <c r="U15">
        <v>9.6148397578198347E-3</v>
      </c>
    </row>
    <row r="16" spans="1:21" x14ac:dyDescent="0.3">
      <c r="A16" s="1">
        <v>1.4999999999999999E-2</v>
      </c>
      <c r="B16">
        <v>0.15673802163210079</v>
      </c>
      <c r="C16">
        <v>0.2345697413026599</v>
      </c>
      <c r="D16">
        <v>0.72438519450677008</v>
      </c>
      <c r="E16">
        <v>0.26431554337002722</v>
      </c>
      <c r="F16">
        <v>0.17339345435824011</v>
      </c>
      <c r="G16">
        <v>5.040593040320672E-2</v>
      </c>
      <c r="H16">
        <v>0.30107699002185578</v>
      </c>
      <c r="I16">
        <v>0.77245466450969236</v>
      </c>
      <c r="J16">
        <v>0.85724367598208295</v>
      </c>
      <c r="K16">
        <v>0.20727644332603981</v>
      </c>
      <c r="L16">
        <v>0.61460766115067467</v>
      </c>
      <c r="M16">
        <v>0.32442834696137329</v>
      </c>
      <c r="N16">
        <v>0.40036457290993999</v>
      </c>
      <c r="O16">
        <v>0.53634609092160956</v>
      </c>
      <c r="P16">
        <v>1</v>
      </c>
      <c r="Q16">
        <v>0.57374417286847423</v>
      </c>
      <c r="R16">
        <v>0.91526826907824443</v>
      </c>
      <c r="S16">
        <v>0.33136053018914541</v>
      </c>
      <c r="T16">
        <v>1.8895350131251009E-4</v>
      </c>
      <c r="U16">
        <v>6.0274504011367511E-2</v>
      </c>
    </row>
    <row r="17" spans="1:21" x14ac:dyDescent="0.3">
      <c r="A17" s="1">
        <v>1.6E-2</v>
      </c>
      <c r="B17">
        <v>5.1419793174229268E-2</v>
      </c>
      <c r="C17">
        <v>9.1862825792578512E-2</v>
      </c>
      <c r="D17">
        <v>0.8594741202520686</v>
      </c>
      <c r="E17">
        <v>9.7535263945460873E-2</v>
      </c>
      <c r="F17">
        <v>6.1296442973784088E-2</v>
      </c>
      <c r="G17">
        <v>0.16029974934026781</v>
      </c>
      <c r="H17">
        <v>0.61617773128391096</v>
      </c>
      <c r="I17">
        <v>0.3979726942628512</v>
      </c>
      <c r="J17">
        <v>0.48165779364381101</v>
      </c>
      <c r="K17">
        <v>7.457578369370628E-2</v>
      </c>
      <c r="L17">
        <v>0.29283068251569627</v>
      </c>
      <c r="M17">
        <v>0.13050375861450009</v>
      </c>
      <c r="N17">
        <v>0.77367271592968279</v>
      </c>
      <c r="O17">
        <v>0.97442814617470652</v>
      </c>
      <c r="P17">
        <v>0.57374417286847423</v>
      </c>
      <c r="Q17">
        <v>1</v>
      </c>
      <c r="R17">
        <v>0.6333513111079665</v>
      </c>
      <c r="S17">
        <v>0.12700853806516541</v>
      </c>
      <c r="T17">
        <v>1.9721032516925668E-5</v>
      </c>
      <c r="U17">
        <v>1.4256162744926221E-2</v>
      </c>
    </row>
    <row r="18" spans="1:21" x14ac:dyDescent="0.3">
      <c r="A18" s="1">
        <v>1.7000000000000001E-2</v>
      </c>
      <c r="B18">
        <v>0.1182010440605652</v>
      </c>
      <c r="C18">
        <v>0.188327097796545</v>
      </c>
      <c r="D18">
        <v>0.79155084569233747</v>
      </c>
      <c r="E18">
        <v>0.20920297393307191</v>
      </c>
      <c r="F18">
        <v>0.1341812300943111</v>
      </c>
      <c r="G18">
        <v>5.4275404037637642E-2</v>
      </c>
      <c r="H18">
        <v>0.33291287133793868</v>
      </c>
      <c r="I18">
        <v>0.68576990004772587</v>
      </c>
      <c r="J18">
        <v>0.77626663123423068</v>
      </c>
      <c r="K18">
        <v>0.16188463700062269</v>
      </c>
      <c r="L18">
        <v>0.53228116574316275</v>
      </c>
      <c r="M18">
        <v>0.26443022659742038</v>
      </c>
      <c r="N18">
        <v>0.44324563834641278</v>
      </c>
      <c r="O18">
        <v>0.59459643665488127</v>
      </c>
      <c r="P18">
        <v>0.91526826907824443</v>
      </c>
      <c r="Q18">
        <v>0.6333513111079665</v>
      </c>
      <c r="R18">
        <v>1</v>
      </c>
      <c r="S18">
        <v>0.26673982760365272</v>
      </c>
      <c r="T18">
        <v>7.468160082586722E-5</v>
      </c>
      <c r="U18">
        <v>3.9570612039527678E-2</v>
      </c>
    </row>
    <row r="19" spans="1:21" x14ac:dyDescent="0.3">
      <c r="A19" s="1">
        <v>1.7999999999999999E-2</v>
      </c>
      <c r="B19">
        <v>0.63255100046337531</v>
      </c>
      <c r="C19">
        <v>0.753856239131663</v>
      </c>
      <c r="D19">
        <v>0.20588047773485391</v>
      </c>
      <c r="E19">
        <v>0.86751848538572318</v>
      </c>
      <c r="F19">
        <v>0.64416854967054138</v>
      </c>
      <c r="G19">
        <v>3.9280218684882261E-3</v>
      </c>
      <c r="H19">
        <v>5.201016564626789E-2</v>
      </c>
      <c r="I19">
        <v>0.49938771251466169</v>
      </c>
      <c r="J19">
        <v>0.46585185726540579</v>
      </c>
      <c r="K19">
        <v>0.7323444859942646</v>
      </c>
      <c r="L19">
        <v>0.65188507646699145</v>
      </c>
      <c r="M19">
        <v>0.95097416649842725</v>
      </c>
      <c r="N19">
        <v>7.4149553520369602E-2</v>
      </c>
      <c r="O19">
        <v>0.105350247374715</v>
      </c>
      <c r="P19">
        <v>0.33136053018914541</v>
      </c>
      <c r="Q19">
        <v>0.12700853806516541</v>
      </c>
      <c r="R19">
        <v>0.26673982760365272</v>
      </c>
      <c r="S19">
        <v>1</v>
      </c>
      <c r="T19">
        <v>5.7626506301534722E-3</v>
      </c>
      <c r="U19">
        <v>0.3870326084712874</v>
      </c>
    </row>
    <row r="20" spans="1:21" x14ac:dyDescent="0.3">
      <c r="A20" s="1">
        <v>1.9E-2</v>
      </c>
      <c r="B20">
        <v>2.8328333382408231E-2</v>
      </c>
      <c r="C20">
        <v>2.8775683742666949E-2</v>
      </c>
      <c r="D20">
        <v>1.096818187583341E-4</v>
      </c>
      <c r="E20">
        <v>1.1243382443629459E-2</v>
      </c>
      <c r="F20">
        <v>3.5323409211715152E-2</v>
      </c>
      <c r="G20">
        <v>3.1015565863976222E-8</v>
      </c>
      <c r="H20">
        <v>5.654343907348496E-6</v>
      </c>
      <c r="I20">
        <v>6.2897984405266315E-4</v>
      </c>
      <c r="J20">
        <v>8.9162566897282099E-4</v>
      </c>
      <c r="K20">
        <v>2.2744557770257079E-2</v>
      </c>
      <c r="L20">
        <v>1.5380081512300151E-3</v>
      </c>
      <c r="M20">
        <v>1.0128218609915991E-2</v>
      </c>
      <c r="N20">
        <v>7.5332058947177441E-6</v>
      </c>
      <c r="O20">
        <v>8.0862016452021382E-6</v>
      </c>
      <c r="P20">
        <v>1.8895350131251009E-4</v>
      </c>
      <c r="Q20">
        <v>1.9721032516925668E-5</v>
      </c>
      <c r="R20">
        <v>7.468160082586722E-5</v>
      </c>
      <c r="S20">
        <v>5.7626506301534722E-3</v>
      </c>
      <c r="T20">
        <v>1</v>
      </c>
      <c r="U20">
        <v>4.4501659479004932E-2</v>
      </c>
    </row>
    <row r="21" spans="1:21" x14ac:dyDescent="0.3">
      <c r="A21" s="1">
        <v>0.02</v>
      </c>
      <c r="B21">
        <v>0.73576531689198665</v>
      </c>
      <c r="C21">
        <v>0.65098074758759961</v>
      </c>
      <c r="D21">
        <v>3.3608929192267198E-2</v>
      </c>
      <c r="E21">
        <v>0.50205325395137856</v>
      </c>
      <c r="F21">
        <v>0.74858828654913101</v>
      </c>
      <c r="G21">
        <v>1.257910455714396E-4</v>
      </c>
      <c r="H21">
        <v>4.6882905067319172E-3</v>
      </c>
      <c r="I21">
        <v>0.11805937257472759</v>
      </c>
      <c r="J21">
        <v>0.1177002350025671</v>
      </c>
      <c r="K21">
        <v>0.64405262604608482</v>
      </c>
      <c r="L21">
        <v>0.18704042112158789</v>
      </c>
      <c r="M21">
        <v>0.4487602749697015</v>
      </c>
      <c r="N21">
        <v>6.8850517387988742E-3</v>
      </c>
      <c r="O21">
        <v>9.6148397578198347E-3</v>
      </c>
      <c r="P21">
        <v>6.0274504011367511E-2</v>
      </c>
      <c r="Q21">
        <v>1.4256162744926221E-2</v>
      </c>
      <c r="R21">
        <v>3.9570612039527678E-2</v>
      </c>
      <c r="S21">
        <v>0.3870326084712874</v>
      </c>
      <c r="T21">
        <v>4.4501659479004932E-2</v>
      </c>
      <c r="U21">
        <v>1</v>
      </c>
    </row>
  </sheetData>
  <conditionalFormatting sqref="B2:U21">
    <cfRule type="colorScale" priority="2">
      <colorScale>
        <cfvo type="min"/>
        <cfvo type="max"/>
        <color theme="0"/>
        <color theme="4"/>
      </colorScale>
    </cfRule>
    <cfRule type="colorScale" priority="1">
      <colorScale>
        <cfvo type="min"/>
        <cfvo type="max"/>
        <color theme="0"/>
        <color theme="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Rodrigo Sampei Hirama</cp:lastModifiedBy>
  <dcterms:created xsi:type="dcterms:W3CDTF">2019-06-10T22:46:01Z</dcterms:created>
  <dcterms:modified xsi:type="dcterms:W3CDTF">2019-06-11T04:32:20Z</dcterms:modified>
</cp:coreProperties>
</file>