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2FF6AB88-4F1B-454E-8960-EBBCCCEFE2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M19" sqref="M19"/>
    </sheetView>
  </sheetViews>
  <sheetFormatPr defaultRowHeight="16.5" x14ac:dyDescent="0.3"/>
  <sheetData>
    <row r="1" spans="1:21" x14ac:dyDescent="0.3">
      <c r="B1" s="1">
        <v>1E-3</v>
      </c>
      <c r="C1" s="1">
        <v>2E-3</v>
      </c>
      <c r="D1" s="1">
        <v>3.0000000000000001E-3</v>
      </c>
      <c r="E1" s="1">
        <v>4.0000000000000001E-3</v>
      </c>
      <c r="F1" s="1">
        <v>5.0000000000000001E-3</v>
      </c>
      <c r="G1" s="1">
        <v>6.0000000000000001E-3</v>
      </c>
      <c r="H1" s="1">
        <v>7.0000000000000001E-3</v>
      </c>
      <c r="I1" s="1">
        <v>8.0000000000000002E-3</v>
      </c>
      <c r="J1" s="1">
        <v>8.9999999999999993E-3</v>
      </c>
      <c r="K1" s="1">
        <v>0.01</v>
      </c>
      <c r="L1" s="1">
        <v>1.0999999999999999E-2</v>
      </c>
      <c r="M1" s="1">
        <v>1.2E-2</v>
      </c>
      <c r="N1" s="1">
        <v>1.2999999999999999E-2</v>
      </c>
      <c r="O1" s="1">
        <v>1.4E-2</v>
      </c>
      <c r="P1" s="1">
        <v>1.4999999999999999E-2</v>
      </c>
      <c r="Q1" s="1">
        <v>1.6E-2</v>
      </c>
      <c r="R1" s="1">
        <v>1.7000000000000001E-2</v>
      </c>
      <c r="S1" s="1">
        <v>1.7999999999999999E-2</v>
      </c>
      <c r="T1" s="1">
        <v>1.9E-2</v>
      </c>
      <c r="U1" s="1">
        <v>0.02</v>
      </c>
    </row>
    <row r="2" spans="1:21" x14ac:dyDescent="0.3">
      <c r="A2" s="1">
        <v>1E-3</v>
      </c>
      <c r="B2">
        <v>1</v>
      </c>
      <c r="C2">
        <v>0.52559724276333442</v>
      </c>
      <c r="D2">
        <v>0.78424387949001195</v>
      </c>
      <c r="E2">
        <v>3.3221010230918391E-2</v>
      </c>
      <c r="F2">
        <v>2.588505231274273E-2</v>
      </c>
      <c r="G2">
        <v>2.6091417323220831E-4</v>
      </c>
      <c r="H2">
        <v>0.85812799862225753</v>
      </c>
      <c r="I2">
        <v>0.10792468896806499</v>
      </c>
      <c r="J2">
        <v>0.95094071278253867</v>
      </c>
      <c r="K2">
        <v>0.90388208304665207</v>
      </c>
      <c r="L2">
        <v>0.85607569409172035</v>
      </c>
      <c r="M2">
        <v>8.6726284033961848E-2</v>
      </c>
      <c r="N2">
        <v>0.47051471586977872</v>
      </c>
      <c r="O2">
        <v>0.62229974261625232</v>
      </c>
      <c r="P2">
        <v>0.28842691791756042</v>
      </c>
      <c r="Q2">
        <v>0.28500787755524792</v>
      </c>
      <c r="R2">
        <v>1.4136308980620159E-3</v>
      </c>
      <c r="S2">
        <v>1.7102037483970849E-5</v>
      </c>
      <c r="T2">
        <v>1.5270157393455291E-3</v>
      </c>
      <c r="U2">
        <v>6.6736722316070498E-3</v>
      </c>
    </row>
    <row r="3" spans="1:21" x14ac:dyDescent="0.3">
      <c r="A3" s="1">
        <v>2E-3</v>
      </c>
      <c r="B3">
        <v>0.52559724276333442</v>
      </c>
      <c r="C3">
        <v>1</v>
      </c>
      <c r="D3">
        <v>0.74252405734647842</v>
      </c>
      <c r="E3">
        <v>0.13807270777435179</v>
      </c>
      <c r="F3">
        <v>0.1163224214423476</v>
      </c>
      <c r="G3">
        <v>2.9253375170850159E-3</v>
      </c>
      <c r="H3">
        <v>0.63369929622892962</v>
      </c>
      <c r="I3">
        <v>0.35268685426591118</v>
      </c>
      <c r="J3">
        <v>0.53861771023598193</v>
      </c>
      <c r="K3">
        <v>0.43288550438411849</v>
      </c>
      <c r="L3">
        <v>0.39777961290617841</v>
      </c>
      <c r="M3">
        <v>0.28663756342887731</v>
      </c>
      <c r="N3">
        <v>0.95201970184889118</v>
      </c>
      <c r="O3">
        <v>0.24275148431932941</v>
      </c>
      <c r="P3">
        <v>8.7950970922562086E-2</v>
      </c>
      <c r="Q3">
        <v>8.5724029343540148E-2</v>
      </c>
      <c r="R3">
        <v>1.3338649853724289E-4</v>
      </c>
      <c r="S3">
        <v>1.06107141825917E-6</v>
      </c>
      <c r="T3">
        <v>1.4844154560446441E-4</v>
      </c>
      <c r="U3">
        <v>8.2364487698628253E-4</v>
      </c>
    </row>
    <row r="4" spans="1:21" x14ac:dyDescent="0.3">
      <c r="A4" s="1">
        <v>3.0000000000000001E-3</v>
      </c>
      <c r="B4">
        <v>0.78424387949001195</v>
      </c>
      <c r="C4">
        <v>0.74252405734647842</v>
      </c>
      <c r="D4">
        <v>1</v>
      </c>
      <c r="E4">
        <v>8.2355609179215E-2</v>
      </c>
      <c r="F4">
        <v>6.8429330847235306E-2</v>
      </c>
      <c r="G4">
        <v>1.6744394417949129E-3</v>
      </c>
      <c r="H4">
        <v>0.91029381276574473</v>
      </c>
      <c r="I4">
        <v>0.2210246894391632</v>
      </c>
      <c r="J4">
        <v>0.81666362891201971</v>
      </c>
      <c r="K4">
        <v>0.68993758541312677</v>
      </c>
      <c r="L4">
        <v>0.64807629061215422</v>
      </c>
      <c r="M4">
        <v>0.179324023412511</v>
      </c>
      <c r="N4">
        <v>0.6908233002137828</v>
      </c>
      <c r="O4">
        <v>0.45102021260479452</v>
      </c>
      <c r="P4">
        <v>0.19957590605155301</v>
      </c>
      <c r="Q4">
        <v>0.19673172269215011</v>
      </c>
      <c r="R4">
        <v>9.9288215984399508E-4</v>
      </c>
      <c r="S4">
        <v>1.392113014431501E-5</v>
      </c>
      <c r="T4">
        <v>1.068054240261916E-3</v>
      </c>
      <c r="U4">
        <v>4.4959054682820734E-3</v>
      </c>
    </row>
    <row r="5" spans="1:21" x14ac:dyDescent="0.3">
      <c r="A5" s="1">
        <v>4.0000000000000001E-3</v>
      </c>
      <c r="B5">
        <v>3.3221010230918391E-2</v>
      </c>
      <c r="C5">
        <v>0.13807270777435179</v>
      </c>
      <c r="D5">
        <v>8.2355609179215E-2</v>
      </c>
      <c r="E5">
        <v>1</v>
      </c>
      <c r="F5">
        <v>0.95006114650670237</v>
      </c>
      <c r="G5">
        <v>0.14486716311853659</v>
      </c>
      <c r="H5">
        <v>4.3411853614882902E-2</v>
      </c>
      <c r="I5">
        <v>0.52094271258660907</v>
      </c>
      <c r="J5">
        <v>2.6808168888947981E-2</v>
      </c>
      <c r="K5">
        <v>1.8554377358978941E-2</v>
      </c>
      <c r="L5">
        <v>1.5573279997438931E-2</v>
      </c>
      <c r="M5">
        <v>0.6684885640234155</v>
      </c>
      <c r="N5">
        <v>0.1367829850551176</v>
      </c>
      <c r="O5">
        <v>5.4860888808857646E-3</v>
      </c>
      <c r="P5">
        <v>1.1662127256724191E-3</v>
      </c>
      <c r="Q5">
        <v>1.07143407053676E-3</v>
      </c>
      <c r="R5">
        <v>8.1264830760232808E-8</v>
      </c>
      <c r="S5">
        <v>2.6247470567174799E-10</v>
      </c>
      <c r="T5">
        <v>1.003731476134684E-7</v>
      </c>
      <c r="U5">
        <v>1.0211313050519151E-6</v>
      </c>
    </row>
    <row r="6" spans="1:21" x14ac:dyDescent="0.3">
      <c r="A6" s="1">
        <v>5.0000000000000001E-3</v>
      </c>
      <c r="B6">
        <v>2.588505231274273E-2</v>
      </c>
      <c r="C6">
        <v>0.1163224214423476</v>
      </c>
      <c r="D6">
        <v>6.8429330847235306E-2</v>
      </c>
      <c r="E6">
        <v>0.95006114650670237</v>
      </c>
      <c r="F6">
        <v>1</v>
      </c>
      <c r="G6">
        <v>0.15437766746700429</v>
      </c>
      <c r="H6">
        <v>3.3908643731070193E-2</v>
      </c>
      <c r="I6">
        <v>0.470714067831139</v>
      </c>
      <c r="J6">
        <v>2.0090267956356971E-2</v>
      </c>
      <c r="K6">
        <v>1.373561047019998E-2</v>
      </c>
      <c r="L6">
        <v>1.140885655833911E-2</v>
      </c>
      <c r="M6">
        <v>0.61779658736411025</v>
      </c>
      <c r="N6">
        <v>0.1139288340030714</v>
      </c>
      <c r="O6">
        <v>3.7518954869757691E-3</v>
      </c>
      <c r="P6">
        <v>7.5671999185642142E-4</v>
      </c>
      <c r="Q6">
        <v>6.8868663855314253E-4</v>
      </c>
      <c r="R6">
        <v>3.3772957366291222E-8</v>
      </c>
      <c r="S6">
        <v>9.5239168603861024E-11</v>
      </c>
      <c r="T6">
        <v>4.2560440834142919E-8</v>
      </c>
      <c r="U6">
        <v>4.7622304855678139E-7</v>
      </c>
    </row>
    <row r="7" spans="1:21" x14ac:dyDescent="0.3">
      <c r="A7" s="1">
        <v>6.0000000000000001E-3</v>
      </c>
      <c r="B7">
        <v>2.6091417323220831E-4</v>
      </c>
      <c r="C7">
        <v>2.9253375170850159E-3</v>
      </c>
      <c r="D7">
        <v>1.6744394417949129E-3</v>
      </c>
      <c r="E7">
        <v>0.14486716311853659</v>
      </c>
      <c r="F7">
        <v>0.15437766746700429</v>
      </c>
      <c r="G7">
        <v>1</v>
      </c>
      <c r="H7">
        <v>3.1567194178821708E-4</v>
      </c>
      <c r="I7">
        <v>2.5917065330912571E-2</v>
      </c>
      <c r="J7">
        <v>1.060520603838103E-4</v>
      </c>
      <c r="K7">
        <v>6.8784303944808759E-5</v>
      </c>
      <c r="L7">
        <v>5.1097277120532239E-5</v>
      </c>
      <c r="M7">
        <v>5.6152165695731122E-2</v>
      </c>
      <c r="N7">
        <v>2.1845283884574891E-3</v>
      </c>
      <c r="O7">
        <v>7.958975996170917E-6</v>
      </c>
      <c r="P7">
        <v>1.197927279515547E-6</v>
      </c>
      <c r="Q7">
        <v>9.7466557416368469E-7</v>
      </c>
      <c r="R7">
        <v>1.9539623387759358E-12</v>
      </c>
      <c r="S7">
        <v>3.30014080024919E-15</v>
      </c>
      <c r="T7">
        <v>2.9135386384554079E-12</v>
      </c>
      <c r="U7">
        <v>5.9786755238398405E-11</v>
      </c>
    </row>
    <row r="8" spans="1:21" x14ac:dyDescent="0.3">
      <c r="A8" s="1">
        <v>7.0000000000000001E-3</v>
      </c>
      <c r="B8">
        <v>0.85812799862225753</v>
      </c>
      <c r="C8">
        <v>0.63369929622892962</v>
      </c>
      <c r="D8">
        <v>0.91029381276574473</v>
      </c>
      <c r="E8">
        <v>4.3411853614882902E-2</v>
      </c>
      <c r="F8">
        <v>3.3908643731070193E-2</v>
      </c>
      <c r="G8">
        <v>3.1567194178821708E-4</v>
      </c>
      <c r="H8">
        <v>1</v>
      </c>
      <c r="I8">
        <v>0.1399809223181771</v>
      </c>
      <c r="J8">
        <v>0.89850015672725692</v>
      </c>
      <c r="K8">
        <v>0.75466603824611067</v>
      </c>
      <c r="L8">
        <v>0.70728971553951103</v>
      </c>
      <c r="M8">
        <v>0.1121555942335842</v>
      </c>
      <c r="N8">
        <v>0.57527664562901981</v>
      </c>
      <c r="O8">
        <v>0.48270346465542291</v>
      </c>
      <c r="P8">
        <v>0.2007899310092616</v>
      </c>
      <c r="Q8">
        <v>0.19738777347817929</v>
      </c>
      <c r="R8">
        <v>5.0655873098462705E-4</v>
      </c>
      <c r="S8">
        <v>4.3884573994100568E-6</v>
      </c>
      <c r="T8">
        <v>5.5781136854532898E-4</v>
      </c>
      <c r="U8">
        <v>2.8590671473384252E-3</v>
      </c>
    </row>
    <row r="9" spans="1:21" x14ac:dyDescent="0.3">
      <c r="A9" s="1">
        <v>8.0000000000000002E-3</v>
      </c>
      <c r="B9">
        <v>0.10792468896806499</v>
      </c>
      <c r="C9">
        <v>0.35268685426591118</v>
      </c>
      <c r="D9">
        <v>0.2210246894391632</v>
      </c>
      <c r="E9">
        <v>0.52094271258660907</v>
      </c>
      <c r="F9">
        <v>0.470714067831139</v>
      </c>
      <c r="G9">
        <v>2.5917065330912571E-2</v>
      </c>
      <c r="H9">
        <v>0.1399809223181771</v>
      </c>
      <c r="I9">
        <v>1</v>
      </c>
      <c r="J9">
        <v>9.6058173183336037E-2</v>
      </c>
      <c r="K9">
        <v>6.8453780226291713E-2</v>
      </c>
      <c r="L9">
        <v>5.8840457070609357E-2</v>
      </c>
      <c r="M9">
        <v>0.84783035227994774</v>
      </c>
      <c r="N9">
        <v>0.36267964811914222</v>
      </c>
      <c r="O9">
        <v>2.3844895351246041E-2</v>
      </c>
      <c r="P9">
        <v>5.5239804766496819E-3</v>
      </c>
      <c r="Q9">
        <v>5.1515413470594306E-3</v>
      </c>
      <c r="R9">
        <v>5.3539775809162536E-7</v>
      </c>
      <c r="S9">
        <v>1.648638884737745E-9</v>
      </c>
      <c r="T9">
        <v>6.5680099517370794E-7</v>
      </c>
      <c r="U9">
        <v>6.5242895106731733E-6</v>
      </c>
    </row>
    <row r="10" spans="1:21" x14ac:dyDescent="0.3">
      <c r="A10" s="1">
        <v>8.9999999999999993E-3</v>
      </c>
      <c r="B10">
        <v>0.95094071278253867</v>
      </c>
      <c r="C10">
        <v>0.53861771023598193</v>
      </c>
      <c r="D10">
        <v>0.81666362891201971</v>
      </c>
      <c r="E10">
        <v>2.6808168888947981E-2</v>
      </c>
      <c r="F10">
        <v>2.0090267956356971E-2</v>
      </c>
      <c r="G10">
        <v>1.060520603838103E-4</v>
      </c>
      <c r="H10">
        <v>0.89850015672725692</v>
      </c>
      <c r="I10">
        <v>9.6058173183336037E-2</v>
      </c>
      <c r="J10">
        <v>1</v>
      </c>
      <c r="K10">
        <v>0.84597871090243504</v>
      </c>
      <c r="L10">
        <v>0.79533895606583394</v>
      </c>
      <c r="M10">
        <v>7.6986030745351111E-2</v>
      </c>
      <c r="N10">
        <v>0.4782791519866334</v>
      </c>
      <c r="O10">
        <v>0.5511502420708293</v>
      </c>
      <c r="P10">
        <v>0.23116307250736801</v>
      </c>
      <c r="Q10">
        <v>0.22738711370285669</v>
      </c>
      <c r="R10">
        <v>5.1324067860262969E-4</v>
      </c>
      <c r="S10">
        <v>3.869742778490119E-6</v>
      </c>
      <c r="T10">
        <v>5.6892603831093025E-4</v>
      </c>
      <c r="U10">
        <v>3.067918144626237E-3</v>
      </c>
    </row>
    <row r="11" spans="1:21" x14ac:dyDescent="0.3">
      <c r="A11" s="1">
        <v>0.01</v>
      </c>
      <c r="B11">
        <v>0.90388208304665207</v>
      </c>
      <c r="C11">
        <v>0.43288550438411849</v>
      </c>
      <c r="D11">
        <v>0.68993758541312677</v>
      </c>
      <c r="E11">
        <v>1.8554377358978941E-2</v>
      </c>
      <c r="F11">
        <v>1.373561047019998E-2</v>
      </c>
      <c r="G11">
        <v>6.8784303944808759E-5</v>
      </c>
      <c r="H11">
        <v>0.75466603824611067</v>
      </c>
      <c r="I11">
        <v>6.8453780226291713E-2</v>
      </c>
      <c r="J11">
        <v>0.84597871090243504</v>
      </c>
      <c r="K11">
        <v>1</v>
      </c>
      <c r="L11">
        <v>0.94935712630640701</v>
      </c>
      <c r="M11">
        <v>5.5118891147690093E-2</v>
      </c>
      <c r="N11">
        <v>0.37684065098303499</v>
      </c>
      <c r="O11">
        <v>0.69733624316937926</v>
      </c>
      <c r="P11">
        <v>0.32259165217491093</v>
      </c>
      <c r="Q11">
        <v>0.31881657082178388</v>
      </c>
      <c r="R11">
        <v>1.260346703722178E-3</v>
      </c>
      <c r="S11">
        <v>1.230131765060612E-5</v>
      </c>
      <c r="T11">
        <v>1.3741641335705029E-3</v>
      </c>
      <c r="U11">
        <v>6.5011712523409051E-3</v>
      </c>
    </row>
    <row r="12" spans="1:21" x14ac:dyDescent="0.3">
      <c r="A12" s="1">
        <v>1.0999999999999999E-2</v>
      </c>
      <c r="B12">
        <v>0.85607569409172035</v>
      </c>
      <c r="C12">
        <v>0.39777961290617841</v>
      </c>
      <c r="D12">
        <v>0.64807629061215422</v>
      </c>
      <c r="E12">
        <v>1.5573279997438931E-2</v>
      </c>
      <c r="F12">
        <v>1.140885655833911E-2</v>
      </c>
      <c r="G12">
        <v>5.1097277120532239E-5</v>
      </c>
      <c r="H12">
        <v>0.70728971553951103</v>
      </c>
      <c r="I12">
        <v>5.8840457070609357E-2</v>
      </c>
      <c r="J12">
        <v>0.79533895606583394</v>
      </c>
      <c r="K12">
        <v>0.94935712630640701</v>
      </c>
      <c r="L12">
        <v>1</v>
      </c>
      <c r="M12">
        <v>4.7486580048028422E-2</v>
      </c>
      <c r="N12">
        <v>0.34309044002841271</v>
      </c>
      <c r="O12">
        <v>0.74547727961561572</v>
      </c>
      <c r="P12">
        <v>0.35302351905773061</v>
      </c>
      <c r="Q12">
        <v>0.34925430667919921</v>
      </c>
      <c r="R12">
        <v>1.530740753559435E-3</v>
      </c>
      <c r="S12">
        <v>1.5472191632818931E-5</v>
      </c>
      <c r="T12">
        <v>1.664861959675016E-3</v>
      </c>
      <c r="U12">
        <v>7.7149012146084774E-3</v>
      </c>
    </row>
    <row r="13" spans="1:21" x14ac:dyDescent="0.3">
      <c r="A13" s="1">
        <v>1.2E-2</v>
      </c>
      <c r="B13">
        <v>8.6726284033961848E-2</v>
      </c>
      <c r="C13">
        <v>0.28663756342887731</v>
      </c>
      <c r="D13">
        <v>0.179324023412511</v>
      </c>
      <c r="E13">
        <v>0.6684885640234155</v>
      </c>
      <c r="F13">
        <v>0.61779658736411025</v>
      </c>
      <c r="G13">
        <v>5.6152165695731122E-2</v>
      </c>
      <c r="H13">
        <v>0.1121555942335842</v>
      </c>
      <c r="I13">
        <v>0.84783035227994774</v>
      </c>
      <c r="J13">
        <v>7.6986030745351111E-2</v>
      </c>
      <c r="K13">
        <v>5.5118891147690093E-2</v>
      </c>
      <c r="L13">
        <v>4.7486580048028422E-2</v>
      </c>
      <c r="M13">
        <v>1</v>
      </c>
      <c r="N13">
        <v>0.29306063126893672</v>
      </c>
      <c r="O13">
        <v>1.966237411548127E-2</v>
      </c>
      <c r="P13">
        <v>4.7262834179107689E-3</v>
      </c>
      <c r="Q13">
        <v>4.42685358102121E-3</v>
      </c>
      <c r="R13">
        <v>7.2087879131648591E-7</v>
      </c>
      <c r="S13">
        <v>2.787233900006273E-9</v>
      </c>
      <c r="T13">
        <v>8.6450831582886772E-7</v>
      </c>
      <c r="U13">
        <v>7.6034113311076567E-6</v>
      </c>
    </row>
    <row r="14" spans="1:21" x14ac:dyDescent="0.3">
      <c r="A14" s="1">
        <v>1.2999999999999999E-2</v>
      </c>
      <c r="B14">
        <v>0.47051471586977872</v>
      </c>
      <c r="C14">
        <v>0.95201970184889118</v>
      </c>
      <c r="D14">
        <v>0.6908233002137828</v>
      </c>
      <c r="E14">
        <v>0.1367829850551176</v>
      </c>
      <c r="F14">
        <v>0.1139288340030714</v>
      </c>
      <c r="G14">
        <v>2.1845283884574891E-3</v>
      </c>
      <c r="H14">
        <v>0.57527664562901981</v>
      </c>
      <c r="I14">
        <v>0.36267964811914222</v>
      </c>
      <c r="J14">
        <v>0.4782791519866334</v>
      </c>
      <c r="K14">
        <v>0.37684065098303499</v>
      </c>
      <c r="L14">
        <v>0.34309044002841271</v>
      </c>
      <c r="M14">
        <v>0.29306063126893672</v>
      </c>
      <c r="N14">
        <v>1</v>
      </c>
      <c r="O14">
        <v>0.19743902053378351</v>
      </c>
      <c r="P14">
        <v>6.5414796886754056E-2</v>
      </c>
      <c r="Q14">
        <v>6.336093586561875E-2</v>
      </c>
      <c r="R14">
        <v>5.187049399715414E-5</v>
      </c>
      <c r="S14">
        <v>2.9946453924039251E-7</v>
      </c>
      <c r="T14">
        <v>5.9057122000836537E-5</v>
      </c>
      <c r="U14">
        <v>3.8426256415280961E-4</v>
      </c>
    </row>
    <row r="15" spans="1:21" x14ac:dyDescent="0.3">
      <c r="A15" s="1">
        <v>1.4E-2</v>
      </c>
      <c r="B15">
        <v>0.62229974261625232</v>
      </c>
      <c r="C15">
        <v>0.24275148431932941</v>
      </c>
      <c r="D15">
        <v>0.45102021260479452</v>
      </c>
      <c r="E15">
        <v>5.4860888808857646E-3</v>
      </c>
      <c r="F15">
        <v>3.7518954869757691E-3</v>
      </c>
      <c r="G15">
        <v>7.958975996170917E-6</v>
      </c>
      <c r="H15">
        <v>0.48270346465542291</v>
      </c>
      <c r="I15">
        <v>2.3844895351246041E-2</v>
      </c>
      <c r="J15">
        <v>0.5511502420708293</v>
      </c>
      <c r="K15">
        <v>0.69733624316937926</v>
      </c>
      <c r="L15">
        <v>0.74547727961561572</v>
      </c>
      <c r="M15">
        <v>1.966237411548127E-2</v>
      </c>
      <c r="N15">
        <v>0.19743902053378351</v>
      </c>
      <c r="O15">
        <v>1</v>
      </c>
      <c r="P15">
        <v>0.5275521646949678</v>
      </c>
      <c r="Q15">
        <v>0.52417935966029816</v>
      </c>
      <c r="R15">
        <v>3.4789807213629008E-3</v>
      </c>
      <c r="S15">
        <v>3.9052448377526308E-5</v>
      </c>
      <c r="T15">
        <v>3.7517584822295241E-3</v>
      </c>
      <c r="U15">
        <v>1.6137422471564619E-2</v>
      </c>
    </row>
    <row r="16" spans="1:21" x14ac:dyDescent="0.3">
      <c r="A16" s="1">
        <v>1.4999999999999999E-2</v>
      </c>
      <c r="B16">
        <v>0.28842691791756042</v>
      </c>
      <c r="C16">
        <v>8.7950970922562086E-2</v>
      </c>
      <c r="D16">
        <v>0.19957590605155301</v>
      </c>
      <c r="E16">
        <v>1.1662127256724191E-3</v>
      </c>
      <c r="F16">
        <v>7.5671999185642142E-4</v>
      </c>
      <c r="G16">
        <v>1.197927279515547E-6</v>
      </c>
      <c r="H16">
        <v>0.2007899310092616</v>
      </c>
      <c r="I16">
        <v>5.5239804766496819E-3</v>
      </c>
      <c r="J16">
        <v>0.23116307250736801</v>
      </c>
      <c r="K16">
        <v>0.32259165217491093</v>
      </c>
      <c r="L16">
        <v>0.35302351905773061</v>
      </c>
      <c r="M16">
        <v>4.7262834179107689E-3</v>
      </c>
      <c r="N16">
        <v>6.5414796886754056E-2</v>
      </c>
      <c r="O16">
        <v>0.5275521646949678</v>
      </c>
      <c r="P16">
        <v>1</v>
      </c>
      <c r="Q16">
        <v>0.99999999999998812</v>
      </c>
      <c r="R16">
        <v>2.8133102674398051E-2</v>
      </c>
      <c r="S16">
        <v>6.7728173313055795E-4</v>
      </c>
      <c r="T16">
        <v>2.93262762513492E-2</v>
      </c>
      <c r="U16">
        <v>8.891860034689382E-2</v>
      </c>
    </row>
    <row r="17" spans="1:21" x14ac:dyDescent="0.3">
      <c r="A17" s="1">
        <v>1.6E-2</v>
      </c>
      <c r="B17">
        <v>0.28500787755524792</v>
      </c>
      <c r="C17">
        <v>8.5724029343540148E-2</v>
      </c>
      <c r="D17">
        <v>0.19673172269215011</v>
      </c>
      <c r="E17">
        <v>1.07143407053676E-3</v>
      </c>
      <c r="F17">
        <v>6.8868663855314253E-4</v>
      </c>
      <c r="G17">
        <v>9.7466557416368469E-7</v>
      </c>
      <c r="H17">
        <v>0.19738777347817929</v>
      </c>
      <c r="I17">
        <v>5.1515413470594306E-3</v>
      </c>
      <c r="J17">
        <v>0.22738711370285669</v>
      </c>
      <c r="K17">
        <v>0.31881657082178388</v>
      </c>
      <c r="L17">
        <v>0.34925430667919921</v>
      </c>
      <c r="M17">
        <v>4.42685358102121E-3</v>
      </c>
      <c r="N17">
        <v>6.336093586561875E-2</v>
      </c>
      <c r="O17">
        <v>0.52417935966029816</v>
      </c>
      <c r="P17">
        <v>0.99999999999998812</v>
      </c>
      <c r="Q17">
        <v>1</v>
      </c>
      <c r="R17">
        <v>2.695617522830273E-2</v>
      </c>
      <c r="S17">
        <v>6.2232389517752839E-4</v>
      </c>
      <c r="T17">
        <v>2.813310267439862E-2</v>
      </c>
      <c r="U17">
        <v>8.6530265332053727E-2</v>
      </c>
    </row>
    <row r="18" spans="1:21" x14ac:dyDescent="0.3">
      <c r="A18" s="1">
        <v>1.7000000000000001E-2</v>
      </c>
      <c r="B18">
        <v>1.4136308980620159E-3</v>
      </c>
      <c r="C18">
        <v>1.3338649853724289E-4</v>
      </c>
      <c r="D18">
        <v>9.9288215984399508E-4</v>
      </c>
      <c r="E18">
        <v>8.1264830760232808E-8</v>
      </c>
      <c r="F18">
        <v>3.3772957366291222E-8</v>
      </c>
      <c r="G18">
        <v>1.9539623387759358E-12</v>
      </c>
      <c r="H18">
        <v>5.0655873098462705E-4</v>
      </c>
      <c r="I18">
        <v>5.3539775809162536E-7</v>
      </c>
      <c r="J18">
        <v>5.1324067860262969E-4</v>
      </c>
      <c r="K18">
        <v>1.260346703722178E-3</v>
      </c>
      <c r="L18">
        <v>1.530740753559435E-3</v>
      </c>
      <c r="M18">
        <v>7.2087879131648591E-7</v>
      </c>
      <c r="N18">
        <v>5.187049399715414E-5</v>
      </c>
      <c r="O18">
        <v>3.4789807213629008E-3</v>
      </c>
      <c r="P18">
        <v>2.8133102674398051E-2</v>
      </c>
      <c r="Q18">
        <v>2.695617522830273E-2</v>
      </c>
      <c r="R18">
        <v>1</v>
      </c>
      <c r="S18">
        <v>0.17397944400155399</v>
      </c>
      <c r="T18">
        <v>0.999999999999994</v>
      </c>
      <c r="U18">
        <v>0.62068557683642944</v>
      </c>
    </row>
    <row r="19" spans="1:21" x14ac:dyDescent="0.3">
      <c r="A19" s="1">
        <v>1.7999999999999999E-2</v>
      </c>
      <c r="B19">
        <v>1.7102037483970849E-5</v>
      </c>
      <c r="C19">
        <v>1.06107141825917E-6</v>
      </c>
      <c r="D19">
        <v>1.392113014431501E-5</v>
      </c>
      <c r="E19">
        <v>2.6247470567174799E-10</v>
      </c>
      <c r="F19">
        <v>9.5239168603861024E-11</v>
      </c>
      <c r="G19">
        <v>3.30014080024919E-15</v>
      </c>
      <c r="H19">
        <v>4.3884573994100568E-6</v>
      </c>
      <c r="I19">
        <v>1.648638884737745E-9</v>
      </c>
      <c r="J19">
        <v>3.869742778490119E-6</v>
      </c>
      <c r="K19">
        <v>1.230131765060612E-5</v>
      </c>
      <c r="L19">
        <v>1.5472191632818931E-5</v>
      </c>
      <c r="M19">
        <v>2.787233900006273E-9</v>
      </c>
      <c r="N19">
        <v>2.9946453924039251E-7</v>
      </c>
      <c r="O19">
        <v>3.9052448377526308E-5</v>
      </c>
      <c r="P19">
        <v>6.7728173313055795E-4</v>
      </c>
      <c r="Q19">
        <v>6.2232389517752839E-4</v>
      </c>
      <c r="R19">
        <v>0.17397944400155399</v>
      </c>
      <c r="S19">
        <v>1</v>
      </c>
      <c r="T19">
        <v>0.17701342693064209</v>
      </c>
      <c r="U19">
        <v>6.8995290415880414E-2</v>
      </c>
    </row>
    <row r="20" spans="1:21" x14ac:dyDescent="0.3">
      <c r="A20" s="1">
        <v>1.9E-2</v>
      </c>
      <c r="B20">
        <v>1.5270157393455291E-3</v>
      </c>
      <c r="C20">
        <v>1.4844154560446441E-4</v>
      </c>
      <c r="D20">
        <v>1.068054240261916E-3</v>
      </c>
      <c r="E20">
        <v>1.003731476134684E-7</v>
      </c>
      <c r="F20">
        <v>4.2560440834142919E-8</v>
      </c>
      <c r="G20">
        <v>2.9135386384554079E-12</v>
      </c>
      <c r="H20">
        <v>5.5781136854532898E-4</v>
      </c>
      <c r="I20">
        <v>6.5680099517370794E-7</v>
      </c>
      <c r="J20">
        <v>5.6892603831093025E-4</v>
      </c>
      <c r="K20">
        <v>1.3741641335705029E-3</v>
      </c>
      <c r="L20">
        <v>1.664861959675016E-3</v>
      </c>
      <c r="M20">
        <v>8.6450831582886772E-7</v>
      </c>
      <c r="N20">
        <v>5.9057122000836537E-5</v>
      </c>
      <c r="O20">
        <v>3.7517584822295241E-3</v>
      </c>
      <c r="P20">
        <v>2.93262762513492E-2</v>
      </c>
      <c r="Q20">
        <v>2.813310267439862E-2</v>
      </c>
      <c r="R20">
        <v>0.999999999999994</v>
      </c>
      <c r="S20">
        <v>0.17701342693064209</v>
      </c>
      <c r="T20">
        <v>1</v>
      </c>
      <c r="U20">
        <v>0.62336450632406215</v>
      </c>
    </row>
    <row r="21" spans="1:21" x14ac:dyDescent="0.3">
      <c r="A21" s="1">
        <v>0.02</v>
      </c>
      <c r="B21">
        <v>6.6736722316070498E-3</v>
      </c>
      <c r="C21">
        <v>8.2364487698628253E-4</v>
      </c>
      <c r="D21">
        <v>4.4959054682820734E-3</v>
      </c>
      <c r="E21">
        <v>1.0211313050519151E-6</v>
      </c>
      <c r="F21">
        <v>4.7622304855678139E-7</v>
      </c>
      <c r="G21">
        <v>5.9786755238398405E-11</v>
      </c>
      <c r="H21">
        <v>2.8590671473384252E-3</v>
      </c>
      <c r="I21">
        <v>6.5242895106731733E-6</v>
      </c>
      <c r="J21">
        <v>3.067918144626237E-3</v>
      </c>
      <c r="K21">
        <v>6.5011712523409051E-3</v>
      </c>
      <c r="L21">
        <v>7.7149012146084774E-3</v>
      </c>
      <c r="M21">
        <v>7.6034113311076567E-6</v>
      </c>
      <c r="N21">
        <v>3.8426256415280961E-4</v>
      </c>
      <c r="O21">
        <v>1.6137422471564619E-2</v>
      </c>
      <c r="P21">
        <v>8.891860034689382E-2</v>
      </c>
      <c r="Q21">
        <v>8.6530265332053727E-2</v>
      </c>
      <c r="R21">
        <v>0.62068557683642944</v>
      </c>
      <c r="S21">
        <v>6.8995290415880414E-2</v>
      </c>
      <c r="T21">
        <v>0.62336450632406215</v>
      </c>
      <c r="U21">
        <v>1</v>
      </c>
    </row>
  </sheetData>
  <conditionalFormatting sqref="B2:U21">
    <cfRule type="colorScale" priority="3">
      <colorScale>
        <cfvo type="min"/>
        <cfvo type="max"/>
        <color theme="5"/>
        <color theme="0"/>
      </colorScale>
    </cfRule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2019-06-11T16:59:10Z</dcterms:created>
  <dcterms:modified xsi:type="dcterms:W3CDTF">2019-06-17T00:02:06Z</dcterms:modified>
</cp:coreProperties>
</file>