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/>
  <mc:AlternateContent xmlns:mc="http://schemas.openxmlformats.org/markup-compatibility/2006">
    <mc:Choice Requires="x15">
      <x15ac:absPath xmlns:x15ac="http://schemas.microsoft.com/office/spreadsheetml/2010/11/ac" url="D:\Users\Rodrigo S. Hirama\Documentos\EACH\IC\Classification-of-mammography-images\Python\"/>
    </mc:Choice>
  </mc:AlternateContent>
  <xr:revisionPtr revIDLastSave="0" documentId="13_ncr:1_{4DCD4584-1C88-4D7B-88A5-612C69CFC43E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 Boardroom">
  <a:themeElements>
    <a:clrScheme name="Ion Boardroom">
      <a:dk1>
        <a:sysClr val="windowText" lastClr="000000"/>
      </a:dk1>
      <a:lt1>
        <a:sysClr val="window" lastClr="FFFFFF"/>
      </a:lt1>
      <a:dk2>
        <a:srgbClr val="3B3059"/>
      </a:dk2>
      <a:lt2>
        <a:srgbClr val="EBEBEB"/>
      </a:lt2>
      <a:accent1>
        <a:srgbClr val="B31166"/>
      </a:accent1>
      <a:accent2>
        <a:srgbClr val="E33D6F"/>
      </a:accent2>
      <a:accent3>
        <a:srgbClr val="E45F3C"/>
      </a:accent3>
      <a:accent4>
        <a:srgbClr val="E9943A"/>
      </a:accent4>
      <a:accent5>
        <a:srgbClr val="9B6BF2"/>
      </a:accent5>
      <a:accent6>
        <a:srgbClr val="D53DD0"/>
      </a:accent6>
      <a:hlink>
        <a:srgbClr val="8F8F8F"/>
      </a:hlink>
      <a:folHlink>
        <a:srgbClr val="A5A5A5"/>
      </a:folHlink>
    </a:clrScheme>
    <a:fontScheme name="Ion Boardroom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 Boardroom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"/>
  <sheetViews>
    <sheetView tabSelected="1" workbookViewId="0">
      <selection activeCell="I25" sqref="I25"/>
    </sheetView>
  </sheetViews>
  <sheetFormatPr defaultRowHeight="16.5" x14ac:dyDescent="0.3"/>
  <sheetData>
    <row r="1" spans="1:21" x14ac:dyDescent="0.3">
      <c r="B1" s="1">
        <v>1E-3</v>
      </c>
      <c r="C1" s="1">
        <v>2E-3</v>
      </c>
      <c r="D1" s="1">
        <v>3.0000000000000001E-3</v>
      </c>
      <c r="E1" s="1">
        <v>4.0000000000000001E-3</v>
      </c>
      <c r="F1" s="1">
        <v>5.0000000000000001E-3</v>
      </c>
      <c r="G1" s="1">
        <v>6.0000000000000001E-3</v>
      </c>
      <c r="H1" s="1">
        <v>7.0000000000000001E-3</v>
      </c>
      <c r="I1" s="1">
        <v>8.0000000000000002E-3</v>
      </c>
      <c r="J1" s="1">
        <v>8.9999999999999993E-3</v>
      </c>
      <c r="K1" s="1">
        <v>0.01</v>
      </c>
      <c r="L1" s="1">
        <v>1.0999999999999999E-2</v>
      </c>
      <c r="M1" s="1">
        <v>1.2E-2</v>
      </c>
      <c r="N1" s="1">
        <v>1.2999999999999999E-2</v>
      </c>
      <c r="O1" s="1">
        <v>1.4E-2</v>
      </c>
      <c r="P1" s="1">
        <v>1.4999999999999999E-2</v>
      </c>
      <c r="Q1" s="1">
        <v>1.6E-2</v>
      </c>
      <c r="R1" s="1">
        <v>1.7000000000000001E-2</v>
      </c>
      <c r="S1" s="1">
        <v>1.7999999999999999E-2</v>
      </c>
      <c r="T1" s="1">
        <v>1.9E-2</v>
      </c>
      <c r="U1" s="1">
        <v>0.02</v>
      </c>
    </row>
    <row r="2" spans="1:21" x14ac:dyDescent="0.3">
      <c r="A2" s="1">
        <v>1E-3</v>
      </c>
      <c r="B2">
        <v>1</v>
      </c>
      <c r="C2">
        <v>0.27071885046307631</v>
      </c>
      <c r="D2">
        <v>0.99861630651124278</v>
      </c>
      <c r="E2">
        <v>6.1830398943743883E-2</v>
      </c>
      <c r="F2">
        <v>4.0142046847976608E-3</v>
      </c>
      <c r="G2">
        <v>1.3744010949640059E-4</v>
      </c>
      <c r="H2">
        <v>0.64527543825735556</v>
      </c>
      <c r="I2">
        <v>6.2327924966610652E-2</v>
      </c>
      <c r="J2">
        <v>0.40310182961995977</v>
      </c>
      <c r="K2">
        <v>0.2904787097835565</v>
      </c>
      <c r="L2">
        <v>0.90568946224527591</v>
      </c>
      <c r="M2">
        <v>2.2660032998794901E-2</v>
      </c>
      <c r="N2">
        <v>0.19910257037958631</v>
      </c>
      <c r="O2">
        <v>0.92353777284262428</v>
      </c>
      <c r="P2">
        <v>0.91260048201946353</v>
      </c>
      <c r="Q2">
        <v>0.63969912329173906</v>
      </c>
      <c r="R2">
        <v>2.3621880677165429E-2</v>
      </c>
      <c r="S2">
        <v>6.0501546669398921E-4</v>
      </c>
      <c r="T2">
        <v>2.160871112204402E-2</v>
      </c>
      <c r="U2">
        <v>4.7349902716855567E-2</v>
      </c>
    </row>
    <row r="3" spans="1:21" x14ac:dyDescent="0.3">
      <c r="A3" s="1">
        <v>2E-3</v>
      </c>
      <c r="B3">
        <v>0.27071885046307631</v>
      </c>
      <c r="C3">
        <v>1</v>
      </c>
      <c r="D3">
        <v>0.30723766702885202</v>
      </c>
      <c r="E3">
        <v>0.40400785566803771</v>
      </c>
      <c r="F3">
        <v>6.9145625476283543E-2</v>
      </c>
      <c r="G3">
        <v>5.1526467286897139E-3</v>
      </c>
      <c r="H3">
        <v>0.50048090350850494</v>
      </c>
      <c r="I3">
        <v>0.44151178064199859</v>
      </c>
      <c r="J3">
        <v>0.72194098017781616</v>
      </c>
      <c r="K3">
        <v>0.8909322835269704</v>
      </c>
      <c r="L3">
        <v>0.29719910847885478</v>
      </c>
      <c r="M3">
        <v>0.22350347102628049</v>
      </c>
      <c r="N3">
        <v>0.88357760506579919</v>
      </c>
      <c r="O3">
        <v>0.19707170975854421</v>
      </c>
      <c r="P3">
        <v>0.19156705878699609</v>
      </c>
      <c r="Q3">
        <v>0.10214912404690719</v>
      </c>
      <c r="R3">
        <v>5.0544331060029435E-4</v>
      </c>
      <c r="S3">
        <v>4.5656146139792094E-6</v>
      </c>
      <c r="T3">
        <v>4.477272807662955E-4</v>
      </c>
      <c r="U3">
        <v>1.3303393215650949E-3</v>
      </c>
    </row>
    <row r="4" spans="1:21" x14ac:dyDescent="0.3">
      <c r="A4" s="1">
        <v>3.0000000000000001E-3</v>
      </c>
      <c r="B4">
        <v>0.99861630651124278</v>
      </c>
      <c r="C4">
        <v>0.30723766702885202</v>
      </c>
      <c r="D4">
        <v>1</v>
      </c>
      <c r="E4">
        <v>8.2344401732719605E-2</v>
      </c>
      <c r="F4">
        <v>8.1636502751104602E-3</v>
      </c>
      <c r="G4">
        <v>4.737677056791798E-4</v>
      </c>
      <c r="H4">
        <v>0.66899005606954642</v>
      </c>
      <c r="I4">
        <v>8.5427971400300465E-2</v>
      </c>
      <c r="J4">
        <v>0.44244513429930388</v>
      </c>
      <c r="K4">
        <v>0.33258171078280307</v>
      </c>
      <c r="L4">
        <v>0.9114427092972982</v>
      </c>
      <c r="M4">
        <v>3.5232510136523107E-2</v>
      </c>
      <c r="N4">
        <v>0.23664745835504419</v>
      </c>
      <c r="O4">
        <v>0.93104265953493603</v>
      </c>
      <c r="P4">
        <v>0.92097905922376888</v>
      </c>
      <c r="Q4">
        <v>0.66624701129801711</v>
      </c>
      <c r="R4">
        <v>3.6321676396843597E-2</v>
      </c>
      <c r="S4">
        <v>1.379148370745271E-3</v>
      </c>
      <c r="T4">
        <v>3.3564729318428937E-2</v>
      </c>
      <c r="U4">
        <v>6.7177421816625268E-2</v>
      </c>
    </row>
    <row r="5" spans="1:21" x14ac:dyDescent="0.3">
      <c r="A5" s="1">
        <v>4.0000000000000001E-3</v>
      </c>
      <c r="B5">
        <v>6.1830398943743883E-2</v>
      </c>
      <c r="C5">
        <v>0.40400785566803771</v>
      </c>
      <c r="D5">
        <v>8.2344401732719605E-2</v>
      </c>
      <c r="E5">
        <v>1</v>
      </c>
      <c r="F5">
        <v>0.3795278292388895</v>
      </c>
      <c r="G5">
        <v>7.0185696031851458E-2</v>
      </c>
      <c r="H5">
        <v>0.13677639548551521</v>
      </c>
      <c r="I5">
        <v>0.90886042503199715</v>
      </c>
      <c r="J5">
        <v>0.21735701159693621</v>
      </c>
      <c r="K5">
        <v>0.30148765798016958</v>
      </c>
      <c r="L5">
        <v>6.4150069573780583E-2</v>
      </c>
      <c r="M5">
        <v>0.7429980373214089</v>
      </c>
      <c r="N5">
        <v>0.46719283235261982</v>
      </c>
      <c r="O5">
        <v>3.5395453921111798E-2</v>
      </c>
      <c r="P5">
        <v>3.3991059788766681E-2</v>
      </c>
      <c r="Q5">
        <v>1.5957077934356429E-2</v>
      </c>
      <c r="R5">
        <v>3.0188267587006789E-5</v>
      </c>
      <c r="S5">
        <v>2.037205290976919E-7</v>
      </c>
      <c r="T5">
        <v>2.6465662829402569E-5</v>
      </c>
      <c r="U5">
        <v>8.7134891309099995E-5</v>
      </c>
    </row>
    <row r="6" spans="1:21" x14ac:dyDescent="0.3">
      <c r="A6" s="1">
        <v>5.0000000000000001E-3</v>
      </c>
      <c r="B6">
        <v>4.0142046847976608E-3</v>
      </c>
      <c r="C6">
        <v>6.9145625476283543E-2</v>
      </c>
      <c r="D6">
        <v>8.1636502751104602E-3</v>
      </c>
      <c r="E6">
        <v>0.3795278292388895</v>
      </c>
      <c r="F6">
        <v>1</v>
      </c>
      <c r="G6">
        <v>0.30720039015545531</v>
      </c>
      <c r="H6">
        <v>1.144314977811575E-2</v>
      </c>
      <c r="I6">
        <v>0.28549970484605641</v>
      </c>
      <c r="J6">
        <v>1.910968078719124E-2</v>
      </c>
      <c r="K6">
        <v>3.229891392751108E-2</v>
      </c>
      <c r="L6">
        <v>3.3258582808991508E-3</v>
      </c>
      <c r="M6">
        <v>0.56642858599910917</v>
      </c>
      <c r="N6">
        <v>7.9733954577495963E-2</v>
      </c>
      <c r="O6">
        <v>1.201265596092091E-3</v>
      </c>
      <c r="P6">
        <v>1.120557419855551E-3</v>
      </c>
      <c r="Q6">
        <v>4.385442269348654E-4</v>
      </c>
      <c r="R6">
        <v>7.1590081864807851E-8</v>
      </c>
      <c r="S6">
        <v>2.05556249882986E-10</v>
      </c>
      <c r="T6">
        <v>6.1071978629408152E-8</v>
      </c>
      <c r="U6">
        <v>2.6273533973807022E-7</v>
      </c>
    </row>
    <row r="7" spans="1:21" x14ac:dyDescent="0.3">
      <c r="A7" s="1">
        <v>6.0000000000000001E-3</v>
      </c>
      <c r="B7">
        <v>1.3744010949640059E-4</v>
      </c>
      <c r="C7">
        <v>5.1526467286897139E-3</v>
      </c>
      <c r="D7">
        <v>4.737677056791798E-4</v>
      </c>
      <c r="E7">
        <v>7.0185696031851458E-2</v>
      </c>
      <c r="F7">
        <v>0.30720039015545531</v>
      </c>
      <c r="G7">
        <v>1</v>
      </c>
      <c r="H7">
        <v>4.3369080943234871E-4</v>
      </c>
      <c r="I7">
        <v>3.7837654891513452E-2</v>
      </c>
      <c r="J7">
        <v>6.252556197728329E-4</v>
      </c>
      <c r="K7">
        <v>1.225376538710175E-3</v>
      </c>
      <c r="L7">
        <v>8.0904763977068426E-5</v>
      </c>
      <c r="M7">
        <v>0.118288448038122</v>
      </c>
      <c r="N7">
        <v>5.348978460721434E-3</v>
      </c>
      <c r="O7">
        <v>1.9328850194036021E-5</v>
      </c>
      <c r="P7">
        <v>1.7530536182437422E-5</v>
      </c>
      <c r="Q7">
        <v>6.6708261383269144E-6</v>
      </c>
      <c r="R7">
        <v>1.9793818420838081E-10</v>
      </c>
      <c r="S7">
        <v>4.2889025364314838E-13</v>
      </c>
      <c r="T7">
        <v>1.6713553797903741E-10</v>
      </c>
      <c r="U7">
        <v>8.0201442387832445E-10</v>
      </c>
    </row>
    <row r="8" spans="1:21" x14ac:dyDescent="0.3">
      <c r="A8" s="1">
        <v>7.0000000000000001E-3</v>
      </c>
      <c r="B8">
        <v>0.64527543825735556</v>
      </c>
      <c r="C8">
        <v>0.50048090350850494</v>
      </c>
      <c r="D8">
        <v>0.66899005606954642</v>
      </c>
      <c r="E8">
        <v>0.13677639548551521</v>
      </c>
      <c r="F8">
        <v>1.144314977811575E-2</v>
      </c>
      <c r="G8">
        <v>4.3369080943234871E-4</v>
      </c>
      <c r="H8">
        <v>1</v>
      </c>
      <c r="I8">
        <v>0.14288961462427399</v>
      </c>
      <c r="J8">
        <v>0.71434480497530184</v>
      </c>
      <c r="K8">
        <v>0.55222916143332845</v>
      </c>
      <c r="L8">
        <v>0.71634943945484975</v>
      </c>
      <c r="M8">
        <v>5.6710506847563381E-2</v>
      </c>
      <c r="N8">
        <v>0.39541823915673591</v>
      </c>
      <c r="O8">
        <v>0.54955650685881541</v>
      </c>
      <c r="P8">
        <v>0.53948013344643864</v>
      </c>
      <c r="Q8">
        <v>0.33215122224033999</v>
      </c>
      <c r="R8">
        <v>4.5405217085927691E-3</v>
      </c>
      <c r="S8">
        <v>6.3153504091794087E-5</v>
      </c>
      <c r="T8">
        <v>4.0791400816907039E-3</v>
      </c>
      <c r="U8">
        <v>1.0581228653927631E-2</v>
      </c>
    </row>
    <row r="9" spans="1:21" x14ac:dyDescent="0.3">
      <c r="A9" s="1">
        <v>8.0000000000000002E-3</v>
      </c>
      <c r="B9">
        <v>6.2327924966610652E-2</v>
      </c>
      <c r="C9">
        <v>0.44151178064199859</v>
      </c>
      <c r="D9">
        <v>8.5427971400300465E-2</v>
      </c>
      <c r="E9">
        <v>0.90886042503199715</v>
      </c>
      <c r="F9">
        <v>0.28549970484605641</v>
      </c>
      <c r="G9">
        <v>3.7837654891513452E-2</v>
      </c>
      <c r="H9">
        <v>0.14288961462427399</v>
      </c>
      <c r="I9">
        <v>1</v>
      </c>
      <c r="J9">
        <v>0.2311607040281064</v>
      </c>
      <c r="K9">
        <v>0.32585770400575159</v>
      </c>
      <c r="L9">
        <v>6.3880781061159228E-2</v>
      </c>
      <c r="M9">
        <v>0.63767717453030826</v>
      </c>
      <c r="N9">
        <v>0.51304741852628455</v>
      </c>
      <c r="O9">
        <v>3.3540325245725547E-2</v>
      </c>
      <c r="P9">
        <v>3.2090614185397139E-2</v>
      </c>
      <c r="Q9">
        <v>1.4465158397158491E-2</v>
      </c>
      <c r="R9">
        <v>1.585970041487317E-5</v>
      </c>
      <c r="S9">
        <v>7.8161807827205954E-8</v>
      </c>
      <c r="T9">
        <v>1.3778491824322639E-5</v>
      </c>
      <c r="U9">
        <v>4.9401563314045282E-5</v>
      </c>
    </row>
    <row r="10" spans="1:21" x14ac:dyDescent="0.3">
      <c r="A10" s="1">
        <v>8.9999999999999993E-3</v>
      </c>
      <c r="B10">
        <v>0.40310182961995977</v>
      </c>
      <c r="C10">
        <v>0.72194098017781616</v>
      </c>
      <c r="D10">
        <v>0.44244513429930388</v>
      </c>
      <c r="E10">
        <v>0.21735701159693621</v>
      </c>
      <c r="F10">
        <v>1.910968078719124E-2</v>
      </c>
      <c r="G10">
        <v>6.252556197728329E-4</v>
      </c>
      <c r="H10">
        <v>0.71434480497530184</v>
      </c>
      <c r="I10">
        <v>0.2311607040281064</v>
      </c>
      <c r="J10">
        <v>1</v>
      </c>
      <c r="K10">
        <v>0.80828924851780815</v>
      </c>
      <c r="L10">
        <v>0.44750000914430588</v>
      </c>
      <c r="M10">
        <v>9.4361908339447298E-2</v>
      </c>
      <c r="N10">
        <v>0.59483749462603752</v>
      </c>
      <c r="O10">
        <v>0.30680503864922998</v>
      </c>
      <c r="P10">
        <v>0.29881364100180208</v>
      </c>
      <c r="Q10">
        <v>0.16166965118519239</v>
      </c>
      <c r="R10">
        <v>7.1770002819693918E-4</v>
      </c>
      <c r="S10">
        <v>5.2469279590838088E-6</v>
      </c>
      <c r="T10">
        <v>6.3250325845437419E-4</v>
      </c>
      <c r="U10">
        <v>1.9655598244796889E-3</v>
      </c>
    </row>
    <row r="11" spans="1:21" x14ac:dyDescent="0.3">
      <c r="A11" s="1">
        <v>0.01</v>
      </c>
      <c r="B11">
        <v>0.2904787097835565</v>
      </c>
      <c r="C11">
        <v>0.8909322835269704</v>
      </c>
      <c r="D11">
        <v>0.33258171078280307</v>
      </c>
      <c r="E11">
        <v>0.30148765798016958</v>
      </c>
      <c r="F11">
        <v>3.229891392751108E-2</v>
      </c>
      <c r="G11">
        <v>1.225376538710175E-3</v>
      </c>
      <c r="H11">
        <v>0.55222916143332845</v>
      </c>
      <c r="I11">
        <v>0.32585770400575159</v>
      </c>
      <c r="J11">
        <v>0.80828924851780815</v>
      </c>
      <c r="K11">
        <v>1</v>
      </c>
      <c r="L11">
        <v>0.31942948384483849</v>
      </c>
      <c r="M11">
        <v>0.142357099030783</v>
      </c>
      <c r="N11">
        <v>0.7607590193584356</v>
      </c>
      <c r="O11">
        <v>0.20509363244962789</v>
      </c>
      <c r="P11">
        <v>0.19885064981560219</v>
      </c>
      <c r="Q11">
        <v>0.10141444435835741</v>
      </c>
      <c r="R11">
        <v>2.7559145630157541E-4</v>
      </c>
      <c r="S11">
        <v>1.6287292802392299E-6</v>
      </c>
      <c r="T11">
        <v>2.4122916686599241E-4</v>
      </c>
      <c r="U11">
        <v>8.004630598521823E-4</v>
      </c>
    </row>
    <row r="12" spans="1:21" x14ac:dyDescent="0.3">
      <c r="A12" s="1">
        <v>1.0999999999999999E-2</v>
      </c>
      <c r="B12">
        <v>0.90568946224527591</v>
      </c>
      <c r="C12">
        <v>0.29719910847885478</v>
      </c>
      <c r="D12">
        <v>0.9114427092972982</v>
      </c>
      <c r="E12">
        <v>6.4150069573780583E-2</v>
      </c>
      <c r="F12">
        <v>3.3258582808991508E-3</v>
      </c>
      <c r="G12">
        <v>8.0904763977068426E-5</v>
      </c>
      <c r="H12">
        <v>0.71634943945484975</v>
      </c>
      <c r="I12">
        <v>6.3880781061159228E-2</v>
      </c>
      <c r="J12">
        <v>0.44750000914430588</v>
      </c>
      <c r="K12">
        <v>0.31942948384483849</v>
      </c>
      <c r="L12">
        <v>1</v>
      </c>
      <c r="M12">
        <v>2.185574772316258E-2</v>
      </c>
      <c r="N12">
        <v>0.21605380902828239</v>
      </c>
      <c r="O12">
        <v>0.81783432925066002</v>
      </c>
      <c r="P12">
        <v>0.8063159986070807</v>
      </c>
      <c r="Q12">
        <v>0.5357841469449075</v>
      </c>
      <c r="R12">
        <v>1.1871812904907761E-2</v>
      </c>
      <c r="S12">
        <v>2.0281636385317901E-4</v>
      </c>
      <c r="T12">
        <v>1.0739242615286811E-2</v>
      </c>
      <c r="U12">
        <v>2.606417414104541E-2</v>
      </c>
    </row>
    <row r="13" spans="1:21" x14ac:dyDescent="0.3">
      <c r="A13" s="1">
        <v>1.2E-2</v>
      </c>
      <c r="B13">
        <v>2.2660032998794901E-2</v>
      </c>
      <c r="C13">
        <v>0.22350347102628049</v>
      </c>
      <c r="D13">
        <v>3.5232510136523107E-2</v>
      </c>
      <c r="E13">
        <v>0.7429980373214089</v>
      </c>
      <c r="F13">
        <v>0.56642858599910917</v>
      </c>
      <c r="G13">
        <v>0.118288448038122</v>
      </c>
      <c r="H13">
        <v>5.6710506847563381E-2</v>
      </c>
      <c r="I13">
        <v>0.63767717453030826</v>
      </c>
      <c r="J13">
        <v>9.4361908339447298E-2</v>
      </c>
      <c r="K13">
        <v>0.142357099030783</v>
      </c>
      <c r="L13">
        <v>2.185574772316258E-2</v>
      </c>
      <c r="M13">
        <v>1</v>
      </c>
      <c r="N13">
        <v>0.26131634550757737</v>
      </c>
      <c r="O13">
        <v>1.015785831205859E-2</v>
      </c>
      <c r="P13">
        <v>9.6402147975457615E-3</v>
      </c>
      <c r="Q13">
        <v>4.1051786869103248E-3</v>
      </c>
      <c r="R13">
        <v>2.519480515308095E-6</v>
      </c>
      <c r="S13">
        <v>1.068694830821751E-8</v>
      </c>
      <c r="T13">
        <v>2.1771681006522569E-6</v>
      </c>
      <c r="U13">
        <v>8.2383053916948984E-6</v>
      </c>
    </row>
    <row r="14" spans="1:21" x14ac:dyDescent="0.3">
      <c r="A14" s="1">
        <v>1.2999999999999999E-2</v>
      </c>
      <c r="B14">
        <v>0.19910257037958631</v>
      </c>
      <c r="C14">
        <v>0.88357760506579919</v>
      </c>
      <c r="D14">
        <v>0.23664745835504419</v>
      </c>
      <c r="E14">
        <v>0.46719283235261982</v>
      </c>
      <c r="F14">
        <v>7.9733954577495963E-2</v>
      </c>
      <c r="G14">
        <v>5.348978460721434E-3</v>
      </c>
      <c r="H14">
        <v>0.39541823915673591</v>
      </c>
      <c r="I14">
        <v>0.51304741852628455</v>
      </c>
      <c r="J14">
        <v>0.59483749462603752</v>
      </c>
      <c r="K14">
        <v>0.7607590193584356</v>
      </c>
      <c r="L14">
        <v>0.21605380902828239</v>
      </c>
      <c r="M14">
        <v>0.26131634550757737</v>
      </c>
      <c r="N14">
        <v>1</v>
      </c>
      <c r="O14">
        <v>0.13330557486909009</v>
      </c>
      <c r="P14">
        <v>0.12892792323151889</v>
      </c>
      <c r="Q14">
        <v>6.4319102472099918E-2</v>
      </c>
      <c r="R14">
        <v>1.6669796005188591E-4</v>
      </c>
      <c r="S14">
        <v>1.0667762181544789E-6</v>
      </c>
      <c r="T14">
        <v>1.4614742576834729E-4</v>
      </c>
      <c r="U14">
        <v>4.7873619186118282E-4</v>
      </c>
    </row>
    <row r="15" spans="1:21" x14ac:dyDescent="0.3">
      <c r="A15" s="1">
        <v>1.4E-2</v>
      </c>
      <c r="B15">
        <v>0.92353777284262428</v>
      </c>
      <c r="C15">
        <v>0.19707170975854421</v>
      </c>
      <c r="D15">
        <v>0.93104265953493603</v>
      </c>
      <c r="E15">
        <v>3.5395453921111798E-2</v>
      </c>
      <c r="F15">
        <v>1.201265596092091E-3</v>
      </c>
      <c r="G15">
        <v>1.9328850194036021E-5</v>
      </c>
      <c r="H15">
        <v>0.54955650685881541</v>
      </c>
      <c r="I15">
        <v>3.3540325245725547E-2</v>
      </c>
      <c r="J15">
        <v>0.30680503864922998</v>
      </c>
      <c r="K15">
        <v>0.20509363244962789</v>
      </c>
      <c r="L15">
        <v>0.81783432925066002</v>
      </c>
      <c r="M15">
        <v>1.015785831205859E-2</v>
      </c>
      <c r="N15">
        <v>0.13330557486909009</v>
      </c>
      <c r="O15">
        <v>1</v>
      </c>
      <c r="P15">
        <v>0.9881537885928926</v>
      </c>
      <c r="Q15">
        <v>0.68508214868104678</v>
      </c>
      <c r="R15">
        <v>1.897989395095576E-2</v>
      </c>
      <c r="S15">
        <v>3.4451715652528727E-4</v>
      </c>
      <c r="T15">
        <v>1.7212826152682981E-2</v>
      </c>
      <c r="U15">
        <v>4.0719377633526267E-2</v>
      </c>
    </row>
    <row r="16" spans="1:21" x14ac:dyDescent="0.3">
      <c r="A16" s="1">
        <v>1.4999999999999999E-2</v>
      </c>
      <c r="B16">
        <v>0.91260048201946353</v>
      </c>
      <c r="C16">
        <v>0.19156705878699609</v>
      </c>
      <c r="D16">
        <v>0.92097905922376888</v>
      </c>
      <c r="E16">
        <v>3.3991059788766681E-2</v>
      </c>
      <c r="F16">
        <v>1.120557419855551E-3</v>
      </c>
      <c r="G16">
        <v>1.7530536182437422E-5</v>
      </c>
      <c r="H16">
        <v>0.53948013344643864</v>
      </c>
      <c r="I16">
        <v>3.2090614185397139E-2</v>
      </c>
      <c r="J16">
        <v>0.29881364100180208</v>
      </c>
      <c r="K16">
        <v>0.19885064981560219</v>
      </c>
      <c r="L16">
        <v>0.8063159986070807</v>
      </c>
      <c r="M16">
        <v>9.6402147975457615E-3</v>
      </c>
      <c r="N16">
        <v>0.12892792323151889</v>
      </c>
      <c r="O16">
        <v>0.9881537885928926</v>
      </c>
      <c r="P16">
        <v>1</v>
      </c>
      <c r="Q16">
        <v>0.69519194641438209</v>
      </c>
      <c r="R16">
        <v>1.9534488790882671E-2</v>
      </c>
      <c r="S16">
        <v>3.5588528109451898E-4</v>
      </c>
      <c r="T16">
        <v>1.7718597531934312E-2</v>
      </c>
      <c r="U16">
        <v>4.1848419069977771E-2</v>
      </c>
    </row>
    <row r="17" spans="1:21" x14ac:dyDescent="0.3">
      <c r="A17" s="1">
        <v>1.6E-2</v>
      </c>
      <c r="B17">
        <v>0.63969912329173906</v>
      </c>
      <c r="C17">
        <v>0.10214912404690719</v>
      </c>
      <c r="D17">
        <v>0.66624701129801711</v>
      </c>
      <c r="E17">
        <v>1.5957077934356429E-2</v>
      </c>
      <c r="F17">
        <v>4.385442269348654E-4</v>
      </c>
      <c r="G17">
        <v>6.6708261383269144E-6</v>
      </c>
      <c r="H17">
        <v>0.33215122224033999</v>
      </c>
      <c r="I17">
        <v>1.4465158397158491E-2</v>
      </c>
      <c r="J17">
        <v>0.16166965118519239</v>
      </c>
      <c r="K17">
        <v>0.10141444435835741</v>
      </c>
      <c r="L17">
        <v>0.5357841469449075</v>
      </c>
      <c r="M17">
        <v>4.1051786869103248E-3</v>
      </c>
      <c r="N17">
        <v>6.4319102472099918E-2</v>
      </c>
      <c r="O17">
        <v>0.68508214868104678</v>
      </c>
      <c r="P17">
        <v>0.69519194641438209</v>
      </c>
      <c r="Q17">
        <v>1</v>
      </c>
      <c r="R17">
        <v>6.011161419315085E-2</v>
      </c>
      <c r="S17">
        <v>1.8295132510696981E-3</v>
      </c>
      <c r="T17">
        <v>5.5350638803048358E-2</v>
      </c>
      <c r="U17">
        <v>0.1136944367304641</v>
      </c>
    </row>
    <row r="18" spans="1:21" x14ac:dyDescent="0.3">
      <c r="A18" s="1">
        <v>1.7000000000000001E-2</v>
      </c>
      <c r="B18">
        <v>2.3621880677165429E-2</v>
      </c>
      <c r="C18">
        <v>5.0544331060029435E-4</v>
      </c>
      <c r="D18">
        <v>3.6321676396843597E-2</v>
      </c>
      <c r="E18">
        <v>3.0188267587006789E-5</v>
      </c>
      <c r="F18">
        <v>7.1590081864807851E-8</v>
      </c>
      <c r="G18">
        <v>1.9793818420838081E-10</v>
      </c>
      <c r="H18">
        <v>4.5405217085927691E-3</v>
      </c>
      <c r="I18">
        <v>1.585970041487317E-5</v>
      </c>
      <c r="J18">
        <v>7.1770002819693918E-4</v>
      </c>
      <c r="K18">
        <v>2.7559145630157541E-4</v>
      </c>
      <c r="L18">
        <v>1.1871812904907761E-2</v>
      </c>
      <c r="M18">
        <v>2.519480515308095E-6</v>
      </c>
      <c r="N18">
        <v>1.6669796005188591E-4</v>
      </c>
      <c r="O18">
        <v>1.897989395095576E-2</v>
      </c>
      <c r="P18">
        <v>1.9534488790882671E-2</v>
      </c>
      <c r="Q18">
        <v>6.011161419315085E-2</v>
      </c>
      <c r="R18">
        <v>1</v>
      </c>
      <c r="S18">
        <v>0.17070223588593639</v>
      </c>
      <c r="T18">
        <v>0.96820130118868253</v>
      </c>
      <c r="U18">
        <v>0.74372469239913874</v>
      </c>
    </row>
    <row r="19" spans="1:21" x14ac:dyDescent="0.3">
      <c r="A19" s="1">
        <v>1.7999999999999999E-2</v>
      </c>
      <c r="B19">
        <v>6.0501546669398921E-4</v>
      </c>
      <c r="C19">
        <v>4.5656146139792094E-6</v>
      </c>
      <c r="D19">
        <v>1.379148370745271E-3</v>
      </c>
      <c r="E19">
        <v>2.037205290976919E-7</v>
      </c>
      <c r="F19">
        <v>2.05556249882986E-10</v>
      </c>
      <c r="G19">
        <v>4.2889025364314838E-13</v>
      </c>
      <c r="H19">
        <v>6.3153504091794087E-5</v>
      </c>
      <c r="I19">
        <v>7.8161807827205954E-8</v>
      </c>
      <c r="J19">
        <v>5.2469279590838088E-6</v>
      </c>
      <c r="K19">
        <v>1.6287292802392299E-6</v>
      </c>
      <c r="L19">
        <v>2.0281636385317901E-4</v>
      </c>
      <c r="M19">
        <v>1.068694830821751E-8</v>
      </c>
      <c r="N19">
        <v>1.0667762181544789E-6</v>
      </c>
      <c r="O19">
        <v>3.4451715652528727E-4</v>
      </c>
      <c r="P19">
        <v>3.5588528109451898E-4</v>
      </c>
      <c r="Q19">
        <v>1.8295132510696981E-3</v>
      </c>
      <c r="R19">
        <v>0.17070223588593639</v>
      </c>
      <c r="S19">
        <v>1</v>
      </c>
      <c r="T19">
        <v>0.18335320450198689</v>
      </c>
      <c r="U19">
        <v>9.0716701905053335E-2</v>
      </c>
    </row>
    <row r="20" spans="1:21" x14ac:dyDescent="0.3">
      <c r="A20" s="1">
        <v>1.9E-2</v>
      </c>
      <c r="B20">
        <v>2.160871112204402E-2</v>
      </c>
      <c r="C20">
        <v>4.477272807662955E-4</v>
      </c>
      <c r="D20">
        <v>3.3564729318428937E-2</v>
      </c>
      <c r="E20">
        <v>2.6465662829402569E-5</v>
      </c>
      <c r="F20">
        <v>6.1071978629408152E-8</v>
      </c>
      <c r="G20">
        <v>1.6713553797903741E-10</v>
      </c>
      <c r="H20">
        <v>4.0791400816907039E-3</v>
      </c>
      <c r="I20">
        <v>1.3778491824322639E-5</v>
      </c>
      <c r="J20">
        <v>6.3250325845437419E-4</v>
      </c>
      <c r="K20">
        <v>2.4122916686599241E-4</v>
      </c>
      <c r="L20">
        <v>1.0739242615286811E-2</v>
      </c>
      <c r="M20">
        <v>2.1771681006522569E-6</v>
      </c>
      <c r="N20">
        <v>1.4614742576834729E-4</v>
      </c>
      <c r="O20">
        <v>1.7212826152682981E-2</v>
      </c>
      <c r="P20">
        <v>1.7718597531934312E-2</v>
      </c>
      <c r="Q20">
        <v>5.5350638803048358E-2</v>
      </c>
      <c r="R20">
        <v>0.96820130118868253</v>
      </c>
      <c r="S20">
        <v>0.18335320450198689</v>
      </c>
      <c r="T20">
        <v>1</v>
      </c>
      <c r="U20">
        <v>0.71381934762757515</v>
      </c>
    </row>
    <row r="21" spans="1:21" x14ac:dyDescent="0.3">
      <c r="A21" s="1">
        <v>0.02</v>
      </c>
      <c r="B21">
        <v>4.7349902716855567E-2</v>
      </c>
      <c r="C21">
        <v>1.3303393215650949E-3</v>
      </c>
      <c r="D21">
        <v>6.7177421816625268E-2</v>
      </c>
      <c r="E21">
        <v>8.7134891309099995E-5</v>
      </c>
      <c r="F21">
        <v>2.6273533973807022E-7</v>
      </c>
      <c r="G21">
        <v>8.0201442387832445E-10</v>
      </c>
      <c r="H21">
        <v>1.0581228653927631E-2</v>
      </c>
      <c r="I21">
        <v>4.9401563314045282E-5</v>
      </c>
      <c r="J21">
        <v>1.9655598244796889E-3</v>
      </c>
      <c r="K21">
        <v>8.004630598521823E-4</v>
      </c>
      <c r="L21">
        <v>2.606417414104541E-2</v>
      </c>
      <c r="M21">
        <v>8.2383053916948984E-6</v>
      </c>
      <c r="N21">
        <v>4.7873619186118282E-4</v>
      </c>
      <c r="O21">
        <v>4.0719377633526267E-2</v>
      </c>
      <c r="P21">
        <v>4.1848419069977771E-2</v>
      </c>
      <c r="Q21">
        <v>0.1136944367304641</v>
      </c>
      <c r="R21">
        <v>0.74372469239913874</v>
      </c>
      <c r="S21">
        <v>9.0716701905053335E-2</v>
      </c>
      <c r="T21">
        <v>0.71381934762757515</v>
      </c>
      <c r="U21">
        <v>1</v>
      </c>
    </row>
  </sheetData>
  <conditionalFormatting sqref="B2:U21">
    <cfRule type="colorScale" priority="1">
      <colorScale>
        <cfvo type="min"/>
        <cfvo type="max"/>
        <color theme="5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Rodrigo Sampei Hirama</cp:lastModifiedBy>
  <dcterms:created xsi:type="dcterms:W3CDTF">2019-06-11T16:59:10Z</dcterms:created>
  <dcterms:modified xsi:type="dcterms:W3CDTF">2019-06-11T18:56:59Z</dcterms:modified>
</cp:coreProperties>
</file>