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314C0D26-DB73-4E26-846C-BCC354429501}" xr6:coauthVersionLast="47" xr6:coauthVersionMax="47" xr10:uidLastSave="{00000000-0000-0000-0000-000000000000}"/>
  <bookViews>
    <workbookView xWindow="10536" yWindow="504" windowWidth="15336" windowHeight="8040" activeTab="2" xr2:uid="{FE1ED6D0-6606-421C-9DB9-B4886BF13D14}"/>
  </bookViews>
  <sheets>
    <sheet name="General_Enrollment" sheetId="1" r:id="rId1"/>
    <sheet name="Race_Enrollment" sheetId="2" r:id="rId2"/>
    <sheet name="High_School_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3" l="1"/>
  <c r="N22" i="3" a="1"/>
  <c r="N18" i="3"/>
  <c r="N18" i="3" a="1"/>
  <c r="N6" i="3"/>
  <c r="N6" i="3" a="1"/>
  <c r="N14" i="3"/>
  <c r="N14" i="3" a="1"/>
  <c r="N8" i="3"/>
  <c r="N8" i="3" a="1"/>
  <c r="N10" i="3"/>
  <c r="N10" i="3" a="1"/>
  <c r="N12" i="3"/>
  <c r="N12" i="3" a="1"/>
  <c r="N16" i="3"/>
  <c r="N16" i="3" a="1"/>
  <c r="N20" i="3"/>
  <c r="N2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<sst xmlns="http://schemas.openxmlformats.org/spreadsheetml/2006/main" count="47" uniqueCount="38">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</sst>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C96F-1BE5-456B-A223-D1A7FDC98783}">
  <dimension ref="A1:N23"/>
  <sheetViews>
    <sheetView tabSelected="1" topLeftCell="J1" workbookViewId="0">
      <selection activeCell="C19" sqref="C19"/>
    </sheetView>
  </sheetViews>
  <sheetFormatPr defaultRowHeight="14.4" x14ac:dyDescent="0.3"/>
  <cols>
    <col min="1" max="1" width="5.5546875" bestFit="1" customWidth="1"/>
    <col min="2" max="2" width="9.77734375" customWidth="1"/>
    <col min="3" max="3" width="11.6640625" bestFit="1" customWidth="1"/>
    <col min="4" max="4" width="7.109375" bestFit="1" customWidth="1"/>
    <col min="5" max="5" width="6.5546875" customWidth="1"/>
    <col min="6" max="6" width="15.44140625" bestFit="1" customWidth="1"/>
    <col min="7" max="7" width="12.33203125" customWidth="1"/>
    <col min="9" max="9" width="22.44140625" customWidth="1"/>
    <col min="10" max="10" width="25.77734375" customWidth="1"/>
    <col min="11" max="11" width="23" customWidth="1"/>
    <col min="13" max="13" width="15.33203125" customWidth="1"/>
    <col min="14" max="14" width="18.5546875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cm="1">
        <f t="array" aca="1" ref="N6" ca="1">B6:N60</f>
        <v>0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cm="1">
        <f t="array" aca="1" ref="N8" ca="1">B8:N62</f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cm="1">
        <f t="array" aca="1" ref="N10" ca="1">B10:N64</f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cm="1">
        <f t="array" aca="1" ref="N12" ca="1">B12:N66</f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cm="1">
        <f t="array" aca="1" ref="N14" ca="1">B14:N68</f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cm="1">
        <f t="array" aca="1" ref="N16" ca="1">B16:N70</f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 cm="1">
        <f t="array" aca="1" ref="N18" ca="1">B18:N72</f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cm="1">
        <f t="array" aca="1" ref="N20" ca="1">B20:N74</f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cm="1">
        <f t="array" aca="1" ref="N22" ca="1">B22:N76</f>
        <v>0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High_School_Units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2022-10-31T02:16:44Z</dcterms:modified>
</cp:coreProperties>
</file>