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mple Wee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12" customWidth="1" min="3" max="3"/>
    <col width="10" customWidth="1" min="4" max="4"/>
    <col width="12" customWidth="1" min="5" max="5"/>
    <col width="32" customWidth="1" min="6" max="6"/>
  </cols>
  <sheetData>
    <row r="1">
      <c r="A1" t="inlineStr">
        <is>
          <t>Day</t>
        </is>
      </c>
      <c r="B1" t="inlineStr">
        <is>
          <t>Platform</t>
        </is>
      </c>
      <c r="C1" t="inlineStr">
        <is>
          <t>Category</t>
        </is>
      </c>
      <c r="D1" t="inlineStr">
        <is>
          <t>Hours</t>
        </is>
      </c>
      <c r="E1" t="inlineStr">
        <is>
          <t>NGN</t>
        </is>
      </c>
      <c r="F1" t="inlineStr">
        <is>
          <t>Notes</t>
        </is>
      </c>
    </row>
    <row r="2">
      <c r="A2" t="inlineStr">
        <is>
          <t>Mon</t>
        </is>
      </c>
      <c r="B2" t="inlineStr">
        <is>
          <t>Mercor</t>
        </is>
      </c>
      <c r="C2" t="inlineStr">
        <is>
          <t>AI</t>
        </is>
      </c>
      <c r="D2" t="n">
        <v>2</v>
      </c>
      <c r="E2" t="n">
        <v>12000</v>
      </c>
      <c r="F2" t="inlineStr">
        <is>
          <t>8 tasks @ $8</t>
        </is>
      </c>
    </row>
    <row r="3">
      <c r="A3" t="inlineStr">
        <is>
          <t>Tue</t>
        </is>
      </c>
      <c r="B3" t="inlineStr">
        <is>
          <t>Toluna</t>
        </is>
      </c>
      <c r="C3" t="inlineStr">
        <is>
          <t>survey</t>
        </is>
      </c>
      <c r="D3" t="n">
        <v>1</v>
      </c>
      <c r="E3" t="n">
        <v>3000</v>
      </c>
      <c r="F3" t="inlineStr">
        <is>
          <t>daily survey</t>
        </is>
      </c>
    </row>
    <row r="4">
      <c r="A4" t="inlineStr">
        <is>
          <t>Thu</t>
        </is>
      </c>
      <c r="B4" t="inlineStr">
        <is>
          <t>DataAnnotation</t>
        </is>
      </c>
      <c r="C4" t="inlineStr">
        <is>
          <t>AI</t>
        </is>
      </c>
      <c r="D4" t="n">
        <v>3</v>
      </c>
      <c r="E4" t="n">
        <v>21000</v>
      </c>
      <c r="F4" t="inlineStr">
        <is>
          <t>paid at $14/hr</t>
        </is>
      </c>
    </row>
    <row r="5">
      <c r="A5" t="inlineStr">
        <is>
          <t>Sat</t>
        </is>
      </c>
      <c r="B5" t="inlineStr">
        <is>
          <t>UserTesting</t>
        </is>
      </c>
      <c r="C5" t="inlineStr">
        <is>
          <t>UX</t>
        </is>
      </c>
      <c r="D5" t="n">
        <v>1</v>
      </c>
      <c r="E5" t="n">
        <v>6000</v>
      </c>
      <c r="F5" t="inlineStr">
        <is>
          <t>1 test</t>
        </is>
      </c>
    </row>
    <row r="6">
      <c r="A6" t="inlineStr">
        <is>
          <t>Sun</t>
        </is>
      </c>
      <c r="B6" t="inlineStr">
        <is>
          <t>Weekly review</t>
        </is>
      </c>
      <c r="C6" t="inlineStr"/>
      <c r="D6" t="n">
        <v>0.5</v>
      </c>
      <c r="E6" t="n">
        <v>0</v>
      </c>
      <c r="F6" t="inlineStr"/>
    </row>
    <row r="7">
      <c r="A7" t="inlineStr"/>
      <c r="B7" t="inlineStr">
        <is>
          <t>TOTAL</t>
        </is>
      </c>
      <c r="C7" t="inlineStr"/>
      <c r="D7">
        <f>SUM(D2:D6)</f>
        <v/>
      </c>
      <c r="E7">
        <f>SUM(E2:E6)</f>
        <v/>
      </c>
      <c r="F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2026-08-08T13:06:39Z</dcterms:created>
  <dcterms:modified xsi:type="dcterms:W3CDTF">2026-08-08T13:06:39Z</dcterms:modified>
</cp:coreProperties>
</file>