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<sst xmlns="http://schemas.openxmlformats.org/spreadsheetml/2006/main" count="8" uniqueCount="8">
  <si>
    <t>월별</t>
  </si>
  <si>
    <t>테스트</t>
  </si>
  <si>
    <t>카드매출</t>
  </si>
  <si>
    <t>현금매출</t>
  </si>
  <si>
    <t>기타매출</t>
  </si>
  <si>
    <t>합계</t>
  </si>
  <si>
    <t/>
  </si>
  <si>
    <t>11월</t>
  </si>
</sst>
</file>

<file path=xl/styles.xml><?xml version="1.0" encoding="utf-8"?>
<styleSheet xmlns="http://schemas.openxmlformats.org/spreadsheetml/2006/main">
  <numFmts count="1">
    <numFmt numFmtId="164" formatCode="#,##원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0" fillId="3" borderId="4" xfId="0" applyBorder="true" applyFill="true">
      <alignment horizontal="center" vertical="center"/>
    </xf>
    <xf numFmtId="164" fontId="0" fillId="0" borderId="4" xfId="0" applyNumberFormat="true" applyBorder="true"/>
    <xf numFmtId="0" fontId="0" fillId="0" borderId="4" xfId="0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19:G21"/>
  <sheetViews>
    <sheetView workbookViewId="0" tabSelected="true"/>
  </sheetViews>
  <sheetFormatPr defaultRowHeight="15.0"/>
  <cols>
    <col min="4" max="4" width="17.578125" customWidth="true"/>
    <col min="5" max="5" width="17.578125" customWidth="true"/>
    <col min="6" max="6" width="17.578125" customWidth="true"/>
    <col min="7" max="7" width="17.578125" customWidth="true"/>
  </cols>
  <sheetData>
    <row r="19">
      <c r="C19" s="1" t="s">
        <v>0</v>
      </c>
      <c r="D19" t="s" s="1">
        <v>1</v>
      </c>
      <c r="E19" s="1"/>
      <c r="F19" s="1"/>
      <c r="G19" s="1"/>
    </row>
    <row r="20">
      <c r="C20" s="1"/>
      <c r="D20" s="1" t="s">
        <v>2</v>
      </c>
      <c r="E20" s="1" t="s">
        <v>3</v>
      </c>
      <c r="F20" s="1" t="s">
        <v>4</v>
      </c>
      <c r="G20" s="1" t="s">
        <v>5</v>
      </c>
    </row>
    <row r="21">
      <c r="C21" t="s" s="3">
        <v>7</v>
      </c>
      <c r="D21" t="n" s="2">
        <v>3755933.0</v>
      </c>
      <c r="E21" t="n" s="2">
        <v>893759.0</v>
      </c>
      <c r="F21" t="n" s="2">
        <v>258208.0</v>
      </c>
      <c r="G21" t="n" s="2">
        <f>SUM(D21:F21)</f>
        <v>0.0</v>
      </c>
    </row>
  </sheetData>
  <mergeCells count="2">
    <mergeCell ref="C19:C20"/>
    <mergeCell ref="D19:G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2022-01-14T14:17:03Z</dcterms:created>
  <dc:creator>Apache POI</dc:creator>
</cp:coreProperties>
</file>