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neChart1" r:id="rId3" sheetId="1"/>
    <sheet name="BarChart" r:id="rId4" sheetId="2"/>
    <sheet name="LineChart2" r:id="rId5" sheetId="3"/>
    <sheet name="PieChart" r:id="rId6" sheetId="4"/>
  </sheets>
</workbook>
</file>

<file path=xl/sharedStrings.xml><?xml version="1.0" encoding="utf-8"?>
<sst xmlns="http://schemas.openxmlformats.org/spreadsheetml/2006/main" count="18" uniqueCount="6">
  <si>
    <t>Date</t>
  </si>
  <si>
    <t>Value</t>
  </si>
  <si>
    <t>Type</t>
  </si>
  <si>
    <t>소모</t>
  </si>
  <si>
    <t>폐기</t>
  </si>
  <si>
    <t>Sum</t>
  </si>
</sst>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Single Color Line Chart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Value</c:v>
          </c:tx>
          <c:spPr>
            <a:ln>
              <a:solidFill>
                <a:srgbClr val="000000"/>
              </a:solidFill>
            </a:ln>
          </c:spPr>
          <c:marker>
            <c:symbol val="circle"/>
            <c:size val="6"/>
          </c:marker>
          <c:cat>
            <c:strRef>
              <c:f>LineChart1!$A$2:$A$4</c:f>
              <c:strCache/>
            </c:strRef>
          </c:cat>
          <c:val>
            <c:numRef>
              <c:f>LineChart1!$B$2:$B$4</c:f>
              <c:numCache>
                <c:ptCount val="3"/>
                <c:pt idx="0">
                  <c:v>10.0</c:v>
                </c:pt>
                <c:pt idx="1">
                  <c:v>20.0</c:v>
                </c:pt>
                <c:pt idx="2">
                  <c:v>15.0</c:v>
                </c:pt>
              </c:numCache>
            </c:numRef>
          </c:val>
          <c:smooth val="fals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Colored Bar Chart</a:t>
            </a:r>
            <a:endParaRPr lang="en-US" sz="1100"/>
          </a:p>
        </c:rich>
      </c:tx>
      <c:layout/>
      <c:overlay val="false"/>
    </c:title>
    <c:plotArea>
      <c:layout/>
      <c:barChart>
        <c:barDir val="col"/>
        <c:ser>
          <c:idx val="0"/>
          <c:order val="0"/>
          <c:tx>
            <c:v>Value 1</c:v>
          </c:tx>
          <c:spPr>
            <a:solidFill>
              <a:srgbClr val="0000FF"/>
            </a:solidFill>
          </c:spPr>
          <c:cat>
            <c:strRef>
              <c:f>BarChart!$A$2:$A$4</c:f>
              <c:strCache/>
            </c:strRef>
          </c:cat>
          <c:val>
            <c:numRef>
              <c:f>BarChart!$B$2</c:f>
              <c:numCache>
                <c:ptCount val="1"/>
                <c:pt idx="0">
                  <c:v>10.0</c:v>
                </c:pt>
              </c:numCache>
            </c:numRef>
          </c:val>
        </c:ser>
        <c:ser>
          <c:idx val="1"/>
          <c:order val="1"/>
          <c:tx>
            <c:v>Value 2</c:v>
          </c:tx>
          <c:spPr>
            <a:solidFill>
              <a:srgbClr val="0000FF"/>
            </a:solidFill>
          </c:spPr>
          <c:cat>
            <c:strRef>
              <c:f>BarChart!$A$2:$A$4</c:f>
              <c:strCache/>
            </c:strRef>
          </c:cat>
          <c:val>
            <c:numRef>
              <c:f>BarChart!$B$3</c:f>
              <c:numCache>
                <c:ptCount val="1"/>
                <c:pt idx="0">
                  <c:v>20.0</c:v>
                </c:pt>
              </c:numCache>
            </c:numRef>
          </c:val>
        </c:ser>
        <c:ser>
          <c:idx val="2"/>
          <c:order val="2"/>
          <c:tx>
            <c:v>Value 3</c:v>
          </c:tx>
          <c:spPr>
            <a:solidFill>
              <a:srgbClr val="FF0000"/>
            </a:solidFill>
          </c:spPr>
          <c:cat>
            <c:strRef>
              <c:f>BarChart!$A$2:$A$4</c:f>
              <c:strCache/>
            </c:strRef>
          </c:cat>
          <c:val>
            <c:numRef>
              <c:f>BarChart!$B$4</c:f>
              <c:numCache>
                <c:ptCount val="1"/>
                <c:pt idx="0">
                  <c:v>15.0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Type Colored Line Chart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소모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6"/>
          </c:marker>
          <c:cat>
            <c:strRef>
              <c:f>LineChart2!$A$7:$A$8</c:f>
              <c:strCache/>
            </c:strRef>
          </c:cat>
          <c:val>
            <c:numRef>
              <c:f>LineChart2!$B$7:$B$8</c:f>
              <c:numCache>
                <c:ptCount val="2"/>
                <c:pt idx="0">
                  <c:v>10.0</c:v>
                </c:pt>
                <c:pt idx="1">
                  <c:v>15.0</c:v>
                </c:pt>
              </c:numCache>
            </c:numRef>
          </c:val>
        </c:ser>
        <c:ser>
          <c:idx val="1"/>
          <c:order val="1"/>
          <c:tx>
            <c:v>폐기</c:v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6"/>
          </c:marker>
          <c:cat>
            <c:strRef>
              <c:f>LineChart2!$A$11</c:f>
              <c:strCache/>
            </c:strRef>
          </c:cat>
          <c:val>
            <c:numRef>
              <c:f>LineChart2!$B$11</c:f>
              <c:numCache>
                <c:ptCount val="1"/>
                <c:pt idx="0">
                  <c:v>20.0</c:v>
                </c:pt>
              </c:numCache>
            </c:numRef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Pie Chart by Type</a:t>
            </a:r>
            <a:endParaRPr lang="en-US" sz="1100"/>
          </a:p>
        </c:rich>
      </c:tx>
      <c:layout/>
      <c:overlay val="false"/>
    </c:title>
    <c:plotArea>
      <c:layout/>
      <c:pieChart>
        <c:ser>
          <c:idx val="0"/>
          <c:order val="0"/>
          <c:tx>
            <c:v>Types</c:v>
          </c:tx>
          <c:dPt>
            <c:idx val="0"/>
            <c:spPr>
              <a:solidFill>
                <a:srgbClr val="0000FF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cat>
            <c:strRef>
              <c:f>PieChart!$A$2:$A$3</c:f>
              <c:strCache>
                <c:ptCount val="2"/>
                <c:pt idx="0">
                  <c:v>소모</c:v>
                </c:pt>
                <c:pt idx="1">
                  <c:v>폐기</c:v>
                </c:pt>
              </c:strCache>
            </c:strRef>
          </c:cat>
          <c:val>
            <c:numRef>
              <c:f>PieChart!$B$2:$B$3</c:f>
              <c:numCache>
                <c:ptCount val="2"/>
                <c:pt idx="0">
                  <c:v>25.0</c:v>
                </c:pt>
                <c:pt idx="1">
                  <c:v>20.0</c:v>
                </c:pt>
              </c:numCache>
            </c:numRef>
          </c:val>
        </c:ser>
      </c:pieChart>
    </c:plotArea>
    <c:legend>
      <c:legendPos val="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3</xdr:col>
      <xdr:colOff>0</xdr:colOff>
      <xdr:row>1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6400800" cy="3619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3</xdr:col>
      <xdr:colOff>0</xdr:colOff>
      <xdr:row>1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6400800" cy="3619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4</xdr:col>
      <xdr:colOff>0</xdr:colOff>
      <xdr:row>1</xdr:row>
      <xdr:rowOff>0</xdr:rowOff>
    </xdr:from>
    <xdr:to>
      <xdr:col>20</xdr:col>
      <xdr:colOff>0</xdr:colOff>
      <xdr:row>25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8534400" cy="4572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3</xdr:col>
      <xdr:colOff>0</xdr:colOff>
      <xdr:row>1</xdr:row>
      <xdr:rowOff>0</xdr:rowOff>
    </xdr:from>
    <xdr:to>
      <xdr:col>13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619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workbookViewId="0" tabSelected="true"/>
  </sheetViews>
  <sheetFormatPr defaultRowHeight="15.0"/>
  <cols>
    <col min="1" max="1" width="11.3046875" customWidth="true" bestFit="true"/>
    <col min="2" max="2" width="6.09375" customWidth="true" bestFit="true"/>
  </cols>
  <sheetData>
    <row r="1">
      <c r="A1" t="s" s="0">
        <v>0</v>
      </c>
      <c r="B1" t="s" s="0">
        <v>1</v>
      </c>
    </row>
    <row r="2">
      <c r="A2" t="n" s="1">
        <v>45877.45544829861</v>
      </c>
      <c r="B2" t="n" s="0">
        <v>10.0</v>
      </c>
    </row>
    <row r="3">
      <c r="A3" t="n" s="1">
        <v>45876.45544829861</v>
      </c>
      <c r="B3" t="n" s="0">
        <v>20.0</v>
      </c>
    </row>
    <row r="4">
      <c r="A4" t="n" s="1">
        <v>45875.45544829861</v>
      </c>
      <c r="B4" t="n" s="0">
        <v>15.0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.0"/>
  <cols>
    <col min="1" max="1" width="11.3046875" customWidth="true" bestFit="true"/>
    <col min="2" max="2" width="6.09375" customWidth="true" bestFit="true"/>
  </cols>
  <sheetData>
    <row r="1">
      <c r="A1" t="s" s="0">
        <v>0</v>
      </c>
      <c r="B1" t="s" s="0">
        <v>1</v>
      </c>
    </row>
    <row r="2">
      <c r="A2" t="n" s="2">
        <v>45877.45544829861</v>
      </c>
      <c r="B2" t="n" s="0">
        <v>10.0</v>
      </c>
    </row>
    <row r="3">
      <c r="A3" t="n" s="2">
        <v>45876.45544829861</v>
      </c>
      <c r="B3" t="n" s="0">
        <v>20.0</v>
      </c>
    </row>
    <row r="4">
      <c r="A4" t="n" s="2">
        <v>45875.45544829861</v>
      </c>
      <c r="B4" t="n" s="0">
        <v>15.0</v>
      </c>
    </row>
  </sheetData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.0"/>
  <cols>
    <col min="1" max="1" width="11.3046875" customWidth="true" bestFit="true"/>
    <col min="2" max="2" width="6.09375" customWidth="true" bestFit="true"/>
  </cols>
  <sheetData>
    <row r="1">
      <c r="A1" t="s" s="0">
        <v>0</v>
      </c>
      <c r="B1" t="s" s="0">
        <v>1</v>
      </c>
      <c r="C1" t="s" s="0">
        <v>2</v>
      </c>
    </row>
    <row r="2">
      <c r="A2" t="n" s="3">
        <v>45877.45544829861</v>
      </c>
      <c r="B2" t="n" s="0">
        <v>10.0</v>
      </c>
      <c r="C2" t="s" s="0">
        <v>3</v>
      </c>
    </row>
    <row r="3">
      <c r="A3" t="n" s="3">
        <v>45876.45544829861</v>
      </c>
      <c r="B3" t="n" s="0">
        <v>20.0</v>
      </c>
      <c r="C3" t="s" s="0">
        <v>4</v>
      </c>
    </row>
    <row r="4">
      <c r="A4" t="n" s="3">
        <v>45875.45544829861</v>
      </c>
      <c r="B4" t="n" s="0">
        <v>15.0</v>
      </c>
      <c r="C4" t="s" s="0">
        <v>3</v>
      </c>
    </row>
    <row r="6">
      <c r="A6" t="s" s="0">
        <v>0</v>
      </c>
      <c r="B6" t="s" s="0">
        <v>1</v>
      </c>
    </row>
    <row r="7">
      <c r="A7" t="n" s="3">
        <v>45877.45544829861</v>
      </c>
      <c r="B7" t="n" s="0">
        <v>10.0</v>
      </c>
    </row>
    <row r="8">
      <c r="A8" t="n" s="3">
        <v>45875.45544829861</v>
      </c>
      <c r="B8" t="n" s="0">
        <v>15.0</v>
      </c>
    </row>
    <row r="10">
      <c r="A10" t="s" s="0">
        <v>0</v>
      </c>
      <c r="B10" t="s" s="0">
        <v>1</v>
      </c>
    </row>
    <row r="11">
      <c r="A11" t="n" s="3">
        <v>45876.45544829861</v>
      </c>
      <c r="B11" t="n" s="0">
        <v>20.0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.0"/>
  <cols>
    <col min="1" max="1" width="5.35546875" customWidth="true" bestFit="true"/>
    <col min="2" max="2" width="4.9609375" customWidth="true" bestFit="true"/>
  </cols>
  <sheetData>
    <row r="1">
      <c r="A1" t="s" s="0">
        <v>2</v>
      </c>
      <c r="B1" t="s" s="0">
        <v>5</v>
      </c>
    </row>
    <row r="2">
      <c r="A2" t="s" s="0">
        <v>3</v>
      </c>
      <c r="B2" t="n" s="0">
        <v>25.0</v>
      </c>
    </row>
    <row r="3">
      <c r="A3" t="s" s="0">
        <v>4</v>
      </c>
      <c r="B3" t="n" s="0">
        <v>20.0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2025-08-08T01:55:50Z</dcterms:created>
  <dc:creator>Apache POI</dc:creator>
</cp:coreProperties>
</file>