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ipmentData" r:id="rId3" sheetId="1"/>
  </sheets>
</workbook>
</file>

<file path=xl/sharedStrings.xml><?xml version="1.0" encoding="utf-8"?>
<sst xmlns="http://schemas.openxmlformats.org/spreadsheetml/2006/main" count="2" uniqueCount="2">
  <si>
    <t>Date</t>
  </si>
  <si>
    <t>Shipment Count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</si>
</sst>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Shipment Count Chart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tx>
            <c:v>Shipments</c:v>
          </c:tx>
          <c:cat>
            <c:strRef>
              <c:f>ShipmentData!$A$2:$A$34</c:f>
              <c:strCache/>
            </c:strRef>
          </c:cat>
          <c:val>
            <c:numRef>
              <c:f>ShipmentData!$B$2:$B$34</c:f>
              <c:numCache>
                <c:ptCount val="33"/>
                <c:pt idx="0">
                  <c:v>10.0</c:v>
                </c:pt>
                <c:pt idx="1">
                  <c:v>15.0</c:v>
                </c:pt>
                <c:pt idx="2">
                  <c:v>12.0</c:v>
                </c:pt>
                <c:pt idx="3">
                  <c:v>18.0</c:v>
                </c:pt>
                <c:pt idx="4">
                  <c:v>14.0</c:v>
                </c:pt>
                <c:pt idx="5">
                  <c:v>20.0</c:v>
                </c:pt>
                <c:pt idx="6">
                  <c:v>16.0</c:v>
                </c:pt>
                <c:pt idx="7">
                  <c:v>22.0</c:v>
                </c:pt>
                <c:pt idx="8">
                  <c:v>25.0</c:v>
                </c:pt>
                <c:pt idx="9">
                  <c:v>19.0</c:v>
                </c:pt>
                <c:pt idx="10">
                  <c:v>17.0</c:v>
                </c:pt>
                <c:pt idx="11">
                  <c:v>21.0</c:v>
                </c:pt>
                <c:pt idx="12">
                  <c:v>14.0</c:v>
                </c:pt>
                <c:pt idx="13">
                  <c:v>20.0</c:v>
                </c:pt>
                <c:pt idx="14">
                  <c:v>18.0</c:v>
                </c:pt>
                <c:pt idx="15">
                  <c:v>22.0</c:v>
                </c:pt>
                <c:pt idx="16">
                  <c:v>19.0</c:v>
                </c:pt>
                <c:pt idx="17">
                  <c:v>23.0</c:v>
                </c:pt>
                <c:pt idx="18">
                  <c:v>25.0</c:v>
                </c:pt>
                <c:pt idx="19">
                  <c:v>28.0</c:v>
                </c:pt>
                <c:pt idx="20">
                  <c:v>30.0</c:v>
                </c:pt>
                <c:pt idx="21">
                  <c:v>27.0</c:v>
                </c:pt>
                <c:pt idx="22">
                  <c:v>24.0</c:v>
                </c:pt>
                <c:pt idx="23">
                  <c:v>26.0</c:v>
                </c:pt>
                <c:pt idx="24">
                  <c:v>25.0</c:v>
                </c:pt>
                <c:pt idx="25">
                  <c:v>29.0</c:v>
                </c:pt>
                <c:pt idx="26">
                  <c:v>30.0</c:v>
                </c:pt>
                <c:pt idx="27">
                  <c:v>28.0</c:v>
                </c:pt>
                <c:pt idx="28">
                  <c:v>31.0</c:v>
                </c:pt>
                <c:pt idx="29">
                  <c:v>33.0</c:v>
                </c:pt>
                <c:pt idx="30">
                  <c:v>35.0</c:v>
                </c:pt>
                <c:pt idx="31">
                  <c:v>38.0</c:v>
                </c:pt>
                <c:pt idx="32">
                  <c:v>510.0</c:v>
                </c:pt>
              </c:numCache>
            </c:numRef>
          </c:val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6400800" cy="3619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4"/>
  <sheetViews>
    <sheetView workbookViewId="0" tabSelected="true"/>
  </sheetViews>
  <sheetFormatPr defaultRowHeight="15.0"/>
  <cols>
    <col min="1" max="1" width="17.640625" customWidth="true" bestFit="true"/>
    <col min="2" max="2" width="13.890625" customWidth="true" bestFit="true"/>
  </cols>
  <sheetData>
    <row r="1">
      <c r="A1" t="s" s="0">
        <v>0</v>
      </c>
      <c r="B1" t="s" s="0">
        <v>1</v>
      </c>
    </row>
    <row r="2">
      <c r="A2" t="n" s="1">
        <v>44927.0</v>
      </c>
      <c r="B2" t="n" s="0">
        <v>10.0</v>
      </c>
    </row>
    <row r="3">
      <c r="A3" t="n" s="1">
        <v>44958.0</v>
      </c>
      <c r="B3" t="n" s="0">
        <v>15.0</v>
      </c>
    </row>
    <row r="4">
      <c r="A4" t="n" s="1">
        <v>44986.0</v>
      </c>
      <c r="B4" t="n" s="0">
        <v>12.0</v>
      </c>
    </row>
    <row r="5">
      <c r="A5" t="n" s="1">
        <v>45017.0</v>
      </c>
      <c r="B5" t="n" s="0">
        <v>18.0</v>
      </c>
    </row>
    <row r="6">
      <c r="A6" t="n" s="1">
        <v>45047.0</v>
      </c>
      <c r="B6" t="n" s="0">
        <v>14.0</v>
      </c>
    </row>
    <row r="7">
      <c r="A7" t="n" s="1">
        <v>45078.0</v>
      </c>
      <c r="B7" t="n" s="0">
        <v>20.0</v>
      </c>
    </row>
    <row r="8">
      <c r="A8" t="n" s="1">
        <v>45108.0</v>
      </c>
      <c r="B8" t="n" s="0">
        <v>16.0</v>
      </c>
    </row>
    <row r="9">
      <c r="A9" t="n" s="1">
        <v>45139.0</v>
      </c>
      <c r="B9" t="n" s="0">
        <v>22.0</v>
      </c>
    </row>
    <row r="10">
      <c r="A10" t="n" s="1">
        <v>45170.0</v>
      </c>
      <c r="B10" t="n" s="0">
        <v>25.0</v>
      </c>
    </row>
    <row r="11">
      <c r="A11" t="n" s="1">
        <v>45200.0</v>
      </c>
      <c r="B11" t="n" s="0">
        <v>19.0</v>
      </c>
    </row>
    <row r="12">
      <c r="A12" t="n" s="1">
        <v>45231.0</v>
      </c>
      <c r="B12" t="n" s="0">
        <v>17.0</v>
      </c>
    </row>
    <row r="13">
      <c r="A13" t="n" s="1">
        <v>45261.0</v>
      </c>
      <c r="B13" t="n" s="0">
        <v>21.0</v>
      </c>
    </row>
    <row r="14">
      <c r="A14" t="n" s="1">
        <v>45292.0</v>
      </c>
      <c r="B14" t="n" s="0">
        <v>14.0</v>
      </c>
    </row>
    <row r="15">
      <c r="A15" t="n" s="1">
        <v>45323.0</v>
      </c>
      <c r="B15" t="n" s="0">
        <v>20.0</v>
      </c>
    </row>
    <row r="16">
      <c r="A16" t="n" s="1">
        <v>45352.0</v>
      </c>
      <c r="B16" t="n" s="0">
        <v>18.0</v>
      </c>
    </row>
    <row r="17">
      <c r="A17" t="n" s="1">
        <v>45383.0</v>
      </c>
      <c r="B17" t="n" s="0">
        <v>22.0</v>
      </c>
    </row>
    <row r="18">
      <c r="A18" t="n" s="1">
        <v>45413.0</v>
      </c>
      <c r="B18" t="n" s="0">
        <v>19.0</v>
      </c>
    </row>
    <row r="19">
      <c r="A19" t="n" s="1">
        <v>45444.0</v>
      </c>
      <c r="B19" t="n" s="0">
        <v>23.0</v>
      </c>
    </row>
    <row r="20">
      <c r="A20" t="n" s="1">
        <v>45474.0</v>
      </c>
      <c r="B20" t="n" s="0">
        <v>25.0</v>
      </c>
    </row>
    <row r="21">
      <c r="A21" t="n" s="1">
        <v>45505.0</v>
      </c>
      <c r="B21" t="n" s="0">
        <v>28.0</v>
      </c>
    </row>
    <row r="22">
      <c r="A22" t="n" s="1">
        <v>45536.0</v>
      </c>
      <c r="B22" t="n" s="0">
        <v>30.0</v>
      </c>
    </row>
    <row r="23">
      <c r="A23" t="n" s="1">
        <v>45566.0</v>
      </c>
      <c r="B23" t="n" s="0">
        <v>27.0</v>
      </c>
    </row>
    <row r="24">
      <c r="A24" t="n" s="1">
        <v>45597.0</v>
      </c>
      <c r="B24" t="n" s="0">
        <v>24.0</v>
      </c>
    </row>
    <row r="25">
      <c r="A25" t="n" s="1">
        <v>45627.0</v>
      </c>
      <c r="B25" t="n" s="0">
        <v>26.0</v>
      </c>
    </row>
    <row r="26">
      <c r="A26" t="n" s="1">
        <v>45658.0</v>
      </c>
      <c r="B26" t="n" s="0">
        <v>25.0</v>
      </c>
    </row>
    <row r="27">
      <c r="A27" t="n" s="1">
        <v>45689.0</v>
      </c>
      <c r="B27" t="n" s="0">
        <v>29.0</v>
      </c>
    </row>
    <row r="28">
      <c r="A28" t="n" s="1">
        <v>45717.0</v>
      </c>
      <c r="B28" t="n" s="0">
        <v>30.0</v>
      </c>
    </row>
    <row r="29">
      <c r="A29" t="n" s="1">
        <v>45748.0</v>
      </c>
      <c r="B29" t="n" s="0">
        <v>28.0</v>
      </c>
    </row>
    <row r="30">
      <c r="A30" t="n" s="1">
        <v>45778.0</v>
      </c>
      <c r="B30" t="n" s="0">
        <v>31.0</v>
      </c>
    </row>
    <row r="31">
      <c r="A31" t="n" s="1">
        <v>45809.0</v>
      </c>
      <c r="B31" t="n" s="0">
        <v>33.0</v>
      </c>
    </row>
    <row r="32">
      <c r="A32" t="n" s="1">
        <v>45839.0</v>
      </c>
      <c r="B32" t="n" s="0">
        <v>35.0</v>
      </c>
    </row>
    <row r="33">
      <c r="A33" t="n" s="1">
        <v>45870.0</v>
      </c>
      <c r="B33" t="n" s="0">
        <v>38.0</v>
      </c>
    </row>
    <row r="34">
      <c r="A34" t="n" s="1">
        <v>45876.41019675926</v>
      </c>
      <c r="B34" t="n" s="0">
        <v>510.0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2025-08-08T00:51:53Z</dcterms:created>
  <dc:creator>Apache POI</dc:creator>
</cp:coreProperties>
</file>