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<sst xmlns="http://schemas.openxmlformats.org/spreadsheetml/2006/main" count="60" uniqueCount="60">
  <si>
    <t>备案产品自主注册信息登记表</t>
    <phoneticPr fontId="3" type="noConversion"/>
  </si>
  <si>
    <t>序号</t>
    <phoneticPr fontId="3" type="noConversion"/>
  </si>
  <si>
    <t>产品名称</t>
    <phoneticPr fontId="3" type="noConversion"/>
  </si>
  <si>
    <t>开发类型</t>
    <phoneticPr fontId="3" type="noConversion"/>
  </si>
  <si>
    <t>示范条款名称</t>
    <phoneticPr fontId="3" type="noConversion"/>
  </si>
  <si>
    <t>报送类型</t>
    <phoneticPr fontId="3" type="noConversion"/>
  </si>
  <si>
    <t>修订类型</t>
    <phoneticPr fontId="3" type="noConversion"/>
  </si>
  <si>
    <t>原产品名称和备案编号</t>
    <phoneticPr fontId="3" type="noConversion"/>
  </si>
  <si>
    <t>主附险类型</t>
    <phoneticPr fontId="3" type="noConversion"/>
  </si>
  <si>
    <t>主险情况</t>
    <phoneticPr fontId="3" type="noConversion"/>
  </si>
  <si>
    <t>经营范围</t>
    <phoneticPr fontId="3" type="noConversion"/>
  </si>
  <si>
    <t>经营区域1</t>
    <phoneticPr fontId="3" type="noConversion"/>
  </si>
  <si>
    <t>经营区域2</t>
    <phoneticPr fontId="3" type="noConversion"/>
  </si>
  <si>
    <t>年度</t>
    <phoneticPr fontId="3" type="noConversion"/>
  </si>
  <si>
    <t>产品属性</t>
    <phoneticPr fontId="3" type="noConversion"/>
  </si>
  <si>
    <t>基础费率（%）</t>
    <phoneticPr fontId="3" type="noConversion"/>
  </si>
  <si>
    <t>基础费率表</t>
    <phoneticPr fontId="3" type="noConversion"/>
  </si>
  <si>
    <t>是否有电子保单</t>
    <phoneticPr fontId="3" type="noConversion"/>
  </si>
  <si>
    <t>是否是国产加密算法</t>
    <phoneticPr fontId="3" type="noConversion"/>
  </si>
  <si>
    <t>保险期间</t>
    <phoneticPr fontId="3" type="noConversion"/>
  </si>
  <si>
    <t>保险责任</t>
    <phoneticPr fontId="3" type="noConversion"/>
  </si>
  <si>
    <t>保险责任备注1</t>
    <phoneticPr fontId="3" type="noConversion"/>
  </si>
  <si>
    <t>保险责任备注2</t>
    <phoneticPr fontId="3" type="noConversion"/>
  </si>
  <si>
    <t>销售推广名称</t>
    <phoneticPr fontId="3" type="noConversion"/>
  </si>
  <si>
    <t>销售区域</t>
    <phoneticPr fontId="3" type="noConversion"/>
  </si>
  <si>
    <t>销售渠道</t>
    <phoneticPr fontId="3" type="noConversion"/>
  </si>
  <si>
    <t>宣传材料</t>
    <phoneticPr fontId="3" type="noConversion"/>
  </si>
  <si>
    <t>费率浮动区间</t>
    <phoneticPr fontId="3" type="noConversion"/>
  </si>
  <si>
    <t>费率浮动系数</t>
    <phoneticPr fontId="3" type="noConversion"/>
  </si>
  <si>
    <t>绝对免赔率（额）</t>
    <phoneticPr fontId="3" type="noConversion"/>
  </si>
  <si>
    <t>相对免赔率（额）</t>
    <phoneticPr fontId="3" type="noConversion"/>
  </si>
  <si>
    <t>填写说明：</t>
    <phoneticPr fontId="3" type="noConversion"/>
  </si>
  <si>
    <t>1、请按填写说明填写信息登记表，其中开发类型、报送类型、修订类型、产品类别、主附险类型、经营范围、经营区域1、产品属性、是否有电子保单、是否是国产加密算法栏目的填写内容请从下拉选项中选取。</t>
    <phoneticPr fontId="3" type="noConversion"/>
  </si>
  <si>
    <r>
      <t>3、开发类型：开发类型共分为四种：</t>
    </r>
    <r>
      <rPr>
        <sz val="11"/>
        <color theme="1"/>
        <rFont val="等线"/>
        <family val="2"/>
        <scheme val="minor"/>
      </rPr>
      <t>1</t>
    </r>
    <r>
      <rPr>
        <sz val="11"/>
        <color indexed="8"/>
        <rFont val="宋体"/>
        <family val="3"/>
        <charset val="134"/>
      </rPr>
      <t>、使用示范条款及参考存风险损失率；</t>
    </r>
    <r>
      <rPr>
        <sz val="11"/>
        <color theme="1"/>
        <rFont val="等线"/>
        <family val="2"/>
        <scheme val="minor"/>
      </rPr>
      <t>2</t>
    </r>
    <r>
      <rPr>
        <sz val="11"/>
        <color indexed="8"/>
        <rFont val="宋体"/>
        <family val="3"/>
        <charset val="134"/>
      </rPr>
      <t>、仅使用示范条款；</t>
    </r>
    <r>
      <rPr>
        <sz val="11"/>
        <color theme="1"/>
        <rFont val="等线"/>
        <family val="2"/>
        <scheme val="minor"/>
      </rPr>
      <t>3</t>
    </r>
    <r>
      <rPr>
        <sz val="11"/>
        <color indexed="8"/>
        <rFont val="宋体"/>
        <family val="3"/>
        <charset val="134"/>
      </rPr>
      <t>、有示范条款未使用；</t>
    </r>
    <r>
      <rPr>
        <sz val="11"/>
        <color theme="1"/>
        <rFont val="等线"/>
        <family val="2"/>
        <scheme val="minor"/>
      </rPr>
      <t>4</t>
    </r>
    <r>
      <rPr>
        <sz val="11"/>
        <color indexed="8"/>
        <rFont val="宋体"/>
        <family val="3"/>
        <charset val="134"/>
      </rPr>
      <t>、自主开发。根据产品开发实际情况在上述四种类型中选取。</t>
    </r>
    <phoneticPr fontId="3" type="noConversion"/>
  </si>
  <si>
    <t>4、示范条款名称：如“开发类型”选择“使用示范条款及参考存风险损失率”或“仅使用示范条款”，应根据实际使用的示范条款填写示范条款名称全称；如“开发类型”选择“有示范条款未使用”或“自主开发”，无需填写此项。</t>
    <phoneticPr fontId="3" type="noConversion"/>
  </si>
  <si>
    <t>5、报送类型：报送类型分为“新产品”和“修订产品”，应根据实际情况在下拉项中选取。</t>
    <phoneticPr fontId="3" type="noConversion"/>
  </si>
  <si>
    <t>6、修订类型：如“报送类型”选择“新产品”，无需填写此项；如“报送类型”选择“修订产品”，根据条款、费率修订情况在下拉项中选取。</t>
    <phoneticPr fontId="3" type="noConversion"/>
  </si>
  <si>
    <r>
      <t>8、</t>
    </r>
    <r>
      <rPr>
        <sz val="11"/>
        <rFont val="宋体"/>
        <family val="3"/>
        <charset val="134"/>
      </rPr>
      <t>产品类别：</t>
    </r>
    <r>
      <rPr>
        <sz val="11"/>
        <color indexed="8"/>
        <rFont val="宋体"/>
        <family val="3"/>
        <charset val="134"/>
      </rPr>
      <t>根据报送产品险类在下拉项中选取，附加险应按照附加险本身的险种类别确定。</t>
    </r>
    <phoneticPr fontId="3" type="noConversion"/>
  </si>
  <si>
    <t>9、主附险类型：根据产品主附险类型在下拉项中选取。</t>
    <phoneticPr fontId="3" type="noConversion"/>
  </si>
  <si>
    <r>
      <t>12</t>
    </r>
    <r>
      <rPr>
        <sz val="11"/>
        <color indexed="8"/>
        <rFont val="宋体"/>
        <family val="3"/>
        <charset val="134"/>
      </rPr>
      <t>、年度：填写产品报送年度，格式为“XXXX年”。例：20</t>
    </r>
    <r>
      <rPr>
        <sz val="11"/>
        <color indexed="8"/>
        <rFont val="宋体"/>
        <family val="3"/>
        <charset val="134"/>
      </rPr>
      <t>20</t>
    </r>
    <r>
      <rPr>
        <sz val="11"/>
        <color indexed="8"/>
        <rFont val="宋体"/>
        <family val="3"/>
        <charset val="134"/>
      </rPr>
      <t>年。</t>
    </r>
    <phoneticPr fontId="3" type="noConversion"/>
  </si>
  <si>
    <r>
      <t>1</t>
    </r>
    <r>
      <rPr>
        <sz val="11"/>
        <color indexed="8"/>
        <rFont val="宋体"/>
        <family val="3"/>
        <charset val="134"/>
      </rPr>
      <t>3</t>
    </r>
    <r>
      <rPr>
        <sz val="11"/>
        <color indexed="8"/>
        <rFont val="宋体"/>
        <family val="3"/>
        <charset val="134"/>
      </rPr>
      <t>、产品属性：根据产品的实际属性选择“个人”、“非个人”，个人产品是指被保险人为自然人的保险产品，非个人产品是指被保险人为自然人以外的保险产品。产品属性不同，费率披露信息不同。</t>
    </r>
    <phoneticPr fontId="3" type="noConversion"/>
  </si>
  <si>
    <r>
      <t>14</t>
    </r>
    <r>
      <rPr>
        <sz val="11"/>
        <color indexed="8"/>
        <rFont val="宋体"/>
        <family val="3"/>
        <charset val="134"/>
      </rPr>
      <t>、基础费率：“基础费率”和“基础费率表”两个栏目中必须录入一个栏目。“基础费率”栏录入百分号前的数字即可，例：基础费率为1.5%，录入1.5；该栏字符长度整位数最长为3（包含3）位，小数位数最长为4（包含4）位。</t>
    </r>
    <phoneticPr fontId="3" type="noConversion"/>
  </si>
  <si>
    <r>
      <t>15</t>
    </r>
    <r>
      <rPr>
        <sz val="11"/>
        <color indexed="8"/>
        <rFont val="宋体"/>
        <family val="3"/>
        <charset val="134"/>
      </rPr>
      <t>、基础费率表：如已经填写“基础费率”，无需填写此项；如基础费率不是简单的数字或产品属于无需收费的规范类产品</t>
    </r>
    <r>
      <rPr>
        <sz val="11"/>
        <color indexed="8"/>
        <rFont val="宋体"/>
        <family val="3"/>
        <charset val="134"/>
      </rPr>
      <t>，</t>
    </r>
    <r>
      <rPr>
        <sz val="11"/>
        <color indexed="8"/>
        <rFont val="宋体"/>
        <family val="3"/>
        <charset val="134"/>
      </rPr>
      <t>“基础费率”无法填写，则需要通过</t>
    </r>
    <r>
      <rPr>
        <sz val="11"/>
        <color theme="1"/>
        <rFont val="等线"/>
        <family val="2"/>
        <scheme val="minor"/>
      </rPr>
      <t>WORD文档编制基础费率表，</t>
    </r>
    <r>
      <rPr>
        <sz val="11"/>
        <color indexed="8"/>
        <rFont val="宋体"/>
        <family val="3"/>
        <charset val="134"/>
      </rPr>
      <t>此处填写“详见附件”，将基础费率表连同本表一并报送总公司相应的产品研发职能部门。</t>
    </r>
    <phoneticPr fontId="3" type="noConversion"/>
  </si>
  <si>
    <r>
      <t>1</t>
    </r>
    <r>
      <rPr>
        <sz val="11"/>
        <color indexed="8"/>
        <rFont val="宋体"/>
        <family val="3"/>
        <charset val="134"/>
      </rPr>
      <t>6</t>
    </r>
    <r>
      <rPr>
        <sz val="11"/>
        <color indexed="8"/>
        <rFont val="宋体"/>
        <family val="3"/>
        <charset val="134"/>
      </rPr>
      <t>、是否有电子保单：根据产品实际情况在下拉项中选取。</t>
    </r>
    <phoneticPr fontId="3" type="noConversion"/>
  </si>
  <si>
    <r>
      <t>1</t>
    </r>
    <r>
      <rPr>
        <sz val="11"/>
        <color indexed="8"/>
        <rFont val="宋体"/>
        <family val="3"/>
        <charset val="134"/>
      </rPr>
      <t>7</t>
    </r>
    <r>
      <rPr>
        <sz val="11"/>
        <color indexed="8"/>
        <rFont val="宋体"/>
        <family val="3"/>
        <charset val="134"/>
      </rPr>
      <t>、是否是国产密码算法：如“是否有电子保单”选择“是”，根据实际情况在下拉项中选取；如“是否有电子保单”选择“否”，无需填写此项。</t>
    </r>
    <phoneticPr fontId="3" type="noConversion"/>
  </si>
  <si>
    <r>
      <t>18</t>
    </r>
    <r>
      <rPr>
        <sz val="11"/>
        <color indexed="8"/>
        <rFont val="宋体"/>
        <family val="3"/>
        <charset val="134"/>
      </rPr>
      <t>、保险期间：根据保险条款的约定，粘贴保险条款中相关内容的原文，长度不可超过100个字。如附加险条款中没有单独约定，但约定同主险条款的，可填写“同主险条款约定”。</t>
    </r>
    <phoneticPr fontId="3" type="noConversion"/>
  </si>
  <si>
    <r>
      <t>1</t>
    </r>
    <r>
      <rPr>
        <sz val="11"/>
        <color indexed="8"/>
        <rFont val="宋体"/>
        <family val="3"/>
        <charset val="134"/>
      </rPr>
      <t>9</t>
    </r>
    <r>
      <rPr>
        <sz val="11"/>
        <color indexed="8"/>
        <rFont val="宋体"/>
        <family val="3"/>
        <charset val="134"/>
      </rPr>
      <t>、保险责任、保险责任备注1、保险责任备注2：根据保险条款的约定，粘贴保险条款中相关内容的原文，长度不可超过2000个字，若有大于2000字的情况，在“保险责任备注1”和“保险责任备注2”录入超过部分；</t>
    </r>
    <r>
      <rPr>
        <sz val="11"/>
        <rFont val="宋体"/>
        <family val="3"/>
        <charset val="134"/>
      </rPr>
      <t>如“开发类型”选择“使用示范条款及参考纯风险损失率”或“仅使用示范条款”，无需填写此项。</t>
    </r>
    <phoneticPr fontId="3" type="noConversion"/>
  </si>
  <si>
    <r>
      <t>20</t>
    </r>
    <r>
      <rPr>
        <sz val="11"/>
        <color indexed="8"/>
        <rFont val="宋体"/>
        <family val="3"/>
        <charset val="134"/>
      </rPr>
      <t>、</t>
    </r>
    <r>
      <rPr>
        <sz val="11"/>
        <rFont val="宋体"/>
        <family val="3"/>
        <charset val="134"/>
      </rPr>
      <t>销售推广名称</t>
    </r>
    <r>
      <rPr>
        <sz val="11"/>
        <color indexed="8"/>
        <rFont val="宋体"/>
        <family val="3"/>
        <charset val="134"/>
      </rPr>
      <t>：如“主附险类型”选择“主险”，根据实际情况填写；如“主附险类型”选择“附加险”，无需填写此项。销售推广名称应包含公司名称，但不应包含“条款”二字，如：中国人寿财产保险股份有限公司法定传染病危重症保险；中国人寿财产保险股份有限公司雇主责任保险（</t>
    </r>
    <r>
      <rPr>
        <sz val="11"/>
        <color indexed="8"/>
        <rFont val="宋体"/>
        <family val="3"/>
        <charset val="134"/>
      </rPr>
      <t>A</t>
    </r>
    <r>
      <rPr>
        <sz val="11"/>
        <color indexed="8"/>
        <rFont val="宋体"/>
        <family val="3"/>
        <charset val="134"/>
      </rPr>
      <t>）。</t>
    </r>
    <phoneticPr fontId="3" type="noConversion"/>
  </si>
  <si>
    <r>
      <t>21</t>
    </r>
    <r>
      <rPr>
        <sz val="11"/>
        <color indexed="8"/>
        <rFont val="宋体"/>
        <family val="3"/>
        <charset val="134"/>
      </rPr>
      <t>、销售区域：如“主附险类型”选择“主险”，根据销售区域实际情况按以下名称填写：全国、北京、上海、天津、重庆、河北、山西、陕西、山东、青岛、河南、辽宁、大连、吉林、黑龙江、江苏、浙江、宁波、安徽、江西、福建、厦门、湖北、湖南、四川、贵州、云南、广东、深圳、海南、甘肃、青海、内蒙古自治区、新疆维吾尔自治区、西藏自治区、广西壮族自治区、宁夏回族自治区、香港特别行政区、澳门特别行政区、台湾。全国和省市自治区名称不能同时填写。如“主附险类型”选择“附加险”，无需填写此项。</t>
    </r>
    <phoneticPr fontId="3" type="noConversion"/>
  </si>
  <si>
    <t>22、销售渠道：如“主附险类型”选择“主险”，根据产品销售渠道实际情况按以下名称规范填写：全渠道、传统直销、网络直销、电话直销、个人营销、传统中介、网络中介、银邮代理、其他。全渠道和其他的销售渠道不能同时填写；如“主附险类型”选择“附加险”，无需填写此项。</t>
    <phoneticPr fontId="3" type="noConversion"/>
  </si>
  <si>
    <t>23、宣传材料：主险产品如配套有宣传材料，填写“详见附件”，将宣传材料连同本表一并报送总公司相应的产品研发职能部门。如没有配套的宣传材料，填写“无”。</t>
    <phoneticPr fontId="3" type="noConversion"/>
  </si>
  <si>
    <r>
      <t>2</t>
    </r>
    <r>
      <rPr>
        <sz val="11"/>
        <color theme="1"/>
        <rFont val="等线"/>
        <family val="2"/>
        <scheme val="minor"/>
      </rPr>
      <t>4、</t>
    </r>
    <r>
      <rPr>
        <sz val="11"/>
        <color indexed="8"/>
        <rFont val="宋体"/>
        <family val="3"/>
        <charset val="134"/>
      </rPr>
      <t>费率浮动区间：整位数最长为6（包含6）位，小数位数最长为4（包含4）位；如录入“费率浮动起始”值，“费率浮动截止”也必须录入，且“费率浮动截止”必须大于等于“费率浮动起始”值。注册平台中该项为非必录项，但地方性产品（暂不包括北京）应按当地银保监局要求填报。</t>
    </r>
    <phoneticPr fontId="3" type="noConversion"/>
  </si>
  <si>
    <r>
      <t>2</t>
    </r>
    <r>
      <rPr>
        <sz val="11"/>
        <color theme="1"/>
        <rFont val="等线"/>
        <family val="2"/>
        <scheme val="minor"/>
      </rPr>
      <t>5</t>
    </r>
    <r>
      <rPr>
        <sz val="11"/>
        <color indexed="8"/>
        <rFont val="宋体"/>
        <family val="3"/>
        <charset val="134"/>
      </rPr>
      <t>、费率浮动系数：整位数最长为8（包含8）位，小数位数最长为2（包含2）位。注册平台中该项为非必录项，但地方性产品（暂不包括北京）应按当地银保监局要求填报。</t>
    </r>
    <phoneticPr fontId="3" type="noConversion"/>
  </si>
  <si>
    <r>
      <t>2</t>
    </r>
    <r>
      <rPr>
        <sz val="11"/>
        <color theme="1"/>
        <rFont val="等线"/>
        <family val="2"/>
        <scheme val="minor"/>
      </rPr>
      <t>6</t>
    </r>
    <r>
      <rPr>
        <sz val="11"/>
        <color indexed="8"/>
        <rFont val="宋体"/>
        <family val="3"/>
        <charset val="134"/>
      </rPr>
      <t>、绝对免赔率（额）：根据保险条款中明确约定的，粘贴保险条款中相关内容的原文；如保险条款中没有约定，实际业务中也不需要，请写“无”；如附加险条款中没有单独约定，但约定同主险条款的，可填写“同主险条款约定”，长度不可超过100</t>
    </r>
    <r>
      <rPr>
        <sz val="11"/>
        <color indexed="8"/>
        <rFont val="宋体"/>
        <family val="3"/>
        <charset val="134"/>
      </rPr>
      <t>个字。注册平台中该项为非必录项，但地方性产品（暂不包括北京）应按照当地银保监局要求填报。</t>
    </r>
    <phoneticPr fontId="3" type="noConversion"/>
  </si>
  <si>
    <r>
      <t>2</t>
    </r>
    <r>
      <rPr>
        <sz val="11"/>
        <color theme="1"/>
        <rFont val="等线"/>
        <family val="2"/>
        <scheme val="minor"/>
      </rPr>
      <t>7、相对免赔率（额）：根据保险条款中明确约定的，粘贴保险条款中相关内容的原文；如保险条款中没有约定，实际业务中也不需要，请写“无”；如附加险条款中没有单独约定，但约定同主险条款的，可填写“同主险条款约定”，长度不可超过</t>
    </r>
    <r>
      <rPr>
        <sz val="11"/>
        <color indexed="8"/>
        <rFont val="宋体"/>
        <family val="3"/>
        <charset val="134"/>
      </rPr>
      <t>100</t>
    </r>
    <r>
      <rPr>
        <sz val="11"/>
        <color theme="1"/>
        <rFont val="等线"/>
        <family val="2"/>
        <scheme val="minor"/>
      </rPr>
      <t>个字。注册平台中该项为非必录项，但地方性产品（暂不包括北京）应按照当地银保监局要求填报。</t>
    </r>
    <phoneticPr fontId="3" type="noConversion"/>
  </si>
  <si>
    <t>产品类别</t>
    <phoneticPr fontId="3" type="noConversion"/>
  </si>
  <si>
    <t>10、主险情况：如“主附险类型”选择“主险”，无需填写此项；如“主附险类型”选择“附加险”，填写该附加险所适用的主险产品名称和备案编号。例：中国人寿财产保险股份有限公司出租人责任保险（(国寿产险)(备-责任)[2015](主)14号）。如此次报送新产品为主险及其附加险或是修订主险及其附加险时，无法提供主险的备案编号，则只填写主险产品名称；如该附加险为多个主险产品的附加险，需要填写该附加险所适用的所有主险产品名称和备案编号；如该附加险为某一类主险产品的附加险，则填写该附加险所适用的主险类别名称（同样应以公司名称开头），主险类别应与监管分类或条款表述保持一致。例：中国人寿财产保险股份有限公司家庭财产保险类主险；中国人寿财产保险股份有限公司意外伤害保险类主险。</t>
    <phoneticPr fontId="3" type="noConversion"/>
  </si>
  <si>
    <t>7、原产品名称和备案编号：如“报送类型”选择“新产品”，无需填写此项；如“报送类型”选择“修订产品”，填写原保险产品名称全称和备案编号。例：中国人寿财产保险股份有限公司出租人责任保险（(国寿产险)(备-责任)[2015](主)14号）、中国人寿财产保险股份有限公司上海市分公司旅游意外伤害保险附加出行紧急医疗救援保险（(沪)地(国寿财险)(备-普通意外保险)[2016](附)001号）。</t>
    <phoneticPr fontId="3" type="noConversion"/>
  </si>
  <si>
    <r>
      <t>2、产品名称：填写保险产品名称全称，应以公司名称开头。例：中国人寿财产保险股份有限公司法定传染病危重症保险；中国人寿财产保险股份有限公司雇主责任保险（A）附加江苏省工伤服务保险。</t>
    </r>
    <r>
      <rPr>
        <sz val="11"/>
        <color rgb="FFFF0000"/>
        <rFont val="宋体"/>
        <family val="3"/>
        <charset val="134"/>
      </rPr>
      <t>（以“xxx保险（xx）”结尾，不加“条款”二字。）</t>
    </r>
    <r>
      <rPr>
        <sz val="11"/>
        <color indexed="8"/>
        <rFont val="宋体"/>
        <family val="3"/>
        <charset val="134"/>
      </rPr>
      <t>但地方性产品有特殊要求的，应按照当地银保监局要求填报。</t>
    </r>
    <r>
      <rPr>
        <b/>
        <sz val="11"/>
        <color indexed="8"/>
        <rFont val="宋体"/>
        <family val="3"/>
        <charset val="134"/>
      </rPr>
      <t>字数限制64个汉字（128字节）。</t>
    </r>
    <phoneticPr fontId="3" type="noConversion"/>
  </si>
  <si>
    <r>
      <t>11、经营范围、经营区域1、经营区域2：全国性产品指在两个及以上省级分公司辖内开办的产品；地方性产品指只能在某个省级分公司辖内开办的产品。全国性产品如经营范围为全国，则经营范围和经营区域1选择“全国”，无需填写经营区域2；全国性产品如经营区域是两个及以上省市自治区，经营区域1选择“其他”，经营区域2根据实际情况填写省市自治区的名称；如地方性产品，经营区域1选择“其他”，经营区域2请</t>
    </r>
    <r>
      <rPr>
        <b/>
        <sz val="11"/>
        <color indexed="8"/>
        <rFont val="宋体"/>
        <family val="3"/>
        <charset val="134"/>
      </rPr>
      <t>根据当地银保监局的要求</t>
    </r>
    <r>
      <rPr>
        <sz val="11"/>
        <rFont val="宋体"/>
        <family val="3"/>
        <charset val="134"/>
      </rPr>
      <t>填写省市自治区名称（如需具体到某个市或县，请按“省市自治区-具体市县”的格式填写，例：“广东（不含深圳）-台山市”）；以下省市自治区的名称供参考：北京市、上海市、天津市、重庆市、河北省、山西省、陕西省、山东（不含青岛）、青岛、河南省、辽宁（不含大连）、大连、吉林省、黑龙江省、江苏省、浙江（不含宁波）、宁波、安徽省、江西省、福建（不含厦门）、厦门、湖北省、湖南省、四川省、贵州省、云南省、广东（不含深圳）、深圳、海南省、甘肃省、青海省、内蒙古自治区、新疆维吾尔自治区、西藏自治区、广西壮族自治区、宁夏回族自治区、香港特别行政区、澳门特别行政区、台湾省。</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</si>
</sst>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等线"/>
      <family val="2"/>
      <scheme val="minor"/>
    </font>
    <font>
      <b/>
      <sz val="14"/>
      <color indexed="8"/>
      <name val="宋体"/>
      <family val="3"/>
      <charset val="134"/>
    </font>
    <font>
      <sz val="9"/>
      <name val="等线"/>
      <family val="3"/>
      <charset val="134"/>
      <scheme val="minor"/>
    </font>
    <font>
      <sz val="9"/>
      <name val="宋体"/>
      <family val="3"/>
      <charset val="134"/>
    </font>
    <font>
      <b/>
      <sz val="12"/>
      <color indexed="8"/>
      <name val="宋体"/>
      <family val="3"/>
      <charset val="134"/>
    </font>
    <font>
      <b/>
      <sz val="11"/>
      <color indexed="8"/>
      <name val="宋体"/>
      <family val="3"/>
      <charset val="134"/>
    </font>
    <font>
      <sz val="11"/>
      <color indexed="8"/>
      <name val="宋体"/>
      <family val="3"/>
      <charset val="134"/>
    </font>
    <font>
      <sz val="11"/>
      <name val="宋体"/>
      <family val="3"/>
      <charset val="134"/>
    </font>
    <font>
      <sz val="11"/>
      <color rgb="FFFF0000"/>
      <name val="宋体"/>
      <family val="3"/>
      <charset val="134"/>
    </font>
  </fonts>
  <fills count="5">
    <fill>
      <patternFill patternType="none"/>
    </fill>
    <fill>
      <patternFill patternType="gray125"/>
    </fill>
    <fill>
      <patternFill patternType="solid">
        <fgColor indexed="1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center"/>
    </xf>
    <xf numFmtId="0" fontId="4"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0" borderId="0" xfId="0" applyFont="1" applyFill="1" applyAlignment="1">
      <alignment vertical="center" wrapText="1"/>
    </xf>
    <xf numFmtId="0" fontId="0" fillId="0" borderId="2" xfId="0" applyBorder="1" applyAlignment="1">
      <alignment horizontal="center" vertical="center" wrapText="1"/>
    </xf>
    <xf numFmtId="0" fontId="0" fillId="0" borderId="2" xfId="0" applyFont="1"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Fill="1" applyAlignment="1">
      <alignment vertical="center" wrapText="1"/>
    </xf>
    <xf numFmtId="0" fontId="0" fillId="3" borderId="0" xfId="0" applyFill="1" applyAlignment="1">
      <alignment vertical="center"/>
    </xf>
    <xf numFmtId="0" fontId="0" fillId="0" borderId="2" xfId="0" applyFill="1" applyBorder="1" applyAlignment="1">
      <alignment vertical="center" wrapText="1"/>
    </xf>
    <xf numFmtId="0" fontId="6" fillId="0" borderId="0" xfId="0" applyFont="1" applyFill="1" applyAlignment="1">
      <alignment vertical="center" wrapText="1"/>
    </xf>
    <xf numFmtId="0" fontId="6" fillId="0" borderId="0" xfId="0" applyFont="1" applyFill="1" applyAlignment="1">
      <alignment vertical="center" wrapText="1"/>
    </xf>
    <xf numFmtId="0" fontId="0" fillId="0" borderId="0" xfId="0" applyFill="1" applyAlignment="1">
      <alignment vertical="center" wrapText="1"/>
    </xf>
    <xf numFmtId="0" fontId="7" fillId="0" borderId="0" xfId="0" applyFont="1" applyFill="1" applyAlignment="1">
      <alignment vertical="center" wrapText="1"/>
    </xf>
    <xf numFmtId="0" fontId="1" fillId="0" borderId="1" xfId="0" applyFont="1" applyBorder="1" applyAlignment="1">
      <alignment horizontal="center" vertical="center" wrapText="1"/>
    </xf>
    <xf numFmtId="0" fontId="6" fillId="4" borderId="0" xfId="0" applyFont="1" applyFill="1" applyAlignment="1">
      <alignment vertical="center" wrapText="1"/>
    </xf>
    <xf numFmtId="0" fontId="0" fillId="4" borderId="0" xfId="0"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6"/>
  <sheetViews>
    <sheetView tabSelected="1" topLeftCell="A7" workbookViewId="0">
      <selection activeCell="A20" sqref="A20:Q20"/>
    </sheetView>
  </sheetViews>
  <sheetFormatPr defaultRowHeight="13.5"/>
  <cols>
    <col min="1" max="1" width="6.375" style="8" customWidth="1"/>
    <col min="2" max="2" width="10" style="8" customWidth="1"/>
    <col min="3" max="3" width="10.125" style="8" customWidth="1"/>
    <col min="4" max="6" width="9" style="8"/>
    <col min="7" max="7" width="13.25" style="8" customWidth="1"/>
    <col min="8" max="11" width="9" style="8"/>
    <col min="12" max="12" width="9.75" style="8" customWidth="1"/>
    <col min="13" max="13" width="9.875" style="8" customWidth="1"/>
    <col min="14" max="14" width="6.5" style="8" customWidth="1"/>
    <col min="15" max="16" width="9" style="8"/>
    <col min="17" max="17" width="11.25" style="8" customWidth="1"/>
    <col min="18" max="18" width="9" style="8"/>
    <col min="19" max="22" width="11" style="8" customWidth="1"/>
    <col min="23" max="28" width="9" style="8"/>
    <col min="29" max="30" width="9" style="10"/>
    <col min="31" max="31" width="9" style="8"/>
    <col min="32" max="256" width="9" style="1"/>
    <col min="257" max="257" width="6.375" style="1" customWidth="1"/>
    <col min="258" max="258" width="10" style="1" customWidth="1"/>
    <col min="259" max="259" width="10.125" style="1" customWidth="1"/>
    <col min="260" max="262" width="9" style="1"/>
    <col min="263" max="263" width="13.25" style="1" customWidth="1"/>
    <col min="264" max="267" width="9" style="1"/>
    <col min="268" max="268" width="9.75" style="1" customWidth="1"/>
    <col min="269" max="269" width="9.875" style="1" customWidth="1"/>
    <col min="270" max="270" width="6.5" style="1" customWidth="1"/>
    <col min="271" max="272" width="9" style="1"/>
    <col min="273" max="273" width="11.25" style="1" customWidth="1"/>
    <col min="274" max="274" width="9" style="1"/>
    <col min="275" max="278" width="11" style="1" customWidth="1"/>
    <col min="279" max="512" width="9" style="1"/>
    <col min="513" max="513" width="6.375" style="1" customWidth="1"/>
    <col min="514" max="514" width="10" style="1" customWidth="1"/>
    <col min="515" max="515" width="10.125" style="1" customWidth="1"/>
    <col min="516" max="518" width="9" style="1"/>
    <col min="519" max="519" width="13.25" style="1" customWidth="1"/>
    <col min="520" max="523" width="9" style="1"/>
    <col min="524" max="524" width="9.75" style="1" customWidth="1"/>
    <col min="525" max="525" width="9.875" style="1" customWidth="1"/>
    <col min="526" max="526" width="6.5" style="1" customWidth="1"/>
    <col min="527" max="528" width="9" style="1"/>
    <col min="529" max="529" width="11.25" style="1" customWidth="1"/>
    <col min="530" max="530" width="9" style="1"/>
    <col min="531" max="534" width="11" style="1" customWidth="1"/>
    <col min="535" max="768" width="9" style="1"/>
    <col min="769" max="769" width="6.375" style="1" customWidth="1"/>
    <col min="770" max="770" width="10" style="1" customWidth="1"/>
    <col min="771" max="771" width="10.125" style="1" customWidth="1"/>
    <col min="772" max="774" width="9" style="1"/>
    <col min="775" max="775" width="13.25" style="1" customWidth="1"/>
    <col min="776" max="779" width="9" style="1"/>
    <col min="780" max="780" width="9.75" style="1" customWidth="1"/>
    <col min="781" max="781" width="9.875" style="1" customWidth="1"/>
    <col min="782" max="782" width="6.5" style="1" customWidth="1"/>
    <col min="783" max="784" width="9" style="1"/>
    <col min="785" max="785" width="11.25" style="1" customWidth="1"/>
    <col min="786" max="786" width="9" style="1"/>
    <col min="787" max="790" width="11" style="1" customWidth="1"/>
    <col min="791" max="1024" width="9" style="1"/>
    <col min="1025" max="1025" width="6.375" style="1" customWidth="1"/>
    <col min="1026" max="1026" width="10" style="1" customWidth="1"/>
    <col min="1027" max="1027" width="10.125" style="1" customWidth="1"/>
    <col min="1028" max="1030" width="9" style="1"/>
    <col min="1031" max="1031" width="13.25" style="1" customWidth="1"/>
    <col min="1032" max="1035" width="9" style="1"/>
    <col min="1036" max="1036" width="9.75" style="1" customWidth="1"/>
    <col min="1037" max="1037" width="9.875" style="1" customWidth="1"/>
    <col min="1038" max="1038" width="6.5" style="1" customWidth="1"/>
    <col min="1039" max="1040" width="9" style="1"/>
    <col min="1041" max="1041" width="11.25" style="1" customWidth="1"/>
    <col min="1042" max="1042" width="9" style="1"/>
    <col min="1043" max="1046" width="11" style="1" customWidth="1"/>
    <col min="1047" max="1280" width="9" style="1"/>
    <col min="1281" max="1281" width="6.375" style="1" customWidth="1"/>
    <col min="1282" max="1282" width="10" style="1" customWidth="1"/>
    <col min="1283" max="1283" width="10.125" style="1" customWidth="1"/>
    <col min="1284" max="1286" width="9" style="1"/>
    <col min="1287" max="1287" width="13.25" style="1" customWidth="1"/>
    <col min="1288" max="1291" width="9" style="1"/>
    <col min="1292" max="1292" width="9.75" style="1" customWidth="1"/>
    <col min="1293" max="1293" width="9.875" style="1" customWidth="1"/>
    <col min="1294" max="1294" width="6.5" style="1" customWidth="1"/>
    <col min="1295" max="1296" width="9" style="1"/>
    <col min="1297" max="1297" width="11.25" style="1" customWidth="1"/>
    <col min="1298" max="1298" width="9" style="1"/>
    <col min="1299" max="1302" width="11" style="1" customWidth="1"/>
    <col min="1303" max="1536" width="9" style="1"/>
    <col min="1537" max="1537" width="6.375" style="1" customWidth="1"/>
    <col min="1538" max="1538" width="10" style="1" customWidth="1"/>
    <col min="1539" max="1539" width="10.125" style="1" customWidth="1"/>
    <col min="1540" max="1542" width="9" style="1"/>
    <col min="1543" max="1543" width="13.25" style="1" customWidth="1"/>
    <col min="1544" max="1547" width="9" style="1"/>
    <col min="1548" max="1548" width="9.75" style="1" customWidth="1"/>
    <col min="1549" max="1549" width="9.875" style="1" customWidth="1"/>
    <col min="1550" max="1550" width="6.5" style="1" customWidth="1"/>
    <col min="1551" max="1552" width="9" style="1"/>
    <col min="1553" max="1553" width="11.25" style="1" customWidth="1"/>
    <col min="1554" max="1554" width="9" style="1"/>
    <col min="1555" max="1558" width="11" style="1" customWidth="1"/>
    <col min="1559" max="1792" width="9" style="1"/>
    <col min="1793" max="1793" width="6.375" style="1" customWidth="1"/>
    <col min="1794" max="1794" width="10" style="1" customWidth="1"/>
    <col min="1795" max="1795" width="10.125" style="1" customWidth="1"/>
    <col min="1796" max="1798" width="9" style="1"/>
    <col min="1799" max="1799" width="13.25" style="1" customWidth="1"/>
    <col min="1800" max="1803" width="9" style="1"/>
    <col min="1804" max="1804" width="9.75" style="1" customWidth="1"/>
    <col min="1805" max="1805" width="9.875" style="1" customWidth="1"/>
    <col min="1806" max="1806" width="6.5" style="1" customWidth="1"/>
    <col min="1807" max="1808" width="9" style="1"/>
    <col min="1809" max="1809" width="11.25" style="1" customWidth="1"/>
    <col min="1810" max="1810" width="9" style="1"/>
    <col min="1811" max="1814" width="11" style="1" customWidth="1"/>
    <col min="1815" max="2048" width="9" style="1"/>
    <col min="2049" max="2049" width="6.375" style="1" customWidth="1"/>
    <col min="2050" max="2050" width="10" style="1" customWidth="1"/>
    <col min="2051" max="2051" width="10.125" style="1" customWidth="1"/>
    <col min="2052" max="2054" width="9" style="1"/>
    <col min="2055" max="2055" width="13.25" style="1" customWidth="1"/>
    <col min="2056" max="2059" width="9" style="1"/>
    <col min="2060" max="2060" width="9.75" style="1" customWidth="1"/>
    <col min="2061" max="2061" width="9.875" style="1" customWidth="1"/>
    <col min="2062" max="2062" width="6.5" style="1" customWidth="1"/>
    <col min="2063" max="2064" width="9" style="1"/>
    <col min="2065" max="2065" width="11.25" style="1" customWidth="1"/>
    <col min="2066" max="2066" width="9" style="1"/>
    <col min="2067" max="2070" width="11" style="1" customWidth="1"/>
    <col min="2071" max="2304" width="9" style="1"/>
    <col min="2305" max="2305" width="6.375" style="1" customWidth="1"/>
    <col min="2306" max="2306" width="10" style="1" customWidth="1"/>
    <col min="2307" max="2307" width="10.125" style="1" customWidth="1"/>
    <col min="2308" max="2310" width="9" style="1"/>
    <col min="2311" max="2311" width="13.25" style="1" customWidth="1"/>
    <col min="2312" max="2315" width="9" style="1"/>
    <col min="2316" max="2316" width="9.75" style="1" customWidth="1"/>
    <col min="2317" max="2317" width="9.875" style="1" customWidth="1"/>
    <col min="2318" max="2318" width="6.5" style="1" customWidth="1"/>
    <col min="2319" max="2320" width="9" style="1"/>
    <col min="2321" max="2321" width="11.25" style="1" customWidth="1"/>
    <col min="2322" max="2322" width="9" style="1"/>
    <col min="2323" max="2326" width="11" style="1" customWidth="1"/>
    <col min="2327" max="2560" width="9" style="1"/>
    <col min="2561" max="2561" width="6.375" style="1" customWidth="1"/>
    <col min="2562" max="2562" width="10" style="1" customWidth="1"/>
    <col min="2563" max="2563" width="10.125" style="1" customWidth="1"/>
    <col min="2564" max="2566" width="9" style="1"/>
    <col min="2567" max="2567" width="13.25" style="1" customWidth="1"/>
    <col min="2568" max="2571" width="9" style="1"/>
    <col min="2572" max="2572" width="9.75" style="1" customWidth="1"/>
    <col min="2573" max="2573" width="9.875" style="1" customWidth="1"/>
    <col min="2574" max="2574" width="6.5" style="1" customWidth="1"/>
    <col min="2575" max="2576" width="9" style="1"/>
    <col min="2577" max="2577" width="11.25" style="1" customWidth="1"/>
    <col min="2578" max="2578" width="9" style="1"/>
    <col min="2579" max="2582" width="11" style="1" customWidth="1"/>
    <col min="2583" max="2816" width="9" style="1"/>
    <col min="2817" max="2817" width="6.375" style="1" customWidth="1"/>
    <col min="2818" max="2818" width="10" style="1" customWidth="1"/>
    <col min="2819" max="2819" width="10.125" style="1" customWidth="1"/>
    <col min="2820" max="2822" width="9" style="1"/>
    <col min="2823" max="2823" width="13.25" style="1" customWidth="1"/>
    <col min="2824" max="2827" width="9" style="1"/>
    <col min="2828" max="2828" width="9.75" style="1" customWidth="1"/>
    <col min="2829" max="2829" width="9.875" style="1" customWidth="1"/>
    <col min="2830" max="2830" width="6.5" style="1" customWidth="1"/>
    <col min="2831" max="2832" width="9" style="1"/>
    <col min="2833" max="2833" width="11.25" style="1" customWidth="1"/>
    <col min="2834" max="2834" width="9" style="1"/>
    <col min="2835" max="2838" width="11" style="1" customWidth="1"/>
    <col min="2839" max="3072" width="9" style="1"/>
    <col min="3073" max="3073" width="6.375" style="1" customWidth="1"/>
    <col min="3074" max="3074" width="10" style="1" customWidth="1"/>
    <col min="3075" max="3075" width="10.125" style="1" customWidth="1"/>
    <col min="3076" max="3078" width="9" style="1"/>
    <col min="3079" max="3079" width="13.25" style="1" customWidth="1"/>
    <col min="3080" max="3083" width="9" style="1"/>
    <col min="3084" max="3084" width="9.75" style="1" customWidth="1"/>
    <col min="3085" max="3085" width="9.875" style="1" customWidth="1"/>
    <col min="3086" max="3086" width="6.5" style="1" customWidth="1"/>
    <col min="3087" max="3088" width="9" style="1"/>
    <col min="3089" max="3089" width="11.25" style="1" customWidth="1"/>
    <col min="3090" max="3090" width="9" style="1"/>
    <col min="3091" max="3094" width="11" style="1" customWidth="1"/>
    <col min="3095" max="3328" width="9" style="1"/>
    <col min="3329" max="3329" width="6.375" style="1" customWidth="1"/>
    <col min="3330" max="3330" width="10" style="1" customWidth="1"/>
    <col min="3331" max="3331" width="10.125" style="1" customWidth="1"/>
    <col min="3332" max="3334" width="9" style="1"/>
    <col min="3335" max="3335" width="13.25" style="1" customWidth="1"/>
    <col min="3336" max="3339" width="9" style="1"/>
    <col min="3340" max="3340" width="9.75" style="1" customWidth="1"/>
    <col min="3341" max="3341" width="9.875" style="1" customWidth="1"/>
    <col min="3342" max="3342" width="6.5" style="1" customWidth="1"/>
    <col min="3343" max="3344" width="9" style="1"/>
    <col min="3345" max="3345" width="11.25" style="1" customWidth="1"/>
    <col min="3346" max="3346" width="9" style="1"/>
    <col min="3347" max="3350" width="11" style="1" customWidth="1"/>
    <col min="3351" max="3584" width="9" style="1"/>
    <col min="3585" max="3585" width="6.375" style="1" customWidth="1"/>
    <col min="3586" max="3586" width="10" style="1" customWidth="1"/>
    <col min="3587" max="3587" width="10.125" style="1" customWidth="1"/>
    <col min="3588" max="3590" width="9" style="1"/>
    <col min="3591" max="3591" width="13.25" style="1" customWidth="1"/>
    <col min="3592" max="3595" width="9" style="1"/>
    <col min="3596" max="3596" width="9.75" style="1" customWidth="1"/>
    <col min="3597" max="3597" width="9.875" style="1" customWidth="1"/>
    <col min="3598" max="3598" width="6.5" style="1" customWidth="1"/>
    <col min="3599" max="3600" width="9" style="1"/>
    <col min="3601" max="3601" width="11.25" style="1" customWidth="1"/>
    <col min="3602" max="3602" width="9" style="1"/>
    <col min="3603" max="3606" width="11" style="1" customWidth="1"/>
    <col min="3607" max="3840" width="9" style="1"/>
    <col min="3841" max="3841" width="6.375" style="1" customWidth="1"/>
    <col min="3842" max="3842" width="10" style="1" customWidth="1"/>
    <col min="3843" max="3843" width="10.125" style="1" customWidth="1"/>
    <col min="3844" max="3846" width="9" style="1"/>
    <col min="3847" max="3847" width="13.25" style="1" customWidth="1"/>
    <col min="3848" max="3851" width="9" style="1"/>
    <col min="3852" max="3852" width="9.75" style="1" customWidth="1"/>
    <col min="3853" max="3853" width="9.875" style="1" customWidth="1"/>
    <col min="3854" max="3854" width="6.5" style="1" customWidth="1"/>
    <col min="3855" max="3856" width="9" style="1"/>
    <col min="3857" max="3857" width="11.25" style="1" customWidth="1"/>
    <col min="3858" max="3858" width="9" style="1"/>
    <col min="3859" max="3862" width="11" style="1" customWidth="1"/>
    <col min="3863" max="4096" width="9" style="1"/>
    <col min="4097" max="4097" width="6.375" style="1" customWidth="1"/>
    <col min="4098" max="4098" width="10" style="1" customWidth="1"/>
    <col min="4099" max="4099" width="10.125" style="1" customWidth="1"/>
    <col min="4100" max="4102" width="9" style="1"/>
    <col min="4103" max="4103" width="13.25" style="1" customWidth="1"/>
    <col min="4104" max="4107" width="9" style="1"/>
    <col min="4108" max="4108" width="9.75" style="1" customWidth="1"/>
    <col min="4109" max="4109" width="9.875" style="1" customWidth="1"/>
    <col min="4110" max="4110" width="6.5" style="1" customWidth="1"/>
    <col min="4111" max="4112" width="9" style="1"/>
    <col min="4113" max="4113" width="11.25" style="1" customWidth="1"/>
    <col min="4114" max="4114" width="9" style="1"/>
    <col min="4115" max="4118" width="11" style="1" customWidth="1"/>
    <col min="4119" max="4352" width="9" style="1"/>
    <col min="4353" max="4353" width="6.375" style="1" customWidth="1"/>
    <col min="4354" max="4354" width="10" style="1" customWidth="1"/>
    <col min="4355" max="4355" width="10.125" style="1" customWidth="1"/>
    <col min="4356" max="4358" width="9" style="1"/>
    <col min="4359" max="4359" width="13.25" style="1" customWidth="1"/>
    <col min="4360" max="4363" width="9" style="1"/>
    <col min="4364" max="4364" width="9.75" style="1" customWidth="1"/>
    <col min="4365" max="4365" width="9.875" style="1" customWidth="1"/>
    <col min="4366" max="4366" width="6.5" style="1" customWidth="1"/>
    <col min="4367" max="4368" width="9" style="1"/>
    <col min="4369" max="4369" width="11.25" style="1" customWidth="1"/>
    <col min="4370" max="4370" width="9" style="1"/>
    <col min="4371" max="4374" width="11" style="1" customWidth="1"/>
    <col min="4375" max="4608" width="9" style="1"/>
    <col min="4609" max="4609" width="6.375" style="1" customWidth="1"/>
    <col min="4610" max="4610" width="10" style="1" customWidth="1"/>
    <col min="4611" max="4611" width="10.125" style="1" customWidth="1"/>
    <col min="4612" max="4614" width="9" style="1"/>
    <col min="4615" max="4615" width="13.25" style="1" customWidth="1"/>
    <col min="4616" max="4619" width="9" style="1"/>
    <col min="4620" max="4620" width="9.75" style="1" customWidth="1"/>
    <col min="4621" max="4621" width="9.875" style="1" customWidth="1"/>
    <col min="4622" max="4622" width="6.5" style="1" customWidth="1"/>
    <col min="4623" max="4624" width="9" style="1"/>
    <col min="4625" max="4625" width="11.25" style="1" customWidth="1"/>
    <col min="4626" max="4626" width="9" style="1"/>
    <col min="4627" max="4630" width="11" style="1" customWidth="1"/>
    <col min="4631" max="4864" width="9" style="1"/>
    <col min="4865" max="4865" width="6.375" style="1" customWidth="1"/>
    <col min="4866" max="4866" width="10" style="1" customWidth="1"/>
    <col min="4867" max="4867" width="10.125" style="1" customWidth="1"/>
    <col min="4868" max="4870" width="9" style="1"/>
    <col min="4871" max="4871" width="13.25" style="1" customWidth="1"/>
    <col min="4872" max="4875" width="9" style="1"/>
    <col min="4876" max="4876" width="9.75" style="1" customWidth="1"/>
    <col min="4877" max="4877" width="9.875" style="1" customWidth="1"/>
    <col min="4878" max="4878" width="6.5" style="1" customWidth="1"/>
    <col min="4879" max="4880" width="9" style="1"/>
    <col min="4881" max="4881" width="11.25" style="1" customWidth="1"/>
    <col min="4882" max="4882" width="9" style="1"/>
    <col min="4883" max="4886" width="11" style="1" customWidth="1"/>
    <col min="4887" max="5120" width="9" style="1"/>
    <col min="5121" max="5121" width="6.375" style="1" customWidth="1"/>
    <col min="5122" max="5122" width="10" style="1" customWidth="1"/>
    <col min="5123" max="5123" width="10.125" style="1" customWidth="1"/>
    <col min="5124" max="5126" width="9" style="1"/>
    <col min="5127" max="5127" width="13.25" style="1" customWidth="1"/>
    <col min="5128" max="5131" width="9" style="1"/>
    <col min="5132" max="5132" width="9.75" style="1" customWidth="1"/>
    <col min="5133" max="5133" width="9.875" style="1" customWidth="1"/>
    <col min="5134" max="5134" width="6.5" style="1" customWidth="1"/>
    <col min="5135" max="5136" width="9" style="1"/>
    <col min="5137" max="5137" width="11.25" style="1" customWidth="1"/>
    <col min="5138" max="5138" width="9" style="1"/>
    <col min="5139" max="5142" width="11" style="1" customWidth="1"/>
    <col min="5143" max="5376" width="9" style="1"/>
    <col min="5377" max="5377" width="6.375" style="1" customWidth="1"/>
    <col min="5378" max="5378" width="10" style="1" customWidth="1"/>
    <col min="5379" max="5379" width="10.125" style="1" customWidth="1"/>
    <col min="5380" max="5382" width="9" style="1"/>
    <col min="5383" max="5383" width="13.25" style="1" customWidth="1"/>
    <col min="5384" max="5387" width="9" style="1"/>
    <col min="5388" max="5388" width="9.75" style="1" customWidth="1"/>
    <col min="5389" max="5389" width="9.875" style="1" customWidth="1"/>
    <col min="5390" max="5390" width="6.5" style="1" customWidth="1"/>
    <col min="5391" max="5392" width="9" style="1"/>
    <col min="5393" max="5393" width="11.25" style="1" customWidth="1"/>
    <col min="5394" max="5394" width="9" style="1"/>
    <col min="5395" max="5398" width="11" style="1" customWidth="1"/>
    <col min="5399" max="5632" width="9" style="1"/>
    <col min="5633" max="5633" width="6.375" style="1" customWidth="1"/>
    <col min="5634" max="5634" width="10" style="1" customWidth="1"/>
    <col min="5635" max="5635" width="10.125" style="1" customWidth="1"/>
    <col min="5636" max="5638" width="9" style="1"/>
    <col min="5639" max="5639" width="13.25" style="1" customWidth="1"/>
    <col min="5640" max="5643" width="9" style="1"/>
    <col min="5644" max="5644" width="9.75" style="1" customWidth="1"/>
    <col min="5645" max="5645" width="9.875" style="1" customWidth="1"/>
    <col min="5646" max="5646" width="6.5" style="1" customWidth="1"/>
    <col min="5647" max="5648" width="9" style="1"/>
    <col min="5649" max="5649" width="11.25" style="1" customWidth="1"/>
    <col min="5650" max="5650" width="9" style="1"/>
    <col min="5651" max="5654" width="11" style="1" customWidth="1"/>
    <col min="5655" max="5888" width="9" style="1"/>
    <col min="5889" max="5889" width="6.375" style="1" customWidth="1"/>
    <col min="5890" max="5890" width="10" style="1" customWidth="1"/>
    <col min="5891" max="5891" width="10.125" style="1" customWidth="1"/>
    <col min="5892" max="5894" width="9" style="1"/>
    <col min="5895" max="5895" width="13.25" style="1" customWidth="1"/>
    <col min="5896" max="5899" width="9" style="1"/>
    <col min="5900" max="5900" width="9.75" style="1" customWidth="1"/>
    <col min="5901" max="5901" width="9.875" style="1" customWidth="1"/>
    <col min="5902" max="5902" width="6.5" style="1" customWidth="1"/>
    <col min="5903" max="5904" width="9" style="1"/>
    <col min="5905" max="5905" width="11.25" style="1" customWidth="1"/>
    <col min="5906" max="5906" width="9" style="1"/>
    <col min="5907" max="5910" width="11" style="1" customWidth="1"/>
    <col min="5911" max="6144" width="9" style="1"/>
    <col min="6145" max="6145" width="6.375" style="1" customWidth="1"/>
    <col min="6146" max="6146" width="10" style="1" customWidth="1"/>
    <col min="6147" max="6147" width="10.125" style="1" customWidth="1"/>
    <col min="6148" max="6150" width="9" style="1"/>
    <col min="6151" max="6151" width="13.25" style="1" customWidth="1"/>
    <col min="6152" max="6155" width="9" style="1"/>
    <col min="6156" max="6156" width="9.75" style="1" customWidth="1"/>
    <col min="6157" max="6157" width="9.875" style="1" customWidth="1"/>
    <col min="6158" max="6158" width="6.5" style="1" customWidth="1"/>
    <col min="6159" max="6160" width="9" style="1"/>
    <col min="6161" max="6161" width="11.25" style="1" customWidth="1"/>
    <col min="6162" max="6162" width="9" style="1"/>
    <col min="6163" max="6166" width="11" style="1" customWidth="1"/>
    <col min="6167" max="6400" width="9" style="1"/>
    <col min="6401" max="6401" width="6.375" style="1" customWidth="1"/>
    <col min="6402" max="6402" width="10" style="1" customWidth="1"/>
    <col min="6403" max="6403" width="10.125" style="1" customWidth="1"/>
    <col min="6404" max="6406" width="9" style="1"/>
    <col min="6407" max="6407" width="13.25" style="1" customWidth="1"/>
    <col min="6408" max="6411" width="9" style="1"/>
    <col min="6412" max="6412" width="9.75" style="1" customWidth="1"/>
    <col min="6413" max="6413" width="9.875" style="1" customWidth="1"/>
    <col min="6414" max="6414" width="6.5" style="1" customWidth="1"/>
    <col min="6415" max="6416" width="9" style="1"/>
    <col min="6417" max="6417" width="11.25" style="1" customWidth="1"/>
    <col min="6418" max="6418" width="9" style="1"/>
    <col min="6419" max="6422" width="11" style="1" customWidth="1"/>
    <col min="6423" max="6656" width="9" style="1"/>
    <col min="6657" max="6657" width="6.375" style="1" customWidth="1"/>
    <col min="6658" max="6658" width="10" style="1" customWidth="1"/>
    <col min="6659" max="6659" width="10.125" style="1" customWidth="1"/>
    <col min="6660" max="6662" width="9" style="1"/>
    <col min="6663" max="6663" width="13.25" style="1" customWidth="1"/>
    <col min="6664" max="6667" width="9" style="1"/>
    <col min="6668" max="6668" width="9.75" style="1" customWidth="1"/>
    <col min="6669" max="6669" width="9.875" style="1" customWidth="1"/>
    <col min="6670" max="6670" width="6.5" style="1" customWidth="1"/>
    <col min="6671" max="6672" width="9" style="1"/>
    <col min="6673" max="6673" width="11.25" style="1" customWidth="1"/>
    <col min="6674" max="6674" width="9" style="1"/>
    <col min="6675" max="6678" width="11" style="1" customWidth="1"/>
    <col min="6679" max="6912" width="9" style="1"/>
    <col min="6913" max="6913" width="6.375" style="1" customWidth="1"/>
    <col min="6914" max="6914" width="10" style="1" customWidth="1"/>
    <col min="6915" max="6915" width="10.125" style="1" customWidth="1"/>
    <col min="6916" max="6918" width="9" style="1"/>
    <col min="6919" max="6919" width="13.25" style="1" customWidth="1"/>
    <col min="6920" max="6923" width="9" style="1"/>
    <col min="6924" max="6924" width="9.75" style="1" customWidth="1"/>
    <col min="6925" max="6925" width="9.875" style="1" customWidth="1"/>
    <col min="6926" max="6926" width="6.5" style="1" customWidth="1"/>
    <col min="6927" max="6928" width="9" style="1"/>
    <col min="6929" max="6929" width="11.25" style="1" customWidth="1"/>
    <col min="6930" max="6930" width="9" style="1"/>
    <col min="6931" max="6934" width="11" style="1" customWidth="1"/>
    <col min="6935" max="7168" width="9" style="1"/>
    <col min="7169" max="7169" width="6.375" style="1" customWidth="1"/>
    <col min="7170" max="7170" width="10" style="1" customWidth="1"/>
    <col min="7171" max="7171" width="10.125" style="1" customWidth="1"/>
    <col min="7172" max="7174" width="9" style="1"/>
    <col min="7175" max="7175" width="13.25" style="1" customWidth="1"/>
    <col min="7176" max="7179" width="9" style="1"/>
    <col min="7180" max="7180" width="9.75" style="1" customWidth="1"/>
    <col min="7181" max="7181" width="9.875" style="1" customWidth="1"/>
    <col min="7182" max="7182" width="6.5" style="1" customWidth="1"/>
    <col min="7183" max="7184" width="9" style="1"/>
    <col min="7185" max="7185" width="11.25" style="1" customWidth="1"/>
    <col min="7186" max="7186" width="9" style="1"/>
    <col min="7187" max="7190" width="11" style="1" customWidth="1"/>
    <col min="7191" max="7424" width="9" style="1"/>
    <col min="7425" max="7425" width="6.375" style="1" customWidth="1"/>
    <col min="7426" max="7426" width="10" style="1" customWidth="1"/>
    <col min="7427" max="7427" width="10.125" style="1" customWidth="1"/>
    <col min="7428" max="7430" width="9" style="1"/>
    <col min="7431" max="7431" width="13.25" style="1" customWidth="1"/>
    <col min="7432" max="7435" width="9" style="1"/>
    <col min="7436" max="7436" width="9.75" style="1" customWidth="1"/>
    <col min="7437" max="7437" width="9.875" style="1" customWidth="1"/>
    <col min="7438" max="7438" width="6.5" style="1" customWidth="1"/>
    <col min="7439" max="7440" width="9" style="1"/>
    <col min="7441" max="7441" width="11.25" style="1" customWidth="1"/>
    <col min="7442" max="7442" width="9" style="1"/>
    <col min="7443" max="7446" width="11" style="1" customWidth="1"/>
    <col min="7447" max="7680" width="9" style="1"/>
    <col min="7681" max="7681" width="6.375" style="1" customWidth="1"/>
    <col min="7682" max="7682" width="10" style="1" customWidth="1"/>
    <col min="7683" max="7683" width="10.125" style="1" customWidth="1"/>
    <col min="7684" max="7686" width="9" style="1"/>
    <col min="7687" max="7687" width="13.25" style="1" customWidth="1"/>
    <col min="7688" max="7691" width="9" style="1"/>
    <col min="7692" max="7692" width="9.75" style="1" customWidth="1"/>
    <col min="7693" max="7693" width="9.875" style="1" customWidth="1"/>
    <col min="7694" max="7694" width="6.5" style="1" customWidth="1"/>
    <col min="7695" max="7696" width="9" style="1"/>
    <col min="7697" max="7697" width="11.25" style="1" customWidth="1"/>
    <col min="7698" max="7698" width="9" style="1"/>
    <col min="7699" max="7702" width="11" style="1" customWidth="1"/>
    <col min="7703" max="7936" width="9" style="1"/>
    <col min="7937" max="7937" width="6.375" style="1" customWidth="1"/>
    <col min="7938" max="7938" width="10" style="1" customWidth="1"/>
    <col min="7939" max="7939" width="10.125" style="1" customWidth="1"/>
    <col min="7940" max="7942" width="9" style="1"/>
    <col min="7943" max="7943" width="13.25" style="1" customWidth="1"/>
    <col min="7944" max="7947" width="9" style="1"/>
    <col min="7948" max="7948" width="9.75" style="1" customWidth="1"/>
    <col min="7949" max="7949" width="9.875" style="1" customWidth="1"/>
    <col min="7950" max="7950" width="6.5" style="1" customWidth="1"/>
    <col min="7951" max="7952" width="9" style="1"/>
    <col min="7953" max="7953" width="11.25" style="1" customWidth="1"/>
    <col min="7954" max="7954" width="9" style="1"/>
    <col min="7955" max="7958" width="11" style="1" customWidth="1"/>
    <col min="7959" max="8192" width="9" style="1"/>
    <col min="8193" max="8193" width="6.375" style="1" customWidth="1"/>
    <col min="8194" max="8194" width="10" style="1" customWidth="1"/>
    <col min="8195" max="8195" width="10.125" style="1" customWidth="1"/>
    <col min="8196" max="8198" width="9" style="1"/>
    <col min="8199" max="8199" width="13.25" style="1" customWidth="1"/>
    <col min="8200" max="8203" width="9" style="1"/>
    <col min="8204" max="8204" width="9.75" style="1" customWidth="1"/>
    <col min="8205" max="8205" width="9.875" style="1" customWidth="1"/>
    <col min="8206" max="8206" width="6.5" style="1" customWidth="1"/>
    <col min="8207" max="8208" width="9" style="1"/>
    <col min="8209" max="8209" width="11.25" style="1" customWidth="1"/>
    <col min="8210" max="8210" width="9" style="1"/>
    <col min="8211" max="8214" width="11" style="1" customWidth="1"/>
    <col min="8215" max="8448" width="9" style="1"/>
    <col min="8449" max="8449" width="6.375" style="1" customWidth="1"/>
    <col min="8450" max="8450" width="10" style="1" customWidth="1"/>
    <col min="8451" max="8451" width="10.125" style="1" customWidth="1"/>
    <col min="8452" max="8454" width="9" style="1"/>
    <col min="8455" max="8455" width="13.25" style="1" customWidth="1"/>
    <col min="8456" max="8459" width="9" style="1"/>
    <col min="8460" max="8460" width="9.75" style="1" customWidth="1"/>
    <col min="8461" max="8461" width="9.875" style="1" customWidth="1"/>
    <col min="8462" max="8462" width="6.5" style="1" customWidth="1"/>
    <col min="8463" max="8464" width="9" style="1"/>
    <col min="8465" max="8465" width="11.25" style="1" customWidth="1"/>
    <col min="8466" max="8466" width="9" style="1"/>
    <col min="8467" max="8470" width="11" style="1" customWidth="1"/>
    <col min="8471" max="8704" width="9" style="1"/>
    <col min="8705" max="8705" width="6.375" style="1" customWidth="1"/>
    <col min="8706" max="8706" width="10" style="1" customWidth="1"/>
    <col min="8707" max="8707" width="10.125" style="1" customWidth="1"/>
    <col min="8708" max="8710" width="9" style="1"/>
    <col min="8711" max="8711" width="13.25" style="1" customWidth="1"/>
    <col min="8712" max="8715" width="9" style="1"/>
    <col min="8716" max="8716" width="9.75" style="1" customWidth="1"/>
    <col min="8717" max="8717" width="9.875" style="1" customWidth="1"/>
    <col min="8718" max="8718" width="6.5" style="1" customWidth="1"/>
    <col min="8719" max="8720" width="9" style="1"/>
    <col min="8721" max="8721" width="11.25" style="1" customWidth="1"/>
    <col min="8722" max="8722" width="9" style="1"/>
    <col min="8723" max="8726" width="11" style="1" customWidth="1"/>
    <col min="8727" max="8960" width="9" style="1"/>
    <col min="8961" max="8961" width="6.375" style="1" customWidth="1"/>
    <col min="8962" max="8962" width="10" style="1" customWidth="1"/>
    <col min="8963" max="8963" width="10.125" style="1" customWidth="1"/>
    <col min="8964" max="8966" width="9" style="1"/>
    <col min="8967" max="8967" width="13.25" style="1" customWidth="1"/>
    <col min="8968" max="8971" width="9" style="1"/>
    <col min="8972" max="8972" width="9.75" style="1" customWidth="1"/>
    <col min="8973" max="8973" width="9.875" style="1" customWidth="1"/>
    <col min="8974" max="8974" width="6.5" style="1" customWidth="1"/>
    <col min="8975" max="8976" width="9" style="1"/>
    <col min="8977" max="8977" width="11.25" style="1" customWidth="1"/>
    <col min="8978" max="8978" width="9" style="1"/>
    <col min="8979" max="8982" width="11" style="1" customWidth="1"/>
    <col min="8983" max="9216" width="9" style="1"/>
    <col min="9217" max="9217" width="6.375" style="1" customWidth="1"/>
    <col min="9218" max="9218" width="10" style="1" customWidth="1"/>
    <col min="9219" max="9219" width="10.125" style="1" customWidth="1"/>
    <col min="9220" max="9222" width="9" style="1"/>
    <col min="9223" max="9223" width="13.25" style="1" customWidth="1"/>
    <col min="9224" max="9227" width="9" style="1"/>
    <col min="9228" max="9228" width="9.75" style="1" customWidth="1"/>
    <col min="9229" max="9229" width="9.875" style="1" customWidth="1"/>
    <col min="9230" max="9230" width="6.5" style="1" customWidth="1"/>
    <col min="9231" max="9232" width="9" style="1"/>
    <col min="9233" max="9233" width="11.25" style="1" customWidth="1"/>
    <col min="9234" max="9234" width="9" style="1"/>
    <col min="9235" max="9238" width="11" style="1" customWidth="1"/>
    <col min="9239" max="9472" width="9" style="1"/>
    <col min="9473" max="9473" width="6.375" style="1" customWidth="1"/>
    <col min="9474" max="9474" width="10" style="1" customWidth="1"/>
    <col min="9475" max="9475" width="10.125" style="1" customWidth="1"/>
    <col min="9476" max="9478" width="9" style="1"/>
    <col min="9479" max="9479" width="13.25" style="1" customWidth="1"/>
    <col min="9480" max="9483" width="9" style="1"/>
    <col min="9484" max="9484" width="9.75" style="1" customWidth="1"/>
    <col min="9485" max="9485" width="9.875" style="1" customWidth="1"/>
    <col min="9486" max="9486" width="6.5" style="1" customWidth="1"/>
    <col min="9487" max="9488" width="9" style="1"/>
    <col min="9489" max="9489" width="11.25" style="1" customWidth="1"/>
    <col min="9490" max="9490" width="9" style="1"/>
    <col min="9491" max="9494" width="11" style="1" customWidth="1"/>
    <col min="9495" max="9728" width="9" style="1"/>
    <col min="9729" max="9729" width="6.375" style="1" customWidth="1"/>
    <col min="9730" max="9730" width="10" style="1" customWidth="1"/>
    <col min="9731" max="9731" width="10.125" style="1" customWidth="1"/>
    <col min="9732" max="9734" width="9" style="1"/>
    <col min="9735" max="9735" width="13.25" style="1" customWidth="1"/>
    <col min="9736" max="9739" width="9" style="1"/>
    <col min="9740" max="9740" width="9.75" style="1" customWidth="1"/>
    <col min="9741" max="9741" width="9.875" style="1" customWidth="1"/>
    <col min="9742" max="9742" width="6.5" style="1" customWidth="1"/>
    <col min="9743" max="9744" width="9" style="1"/>
    <col min="9745" max="9745" width="11.25" style="1" customWidth="1"/>
    <col min="9746" max="9746" width="9" style="1"/>
    <col min="9747" max="9750" width="11" style="1" customWidth="1"/>
    <col min="9751" max="9984" width="9" style="1"/>
    <col min="9985" max="9985" width="6.375" style="1" customWidth="1"/>
    <col min="9986" max="9986" width="10" style="1" customWidth="1"/>
    <col min="9987" max="9987" width="10.125" style="1" customWidth="1"/>
    <col min="9988" max="9990" width="9" style="1"/>
    <col min="9991" max="9991" width="13.25" style="1" customWidth="1"/>
    <col min="9992" max="9995" width="9" style="1"/>
    <col min="9996" max="9996" width="9.75" style="1" customWidth="1"/>
    <col min="9997" max="9997" width="9.875" style="1" customWidth="1"/>
    <col min="9998" max="9998" width="6.5" style="1" customWidth="1"/>
    <col min="9999" max="10000" width="9" style="1"/>
    <col min="10001" max="10001" width="11.25" style="1" customWidth="1"/>
    <col min="10002" max="10002" width="9" style="1"/>
    <col min="10003" max="10006" width="11" style="1" customWidth="1"/>
    <col min="10007" max="10240" width="9" style="1"/>
    <col min="10241" max="10241" width="6.375" style="1" customWidth="1"/>
    <col min="10242" max="10242" width="10" style="1" customWidth="1"/>
    <col min="10243" max="10243" width="10.125" style="1" customWidth="1"/>
    <col min="10244" max="10246" width="9" style="1"/>
    <col min="10247" max="10247" width="13.25" style="1" customWidth="1"/>
    <col min="10248" max="10251" width="9" style="1"/>
    <col min="10252" max="10252" width="9.75" style="1" customWidth="1"/>
    <col min="10253" max="10253" width="9.875" style="1" customWidth="1"/>
    <col min="10254" max="10254" width="6.5" style="1" customWidth="1"/>
    <col min="10255" max="10256" width="9" style="1"/>
    <col min="10257" max="10257" width="11.25" style="1" customWidth="1"/>
    <col min="10258" max="10258" width="9" style="1"/>
    <col min="10259" max="10262" width="11" style="1" customWidth="1"/>
    <col min="10263" max="10496" width="9" style="1"/>
    <col min="10497" max="10497" width="6.375" style="1" customWidth="1"/>
    <col min="10498" max="10498" width="10" style="1" customWidth="1"/>
    <col min="10499" max="10499" width="10.125" style="1" customWidth="1"/>
    <col min="10500" max="10502" width="9" style="1"/>
    <col min="10503" max="10503" width="13.25" style="1" customWidth="1"/>
    <col min="10504" max="10507" width="9" style="1"/>
    <col min="10508" max="10508" width="9.75" style="1" customWidth="1"/>
    <col min="10509" max="10509" width="9.875" style="1" customWidth="1"/>
    <col min="10510" max="10510" width="6.5" style="1" customWidth="1"/>
    <col min="10511" max="10512" width="9" style="1"/>
    <col min="10513" max="10513" width="11.25" style="1" customWidth="1"/>
    <col min="10514" max="10514" width="9" style="1"/>
    <col min="10515" max="10518" width="11" style="1" customWidth="1"/>
    <col min="10519" max="10752" width="9" style="1"/>
    <col min="10753" max="10753" width="6.375" style="1" customWidth="1"/>
    <col min="10754" max="10754" width="10" style="1" customWidth="1"/>
    <col min="10755" max="10755" width="10.125" style="1" customWidth="1"/>
    <col min="10756" max="10758" width="9" style="1"/>
    <col min="10759" max="10759" width="13.25" style="1" customWidth="1"/>
    <col min="10760" max="10763" width="9" style="1"/>
    <col min="10764" max="10764" width="9.75" style="1" customWidth="1"/>
    <col min="10765" max="10765" width="9.875" style="1" customWidth="1"/>
    <col min="10766" max="10766" width="6.5" style="1" customWidth="1"/>
    <col min="10767" max="10768" width="9" style="1"/>
    <col min="10769" max="10769" width="11.25" style="1" customWidth="1"/>
    <col min="10770" max="10770" width="9" style="1"/>
    <col min="10771" max="10774" width="11" style="1" customWidth="1"/>
    <col min="10775" max="11008" width="9" style="1"/>
    <col min="11009" max="11009" width="6.375" style="1" customWidth="1"/>
    <col min="11010" max="11010" width="10" style="1" customWidth="1"/>
    <col min="11011" max="11011" width="10.125" style="1" customWidth="1"/>
    <col min="11012" max="11014" width="9" style="1"/>
    <col min="11015" max="11015" width="13.25" style="1" customWidth="1"/>
    <col min="11016" max="11019" width="9" style="1"/>
    <col min="11020" max="11020" width="9.75" style="1" customWidth="1"/>
    <col min="11021" max="11021" width="9.875" style="1" customWidth="1"/>
    <col min="11022" max="11022" width="6.5" style="1" customWidth="1"/>
    <col min="11023" max="11024" width="9" style="1"/>
    <col min="11025" max="11025" width="11.25" style="1" customWidth="1"/>
    <col min="11026" max="11026" width="9" style="1"/>
    <col min="11027" max="11030" width="11" style="1" customWidth="1"/>
    <col min="11031" max="11264" width="9" style="1"/>
    <col min="11265" max="11265" width="6.375" style="1" customWidth="1"/>
    <col min="11266" max="11266" width="10" style="1" customWidth="1"/>
    <col min="11267" max="11267" width="10.125" style="1" customWidth="1"/>
    <col min="11268" max="11270" width="9" style="1"/>
    <col min="11271" max="11271" width="13.25" style="1" customWidth="1"/>
    <col min="11272" max="11275" width="9" style="1"/>
    <col min="11276" max="11276" width="9.75" style="1" customWidth="1"/>
    <col min="11277" max="11277" width="9.875" style="1" customWidth="1"/>
    <col min="11278" max="11278" width="6.5" style="1" customWidth="1"/>
    <col min="11279" max="11280" width="9" style="1"/>
    <col min="11281" max="11281" width="11.25" style="1" customWidth="1"/>
    <col min="11282" max="11282" width="9" style="1"/>
    <col min="11283" max="11286" width="11" style="1" customWidth="1"/>
    <col min="11287" max="11520" width="9" style="1"/>
    <col min="11521" max="11521" width="6.375" style="1" customWidth="1"/>
    <col min="11522" max="11522" width="10" style="1" customWidth="1"/>
    <col min="11523" max="11523" width="10.125" style="1" customWidth="1"/>
    <col min="11524" max="11526" width="9" style="1"/>
    <col min="11527" max="11527" width="13.25" style="1" customWidth="1"/>
    <col min="11528" max="11531" width="9" style="1"/>
    <col min="11532" max="11532" width="9.75" style="1" customWidth="1"/>
    <col min="11533" max="11533" width="9.875" style="1" customWidth="1"/>
    <col min="11534" max="11534" width="6.5" style="1" customWidth="1"/>
    <col min="11535" max="11536" width="9" style="1"/>
    <col min="11537" max="11537" width="11.25" style="1" customWidth="1"/>
    <col min="11538" max="11538" width="9" style="1"/>
    <col min="11539" max="11542" width="11" style="1" customWidth="1"/>
    <col min="11543" max="11776" width="9" style="1"/>
    <col min="11777" max="11777" width="6.375" style="1" customWidth="1"/>
    <col min="11778" max="11778" width="10" style="1" customWidth="1"/>
    <col min="11779" max="11779" width="10.125" style="1" customWidth="1"/>
    <col min="11780" max="11782" width="9" style="1"/>
    <col min="11783" max="11783" width="13.25" style="1" customWidth="1"/>
    <col min="11784" max="11787" width="9" style="1"/>
    <col min="11788" max="11788" width="9.75" style="1" customWidth="1"/>
    <col min="11789" max="11789" width="9.875" style="1" customWidth="1"/>
    <col min="11790" max="11790" width="6.5" style="1" customWidth="1"/>
    <col min="11791" max="11792" width="9" style="1"/>
    <col min="11793" max="11793" width="11.25" style="1" customWidth="1"/>
    <col min="11794" max="11794" width="9" style="1"/>
    <col min="11795" max="11798" width="11" style="1" customWidth="1"/>
    <col min="11799" max="12032" width="9" style="1"/>
    <col min="12033" max="12033" width="6.375" style="1" customWidth="1"/>
    <col min="12034" max="12034" width="10" style="1" customWidth="1"/>
    <col min="12035" max="12035" width="10.125" style="1" customWidth="1"/>
    <col min="12036" max="12038" width="9" style="1"/>
    <col min="12039" max="12039" width="13.25" style="1" customWidth="1"/>
    <col min="12040" max="12043" width="9" style="1"/>
    <col min="12044" max="12044" width="9.75" style="1" customWidth="1"/>
    <col min="12045" max="12045" width="9.875" style="1" customWidth="1"/>
    <col min="12046" max="12046" width="6.5" style="1" customWidth="1"/>
    <col min="12047" max="12048" width="9" style="1"/>
    <col min="12049" max="12049" width="11.25" style="1" customWidth="1"/>
    <col min="12050" max="12050" width="9" style="1"/>
    <col min="12051" max="12054" width="11" style="1" customWidth="1"/>
    <col min="12055" max="12288" width="9" style="1"/>
    <col min="12289" max="12289" width="6.375" style="1" customWidth="1"/>
    <col min="12290" max="12290" width="10" style="1" customWidth="1"/>
    <col min="12291" max="12291" width="10.125" style="1" customWidth="1"/>
    <col min="12292" max="12294" width="9" style="1"/>
    <col min="12295" max="12295" width="13.25" style="1" customWidth="1"/>
    <col min="12296" max="12299" width="9" style="1"/>
    <col min="12300" max="12300" width="9.75" style="1" customWidth="1"/>
    <col min="12301" max="12301" width="9.875" style="1" customWidth="1"/>
    <col min="12302" max="12302" width="6.5" style="1" customWidth="1"/>
    <col min="12303" max="12304" width="9" style="1"/>
    <col min="12305" max="12305" width="11.25" style="1" customWidth="1"/>
    <col min="12306" max="12306" width="9" style="1"/>
    <col min="12307" max="12310" width="11" style="1" customWidth="1"/>
    <col min="12311" max="12544" width="9" style="1"/>
    <col min="12545" max="12545" width="6.375" style="1" customWidth="1"/>
    <col min="12546" max="12546" width="10" style="1" customWidth="1"/>
    <col min="12547" max="12547" width="10.125" style="1" customWidth="1"/>
    <col min="12548" max="12550" width="9" style="1"/>
    <col min="12551" max="12551" width="13.25" style="1" customWidth="1"/>
    <col min="12552" max="12555" width="9" style="1"/>
    <col min="12556" max="12556" width="9.75" style="1" customWidth="1"/>
    <col min="12557" max="12557" width="9.875" style="1" customWidth="1"/>
    <col min="12558" max="12558" width="6.5" style="1" customWidth="1"/>
    <col min="12559" max="12560" width="9" style="1"/>
    <col min="12561" max="12561" width="11.25" style="1" customWidth="1"/>
    <col min="12562" max="12562" width="9" style="1"/>
    <col min="12563" max="12566" width="11" style="1" customWidth="1"/>
    <col min="12567" max="12800" width="9" style="1"/>
    <col min="12801" max="12801" width="6.375" style="1" customWidth="1"/>
    <col min="12802" max="12802" width="10" style="1" customWidth="1"/>
    <col min="12803" max="12803" width="10.125" style="1" customWidth="1"/>
    <col min="12804" max="12806" width="9" style="1"/>
    <col min="12807" max="12807" width="13.25" style="1" customWidth="1"/>
    <col min="12808" max="12811" width="9" style="1"/>
    <col min="12812" max="12812" width="9.75" style="1" customWidth="1"/>
    <col min="12813" max="12813" width="9.875" style="1" customWidth="1"/>
    <col min="12814" max="12814" width="6.5" style="1" customWidth="1"/>
    <col min="12815" max="12816" width="9" style="1"/>
    <col min="12817" max="12817" width="11.25" style="1" customWidth="1"/>
    <col min="12818" max="12818" width="9" style="1"/>
    <col min="12819" max="12822" width="11" style="1" customWidth="1"/>
    <col min="12823" max="13056" width="9" style="1"/>
    <col min="13057" max="13057" width="6.375" style="1" customWidth="1"/>
    <col min="13058" max="13058" width="10" style="1" customWidth="1"/>
    <col min="13059" max="13059" width="10.125" style="1" customWidth="1"/>
    <col min="13060" max="13062" width="9" style="1"/>
    <col min="13063" max="13063" width="13.25" style="1" customWidth="1"/>
    <col min="13064" max="13067" width="9" style="1"/>
    <col min="13068" max="13068" width="9.75" style="1" customWidth="1"/>
    <col min="13069" max="13069" width="9.875" style="1" customWidth="1"/>
    <col min="13070" max="13070" width="6.5" style="1" customWidth="1"/>
    <col min="13071" max="13072" width="9" style="1"/>
    <col min="13073" max="13073" width="11.25" style="1" customWidth="1"/>
    <col min="13074" max="13074" width="9" style="1"/>
    <col min="13075" max="13078" width="11" style="1" customWidth="1"/>
    <col min="13079" max="13312" width="9" style="1"/>
    <col min="13313" max="13313" width="6.375" style="1" customWidth="1"/>
    <col min="13314" max="13314" width="10" style="1" customWidth="1"/>
    <col min="13315" max="13315" width="10.125" style="1" customWidth="1"/>
    <col min="13316" max="13318" width="9" style="1"/>
    <col min="13319" max="13319" width="13.25" style="1" customWidth="1"/>
    <col min="13320" max="13323" width="9" style="1"/>
    <col min="13324" max="13324" width="9.75" style="1" customWidth="1"/>
    <col min="13325" max="13325" width="9.875" style="1" customWidth="1"/>
    <col min="13326" max="13326" width="6.5" style="1" customWidth="1"/>
    <col min="13327" max="13328" width="9" style="1"/>
    <col min="13329" max="13329" width="11.25" style="1" customWidth="1"/>
    <col min="13330" max="13330" width="9" style="1"/>
    <col min="13331" max="13334" width="11" style="1" customWidth="1"/>
    <col min="13335" max="13568" width="9" style="1"/>
    <col min="13569" max="13569" width="6.375" style="1" customWidth="1"/>
    <col min="13570" max="13570" width="10" style="1" customWidth="1"/>
    <col min="13571" max="13571" width="10.125" style="1" customWidth="1"/>
    <col min="13572" max="13574" width="9" style="1"/>
    <col min="13575" max="13575" width="13.25" style="1" customWidth="1"/>
    <col min="13576" max="13579" width="9" style="1"/>
    <col min="13580" max="13580" width="9.75" style="1" customWidth="1"/>
    <col min="13581" max="13581" width="9.875" style="1" customWidth="1"/>
    <col min="13582" max="13582" width="6.5" style="1" customWidth="1"/>
    <col min="13583" max="13584" width="9" style="1"/>
    <col min="13585" max="13585" width="11.25" style="1" customWidth="1"/>
    <col min="13586" max="13586" width="9" style="1"/>
    <col min="13587" max="13590" width="11" style="1" customWidth="1"/>
    <col min="13591" max="13824" width="9" style="1"/>
    <col min="13825" max="13825" width="6.375" style="1" customWidth="1"/>
    <col min="13826" max="13826" width="10" style="1" customWidth="1"/>
    <col min="13827" max="13827" width="10.125" style="1" customWidth="1"/>
    <col min="13828" max="13830" width="9" style="1"/>
    <col min="13831" max="13831" width="13.25" style="1" customWidth="1"/>
    <col min="13832" max="13835" width="9" style="1"/>
    <col min="13836" max="13836" width="9.75" style="1" customWidth="1"/>
    <col min="13837" max="13837" width="9.875" style="1" customWidth="1"/>
    <col min="13838" max="13838" width="6.5" style="1" customWidth="1"/>
    <col min="13839" max="13840" width="9" style="1"/>
    <col min="13841" max="13841" width="11.25" style="1" customWidth="1"/>
    <col min="13842" max="13842" width="9" style="1"/>
    <col min="13843" max="13846" width="11" style="1" customWidth="1"/>
    <col min="13847" max="14080" width="9" style="1"/>
    <col min="14081" max="14081" width="6.375" style="1" customWidth="1"/>
    <col min="14082" max="14082" width="10" style="1" customWidth="1"/>
    <col min="14083" max="14083" width="10.125" style="1" customWidth="1"/>
    <col min="14084" max="14086" width="9" style="1"/>
    <col min="14087" max="14087" width="13.25" style="1" customWidth="1"/>
    <col min="14088" max="14091" width="9" style="1"/>
    <col min="14092" max="14092" width="9.75" style="1" customWidth="1"/>
    <col min="14093" max="14093" width="9.875" style="1" customWidth="1"/>
    <col min="14094" max="14094" width="6.5" style="1" customWidth="1"/>
    <col min="14095" max="14096" width="9" style="1"/>
    <col min="14097" max="14097" width="11.25" style="1" customWidth="1"/>
    <col min="14098" max="14098" width="9" style="1"/>
    <col min="14099" max="14102" width="11" style="1" customWidth="1"/>
    <col min="14103" max="14336" width="9" style="1"/>
    <col min="14337" max="14337" width="6.375" style="1" customWidth="1"/>
    <col min="14338" max="14338" width="10" style="1" customWidth="1"/>
    <col min="14339" max="14339" width="10.125" style="1" customWidth="1"/>
    <col min="14340" max="14342" width="9" style="1"/>
    <col min="14343" max="14343" width="13.25" style="1" customWidth="1"/>
    <col min="14344" max="14347" width="9" style="1"/>
    <col min="14348" max="14348" width="9.75" style="1" customWidth="1"/>
    <col min="14349" max="14349" width="9.875" style="1" customWidth="1"/>
    <col min="14350" max="14350" width="6.5" style="1" customWidth="1"/>
    <col min="14351" max="14352" width="9" style="1"/>
    <col min="14353" max="14353" width="11.25" style="1" customWidth="1"/>
    <col min="14354" max="14354" width="9" style="1"/>
    <col min="14355" max="14358" width="11" style="1" customWidth="1"/>
    <col min="14359" max="14592" width="9" style="1"/>
    <col min="14593" max="14593" width="6.375" style="1" customWidth="1"/>
    <col min="14594" max="14594" width="10" style="1" customWidth="1"/>
    <col min="14595" max="14595" width="10.125" style="1" customWidth="1"/>
    <col min="14596" max="14598" width="9" style="1"/>
    <col min="14599" max="14599" width="13.25" style="1" customWidth="1"/>
    <col min="14600" max="14603" width="9" style="1"/>
    <col min="14604" max="14604" width="9.75" style="1" customWidth="1"/>
    <col min="14605" max="14605" width="9.875" style="1" customWidth="1"/>
    <col min="14606" max="14606" width="6.5" style="1" customWidth="1"/>
    <col min="14607" max="14608" width="9" style="1"/>
    <col min="14609" max="14609" width="11.25" style="1" customWidth="1"/>
    <col min="14610" max="14610" width="9" style="1"/>
    <col min="14611" max="14614" width="11" style="1" customWidth="1"/>
    <col min="14615" max="14848" width="9" style="1"/>
    <col min="14849" max="14849" width="6.375" style="1" customWidth="1"/>
    <col min="14850" max="14850" width="10" style="1" customWidth="1"/>
    <col min="14851" max="14851" width="10.125" style="1" customWidth="1"/>
    <col min="14852" max="14854" width="9" style="1"/>
    <col min="14855" max="14855" width="13.25" style="1" customWidth="1"/>
    <col min="14856" max="14859" width="9" style="1"/>
    <col min="14860" max="14860" width="9.75" style="1" customWidth="1"/>
    <col min="14861" max="14861" width="9.875" style="1" customWidth="1"/>
    <col min="14862" max="14862" width="6.5" style="1" customWidth="1"/>
    <col min="14863" max="14864" width="9" style="1"/>
    <col min="14865" max="14865" width="11.25" style="1" customWidth="1"/>
    <col min="14866" max="14866" width="9" style="1"/>
    <col min="14867" max="14870" width="11" style="1" customWidth="1"/>
    <col min="14871" max="15104" width="9" style="1"/>
    <col min="15105" max="15105" width="6.375" style="1" customWidth="1"/>
    <col min="15106" max="15106" width="10" style="1" customWidth="1"/>
    <col min="15107" max="15107" width="10.125" style="1" customWidth="1"/>
    <col min="15108" max="15110" width="9" style="1"/>
    <col min="15111" max="15111" width="13.25" style="1" customWidth="1"/>
    <col min="15112" max="15115" width="9" style="1"/>
    <col min="15116" max="15116" width="9.75" style="1" customWidth="1"/>
    <col min="15117" max="15117" width="9.875" style="1" customWidth="1"/>
    <col min="15118" max="15118" width="6.5" style="1" customWidth="1"/>
    <col min="15119" max="15120" width="9" style="1"/>
    <col min="15121" max="15121" width="11.25" style="1" customWidth="1"/>
    <col min="15122" max="15122" width="9" style="1"/>
    <col min="15123" max="15126" width="11" style="1" customWidth="1"/>
    <col min="15127" max="15360" width="9" style="1"/>
    <col min="15361" max="15361" width="6.375" style="1" customWidth="1"/>
    <col min="15362" max="15362" width="10" style="1" customWidth="1"/>
    <col min="15363" max="15363" width="10.125" style="1" customWidth="1"/>
    <col min="15364" max="15366" width="9" style="1"/>
    <col min="15367" max="15367" width="13.25" style="1" customWidth="1"/>
    <col min="15368" max="15371" width="9" style="1"/>
    <col min="15372" max="15372" width="9.75" style="1" customWidth="1"/>
    <col min="15373" max="15373" width="9.875" style="1" customWidth="1"/>
    <col min="15374" max="15374" width="6.5" style="1" customWidth="1"/>
    <col min="15375" max="15376" width="9" style="1"/>
    <col min="15377" max="15377" width="11.25" style="1" customWidth="1"/>
    <col min="15378" max="15378" width="9" style="1"/>
    <col min="15379" max="15382" width="11" style="1" customWidth="1"/>
    <col min="15383" max="15616" width="9" style="1"/>
    <col min="15617" max="15617" width="6.375" style="1" customWidth="1"/>
    <col min="15618" max="15618" width="10" style="1" customWidth="1"/>
    <col min="15619" max="15619" width="10.125" style="1" customWidth="1"/>
    <col min="15620" max="15622" width="9" style="1"/>
    <col min="15623" max="15623" width="13.25" style="1" customWidth="1"/>
    <col min="15624" max="15627" width="9" style="1"/>
    <col min="15628" max="15628" width="9.75" style="1" customWidth="1"/>
    <col min="15629" max="15629" width="9.875" style="1" customWidth="1"/>
    <col min="15630" max="15630" width="6.5" style="1" customWidth="1"/>
    <col min="15631" max="15632" width="9" style="1"/>
    <col min="15633" max="15633" width="11.25" style="1" customWidth="1"/>
    <col min="15634" max="15634" width="9" style="1"/>
    <col min="15635" max="15638" width="11" style="1" customWidth="1"/>
    <col min="15639" max="15872" width="9" style="1"/>
    <col min="15873" max="15873" width="6.375" style="1" customWidth="1"/>
    <col min="15874" max="15874" width="10" style="1" customWidth="1"/>
    <col min="15875" max="15875" width="10.125" style="1" customWidth="1"/>
    <col min="15876" max="15878" width="9" style="1"/>
    <col min="15879" max="15879" width="13.25" style="1" customWidth="1"/>
    <col min="15880" max="15883" width="9" style="1"/>
    <col min="15884" max="15884" width="9.75" style="1" customWidth="1"/>
    <col min="15885" max="15885" width="9.875" style="1" customWidth="1"/>
    <col min="15886" max="15886" width="6.5" style="1" customWidth="1"/>
    <col min="15887" max="15888" width="9" style="1"/>
    <col min="15889" max="15889" width="11.25" style="1" customWidth="1"/>
    <col min="15890" max="15890" width="9" style="1"/>
    <col min="15891" max="15894" width="11" style="1" customWidth="1"/>
    <col min="15895" max="16128" width="9" style="1"/>
    <col min="16129" max="16129" width="6.375" style="1" customWidth="1"/>
    <col min="16130" max="16130" width="10" style="1" customWidth="1"/>
    <col min="16131" max="16131" width="10.125" style="1" customWidth="1"/>
    <col min="16132" max="16134" width="9" style="1"/>
    <col min="16135" max="16135" width="13.25" style="1" customWidth="1"/>
    <col min="16136" max="16139" width="9" style="1"/>
    <col min="16140" max="16140" width="9.75" style="1" customWidth="1"/>
    <col min="16141" max="16141" width="9.875" style="1" customWidth="1"/>
    <col min="16142" max="16142" width="6.5" style="1" customWidth="1"/>
    <col min="16143" max="16144" width="9" style="1"/>
    <col min="16145" max="16145" width="11.25" style="1" customWidth="1"/>
    <col min="16146" max="16146" width="9" style="1"/>
    <col min="16147" max="16150" width="11" style="1" customWidth="1"/>
    <col min="16151" max="16384" width="9" style="1"/>
  </cols>
  <sheetData>
    <row r="1" spans="1:32" ht="18.75">
      <c r="A1" s="17" t="s">
        <v>0</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row>
    <row r="2" spans="1:32" s="4" customFormat="1" ht="42.75">
      <c r="A2" s="2" t="s">
        <v>1</v>
      </c>
      <c r="B2" s="2" t="s">
        <v>2</v>
      </c>
      <c r="C2" s="2" t="s">
        <v>3</v>
      </c>
      <c r="D2" s="2" t="s">
        <v>4</v>
      </c>
      <c r="E2" s="2" t="s">
        <v>5</v>
      </c>
      <c r="F2" s="2" t="s">
        <v>6</v>
      </c>
      <c r="G2" s="2" t="s">
        <v>7</v>
      </c>
      <c r="H2" s="2" t="s">
        <v>55</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3" t="s">
        <v>25</v>
      </c>
      <c r="AA2" s="3" t="s">
        <v>26</v>
      </c>
      <c r="AB2" s="2" t="s">
        <v>27</v>
      </c>
      <c r="AC2" s="2" t="s">
        <v>28</v>
      </c>
      <c r="AD2" s="2" t="s">
        <v>29</v>
      </c>
      <c r="AE2" s="2" t="s">
        <v>30</v>
      </c>
    </row>
    <row r="3" spans="1:32" s="8" customFormat="1">
      <c r="A3" s="5">
        <v>1</v>
      </c>
      <c r="B3" s="5"/>
      <c r="C3" s="6"/>
      <c r="D3" s="5"/>
      <c r="E3" s="7"/>
      <c r="F3" s="7"/>
      <c r="G3" s="6"/>
      <c r="H3" s="12"/>
      <c r="I3" s="7"/>
      <c r="J3" s="6"/>
      <c r="K3" s="7"/>
      <c r="L3" s="7"/>
      <c r="M3" s="6"/>
      <c r="N3" s="7"/>
      <c r="O3" s="7"/>
      <c r="P3" s="7"/>
      <c r="Q3" s="7"/>
      <c r="R3" s="7"/>
      <c r="S3" s="7"/>
      <c r="T3" s="7"/>
      <c r="U3" s="7"/>
      <c r="V3" s="7"/>
      <c r="W3" s="7"/>
      <c r="X3" s="7"/>
      <c r="Y3" s="7"/>
      <c r="Z3" s="7"/>
      <c r="AA3" s="7"/>
      <c r="AB3" s="7"/>
      <c r="AC3" s="7"/>
      <c r="AD3" s="7"/>
      <c r="AE3" s="7"/>
    </row>
    <row r="4" spans="1:32" s="8" customFormat="1">
      <c r="A4" s="5">
        <v>2</v>
      </c>
      <c r="B4" s="5"/>
      <c r="C4" s="7"/>
      <c r="D4" s="5"/>
      <c r="E4" s="7"/>
      <c r="F4" s="7"/>
      <c r="G4" s="7"/>
      <c r="H4" s="12"/>
      <c r="I4" s="7"/>
      <c r="J4" s="7"/>
      <c r="K4" s="7"/>
      <c r="L4" s="7"/>
      <c r="M4" s="7"/>
      <c r="N4" s="7"/>
      <c r="O4" s="7"/>
      <c r="P4" s="7"/>
      <c r="Q4" s="7"/>
      <c r="R4" s="7"/>
      <c r="S4" s="7"/>
      <c r="T4" s="7"/>
      <c r="U4" s="7"/>
      <c r="V4" s="7"/>
      <c r="W4" s="7"/>
      <c r="X4" s="7"/>
      <c r="Y4" s="7"/>
      <c r="Z4" s="7"/>
      <c r="AA4" s="7"/>
      <c r="AB4" s="7"/>
      <c r="AC4" s="7"/>
      <c r="AD4" s="7"/>
      <c r="AE4" s="7"/>
    </row>
    <row r="5" spans="1:32" s="8" customFormat="1">
      <c r="A5" s="5">
        <v>3</v>
      </c>
      <c r="B5" s="5"/>
      <c r="C5" s="7"/>
      <c r="D5" s="5"/>
      <c r="E5" s="7"/>
      <c r="F5" s="7"/>
      <c r="G5" s="7"/>
      <c r="H5" s="12"/>
      <c r="I5" s="7"/>
      <c r="J5" s="7"/>
      <c r="K5" s="7"/>
      <c r="L5" s="7"/>
      <c r="M5" s="7"/>
      <c r="N5" s="7"/>
      <c r="O5" s="7"/>
      <c r="P5" s="7"/>
      <c r="Q5" s="7"/>
      <c r="R5" s="7"/>
      <c r="S5" s="7"/>
      <c r="T5" s="7"/>
      <c r="U5" s="7"/>
      <c r="V5" s="7"/>
      <c r="W5" s="7"/>
      <c r="X5" s="7"/>
      <c r="Y5" s="7"/>
      <c r="Z5" s="7"/>
      <c r="AA5" s="7"/>
      <c r="AB5" s="7"/>
      <c r="AC5" s="7"/>
      <c r="AD5" s="7"/>
      <c r="AE5" s="7"/>
      <c r="AF5" s="9"/>
    </row>
    <row r="6" spans="1:32" s="8" customFormat="1">
      <c r="A6" s="5"/>
      <c r="B6" s="5"/>
      <c r="C6" s="7"/>
      <c r="D6" s="5"/>
      <c r="E6" s="7"/>
      <c r="F6" s="7"/>
      <c r="G6" s="7"/>
      <c r="H6" s="12"/>
      <c r="I6" s="7"/>
      <c r="J6" s="7"/>
      <c r="K6" s="7"/>
      <c r="L6" s="7"/>
      <c r="M6" s="7"/>
      <c r="N6" s="7"/>
      <c r="O6" s="7"/>
      <c r="P6" s="7"/>
      <c r="Q6" s="7"/>
      <c r="R6" s="7"/>
      <c r="S6" s="7"/>
      <c r="T6" s="7"/>
      <c r="U6" s="7"/>
      <c r="V6" s="7"/>
      <c r="W6" s="7"/>
      <c r="X6" s="7"/>
      <c r="Y6" s="7"/>
      <c r="Z6" s="7"/>
      <c r="AA6" s="7"/>
      <c r="AB6" s="7"/>
      <c r="AC6" s="7"/>
      <c r="AD6" s="7"/>
      <c r="AE6" s="7"/>
    </row>
    <row r="7" spans="1:32">
      <c r="H7" s="10"/>
    </row>
    <row r="9" spans="1:32" ht="26.25" customHeight="1">
      <c r="A9" s="15" t="s">
        <v>31</v>
      </c>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row>
    <row r="10" spans="1:32" ht="33" customHeight="1">
      <c r="A10" s="14" t="s">
        <v>32</v>
      </c>
      <c r="B10" s="14"/>
      <c r="C10" s="14"/>
      <c r="D10" s="14"/>
      <c r="E10" s="15"/>
      <c r="F10" s="15"/>
      <c r="G10" s="15"/>
      <c r="H10" s="15"/>
      <c r="I10" s="15"/>
      <c r="J10" s="15"/>
      <c r="K10" s="15"/>
      <c r="L10" s="15"/>
      <c r="M10" s="15"/>
      <c r="N10" s="15"/>
      <c r="O10" s="15"/>
      <c r="P10" s="15"/>
      <c r="Q10" s="15"/>
      <c r="R10" s="10"/>
      <c r="S10" s="10"/>
      <c r="T10" s="10"/>
      <c r="U10" s="10"/>
      <c r="V10" s="10"/>
      <c r="W10" s="10"/>
      <c r="X10" s="10"/>
      <c r="Y10" s="10"/>
      <c r="Z10" s="10"/>
      <c r="AA10" s="10"/>
      <c r="AB10" s="10"/>
      <c r="AE10" s="10"/>
      <c r="AF10" s="8"/>
    </row>
    <row r="11" spans="1:32" ht="27.75" customHeight="1">
      <c r="A11" s="14" t="s">
        <v>58</v>
      </c>
      <c r="B11" s="14"/>
      <c r="C11" s="14"/>
      <c r="D11" s="14"/>
      <c r="E11" s="14"/>
      <c r="F11" s="14"/>
      <c r="G11" s="14"/>
      <c r="H11" s="14"/>
      <c r="I11" s="14"/>
      <c r="J11" s="14"/>
      <c r="K11" s="14"/>
      <c r="L11" s="14"/>
      <c r="M11" s="14"/>
      <c r="N11" s="14"/>
      <c r="O11" s="14"/>
      <c r="P11" s="14"/>
      <c r="Q11" s="14"/>
      <c r="R11" s="10"/>
      <c r="S11" s="10"/>
      <c r="T11" s="10"/>
      <c r="U11" s="10"/>
      <c r="V11" s="10"/>
      <c r="W11" s="10"/>
      <c r="X11" s="10"/>
      <c r="Y11" s="10"/>
      <c r="Z11" s="10"/>
      <c r="AA11" s="10"/>
      <c r="AB11" s="10"/>
      <c r="AE11" s="10"/>
      <c r="AF11" s="8"/>
    </row>
    <row r="12" spans="1:32" ht="27.75" customHeight="1">
      <c r="A12" s="14" t="s">
        <v>33</v>
      </c>
      <c r="B12" s="14"/>
      <c r="C12" s="14"/>
      <c r="D12" s="14"/>
      <c r="E12" s="15"/>
      <c r="F12" s="15"/>
      <c r="G12" s="15"/>
      <c r="H12" s="15"/>
      <c r="I12" s="15"/>
      <c r="J12" s="15"/>
      <c r="K12" s="15"/>
      <c r="L12" s="15"/>
      <c r="M12" s="15"/>
      <c r="N12" s="15"/>
      <c r="O12" s="15"/>
      <c r="P12" s="15"/>
      <c r="Q12" s="15"/>
      <c r="R12" s="10"/>
      <c r="S12" s="10"/>
      <c r="T12" s="10"/>
      <c r="U12" s="10"/>
      <c r="V12" s="10"/>
      <c r="W12" s="10"/>
      <c r="X12" s="10"/>
      <c r="Y12" s="10"/>
      <c r="Z12" s="10"/>
      <c r="AA12" s="10"/>
      <c r="AB12" s="10"/>
      <c r="AE12" s="10"/>
      <c r="AF12" s="8"/>
    </row>
    <row r="13" spans="1:32" ht="27.75" customHeight="1">
      <c r="A13" s="14" t="s">
        <v>34</v>
      </c>
      <c r="B13" s="14"/>
      <c r="C13" s="14"/>
      <c r="D13" s="14"/>
      <c r="E13" s="15"/>
      <c r="F13" s="15"/>
      <c r="G13" s="15"/>
      <c r="H13" s="15"/>
      <c r="I13" s="15"/>
      <c r="J13" s="15"/>
      <c r="K13" s="15"/>
      <c r="L13" s="15"/>
      <c r="M13" s="15"/>
      <c r="N13" s="15"/>
      <c r="O13" s="15"/>
      <c r="P13" s="15"/>
      <c r="Q13" s="15"/>
      <c r="R13" s="14"/>
      <c r="S13" s="15"/>
      <c r="T13" s="15"/>
      <c r="U13" s="15"/>
      <c r="V13" s="15"/>
      <c r="W13" s="15"/>
      <c r="X13" s="15"/>
      <c r="Y13" s="15"/>
      <c r="Z13" s="15"/>
      <c r="AA13" s="15"/>
      <c r="AB13" s="15"/>
      <c r="AC13" s="15"/>
      <c r="AD13" s="15"/>
      <c r="AE13" s="15"/>
    </row>
    <row r="14" spans="1:32" ht="27.75" customHeight="1">
      <c r="A14" s="14" t="s">
        <v>35</v>
      </c>
      <c r="B14" s="14"/>
      <c r="C14" s="14"/>
      <c r="D14" s="14"/>
      <c r="E14" s="15"/>
      <c r="F14" s="15"/>
      <c r="G14" s="15"/>
      <c r="H14" s="15"/>
      <c r="I14" s="15"/>
      <c r="J14" s="15"/>
      <c r="K14" s="15"/>
      <c r="L14" s="15"/>
      <c r="M14" s="15"/>
      <c r="N14" s="15"/>
      <c r="O14" s="15"/>
      <c r="P14" s="15"/>
      <c r="Q14" s="15"/>
      <c r="R14" s="14"/>
      <c r="S14" s="15"/>
      <c r="T14" s="15"/>
      <c r="U14" s="15"/>
      <c r="V14" s="15"/>
      <c r="W14" s="15"/>
      <c r="X14" s="15"/>
      <c r="Y14" s="15"/>
      <c r="Z14" s="15"/>
      <c r="AA14" s="15"/>
      <c r="AB14" s="15"/>
      <c r="AC14" s="15"/>
      <c r="AD14" s="15"/>
      <c r="AE14" s="15"/>
    </row>
    <row r="15" spans="1:32" ht="27.75" customHeight="1">
      <c r="A15" s="14" t="s">
        <v>36</v>
      </c>
      <c r="B15" s="14"/>
      <c r="C15" s="14"/>
      <c r="D15" s="14"/>
      <c r="E15" s="15"/>
      <c r="F15" s="15"/>
      <c r="G15" s="15"/>
      <c r="H15" s="15"/>
      <c r="I15" s="15"/>
      <c r="J15" s="15"/>
      <c r="K15" s="15"/>
      <c r="L15" s="15"/>
      <c r="M15" s="15"/>
      <c r="N15" s="15"/>
      <c r="O15" s="15"/>
      <c r="P15" s="15"/>
      <c r="Q15" s="15"/>
      <c r="R15" s="14"/>
      <c r="S15" s="15"/>
      <c r="T15" s="15"/>
      <c r="U15" s="15"/>
      <c r="V15" s="15"/>
      <c r="W15" s="15"/>
      <c r="X15" s="15"/>
      <c r="Y15" s="15"/>
      <c r="Z15" s="15"/>
      <c r="AA15" s="15"/>
      <c r="AB15" s="15"/>
      <c r="AC15" s="15"/>
      <c r="AD15" s="15"/>
      <c r="AE15" s="15"/>
    </row>
    <row r="16" spans="1:32" ht="48.75" customHeight="1">
      <c r="A16" s="14" t="s">
        <v>57</v>
      </c>
      <c r="B16" s="14"/>
      <c r="C16" s="14"/>
      <c r="D16" s="14"/>
      <c r="E16" s="15"/>
      <c r="F16" s="15"/>
      <c r="G16" s="15"/>
      <c r="H16" s="15"/>
      <c r="I16" s="15"/>
      <c r="J16" s="15"/>
      <c r="K16" s="15"/>
      <c r="L16" s="15"/>
      <c r="M16" s="15"/>
      <c r="N16" s="15"/>
      <c r="O16" s="15"/>
      <c r="P16" s="15"/>
      <c r="Q16" s="15"/>
      <c r="R16" s="14"/>
      <c r="S16" s="15"/>
      <c r="T16" s="15"/>
      <c r="U16" s="15"/>
      <c r="V16" s="15"/>
      <c r="W16" s="15"/>
      <c r="X16" s="15"/>
      <c r="Y16" s="15"/>
      <c r="Z16" s="15"/>
      <c r="AA16" s="15"/>
      <c r="AB16" s="15"/>
      <c r="AC16" s="15"/>
      <c r="AD16" s="15"/>
      <c r="AE16" s="15"/>
    </row>
    <row r="17" spans="1:32" ht="27.75" customHeight="1">
      <c r="A17" s="14" t="s">
        <v>37</v>
      </c>
      <c r="B17" s="14"/>
      <c r="C17" s="14"/>
      <c r="D17" s="14"/>
      <c r="E17" s="15"/>
      <c r="F17" s="15"/>
      <c r="G17" s="15"/>
      <c r="H17" s="15"/>
      <c r="I17" s="15"/>
      <c r="J17" s="15"/>
      <c r="K17" s="15"/>
      <c r="L17" s="15"/>
      <c r="M17" s="15"/>
      <c r="N17" s="15"/>
      <c r="O17" s="15"/>
      <c r="P17" s="15"/>
      <c r="Q17" s="15"/>
      <c r="R17" s="14"/>
      <c r="S17" s="15"/>
      <c r="T17" s="15"/>
      <c r="U17" s="15"/>
      <c r="V17" s="15"/>
      <c r="W17" s="15"/>
      <c r="X17" s="15"/>
      <c r="Y17" s="15"/>
      <c r="Z17" s="15"/>
      <c r="AA17" s="15"/>
      <c r="AB17" s="15"/>
      <c r="AC17" s="15"/>
      <c r="AD17" s="15"/>
      <c r="AE17" s="15"/>
    </row>
    <row r="18" spans="1:32" ht="27.75" customHeight="1">
      <c r="A18" s="14" t="s">
        <v>38</v>
      </c>
      <c r="B18" s="14"/>
      <c r="C18" s="14"/>
      <c r="D18" s="14"/>
      <c r="E18" s="15"/>
      <c r="F18" s="15"/>
      <c r="G18" s="15"/>
      <c r="H18" s="15"/>
      <c r="I18" s="15"/>
      <c r="J18" s="15"/>
      <c r="K18" s="15"/>
      <c r="L18" s="15"/>
      <c r="M18" s="15"/>
      <c r="N18" s="15"/>
      <c r="O18" s="15"/>
      <c r="P18" s="15"/>
      <c r="Q18" s="15"/>
      <c r="R18" s="14"/>
      <c r="S18" s="15"/>
      <c r="T18" s="15"/>
      <c r="U18" s="15"/>
      <c r="V18" s="15"/>
      <c r="W18" s="15"/>
      <c r="X18" s="15"/>
      <c r="Y18" s="15"/>
      <c r="Z18" s="15"/>
      <c r="AA18" s="15"/>
      <c r="AB18" s="15"/>
      <c r="AC18" s="15"/>
      <c r="AD18" s="15"/>
      <c r="AE18" s="15"/>
    </row>
    <row r="19" spans="1:32" ht="67.5" customHeight="1">
      <c r="A19" s="16" t="s">
        <v>56</v>
      </c>
      <c r="B19" s="16"/>
      <c r="C19" s="16"/>
      <c r="D19" s="16"/>
      <c r="E19" s="16"/>
      <c r="F19" s="16"/>
      <c r="G19" s="16"/>
      <c r="H19" s="16"/>
      <c r="I19" s="16"/>
      <c r="J19" s="16"/>
      <c r="K19" s="16"/>
      <c r="L19" s="16"/>
      <c r="M19" s="16"/>
      <c r="N19" s="16"/>
      <c r="O19" s="16"/>
      <c r="P19" s="16"/>
      <c r="Q19" s="16"/>
      <c r="R19" s="14"/>
      <c r="S19" s="15"/>
      <c r="T19" s="15"/>
      <c r="U19" s="15"/>
      <c r="V19" s="15"/>
      <c r="W19" s="15"/>
      <c r="X19" s="15"/>
      <c r="Y19" s="15"/>
      <c r="Z19" s="15"/>
      <c r="AA19" s="15"/>
      <c r="AB19" s="15"/>
      <c r="AC19" s="15"/>
      <c r="AD19" s="15"/>
      <c r="AE19" s="15"/>
    </row>
    <row r="20" spans="1:32" ht="87.75" customHeight="1">
      <c r="A20" s="18" t="s">
        <v>59</v>
      </c>
      <c r="B20" s="18"/>
      <c r="C20" s="18"/>
      <c r="D20" s="18"/>
      <c r="E20" s="19"/>
      <c r="F20" s="19"/>
      <c r="G20" s="19"/>
      <c r="H20" s="19"/>
      <c r="I20" s="19"/>
      <c r="J20" s="19"/>
      <c r="K20" s="19"/>
      <c r="L20" s="19"/>
      <c r="M20" s="19"/>
      <c r="N20" s="19"/>
      <c r="O20" s="19"/>
      <c r="P20" s="19"/>
      <c r="Q20" s="19"/>
      <c r="R20" s="14"/>
      <c r="S20" s="15"/>
      <c r="T20" s="15"/>
      <c r="U20" s="15"/>
      <c r="V20" s="15"/>
      <c r="W20" s="15"/>
      <c r="X20" s="15"/>
      <c r="Y20" s="15"/>
      <c r="Z20" s="15"/>
      <c r="AA20" s="15"/>
      <c r="AB20" s="15"/>
      <c r="AC20" s="15"/>
      <c r="AD20" s="15"/>
      <c r="AE20" s="15"/>
      <c r="AF20" s="8"/>
    </row>
    <row r="21" spans="1:32" ht="27.75" customHeight="1">
      <c r="A21" s="14" t="s">
        <v>39</v>
      </c>
      <c r="B21" s="14"/>
      <c r="C21" s="14"/>
      <c r="D21" s="14"/>
      <c r="E21" s="15"/>
      <c r="F21" s="15"/>
      <c r="G21" s="15"/>
      <c r="H21" s="15"/>
      <c r="I21" s="15"/>
      <c r="J21" s="15"/>
      <c r="K21" s="15"/>
      <c r="L21" s="15"/>
      <c r="M21" s="15"/>
      <c r="N21" s="15"/>
      <c r="O21" s="15"/>
      <c r="P21" s="15"/>
      <c r="Q21" s="15"/>
      <c r="R21" s="14"/>
      <c r="S21" s="15"/>
      <c r="T21" s="15"/>
      <c r="U21" s="15"/>
      <c r="V21" s="15"/>
      <c r="W21" s="15"/>
      <c r="X21" s="15"/>
      <c r="Y21" s="15"/>
      <c r="Z21" s="15"/>
      <c r="AA21" s="15"/>
      <c r="AB21" s="15"/>
      <c r="AC21" s="15"/>
      <c r="AD21" s="15"/>
      <c r="AE21" s="15"/>
    </row>
    <row r="22" spans="1:32" ht="30.75" customHeight="1">
      <c r="A22" s="14" t="s">
        <v>40</v>
      </c>
      <c r="B22" s="14"/>
      <c r="C22" s="14"/>
      <c r="D22" s="14"/>
      <c r="E22" s="15"/>
      <c r="F22" s="15"/>
      <c r="G22" s="15"/>
      <c r="H22" s="15"/>
      <c r="I22" s="15"/>
      <c r="J22" s="15"/>
      <c r="K22" s="15"/>
      <c r="L22" s="15"/>
      <c r="M22" s="15"/>
      <c r="N22" s="15"/>
      <c r="O22" s="15"/>
      <c r="P22" s="15"/>
      <c r="Q22" s="15"/>
      <c r="R22" s="13"/>
      <c r="S22" s="10"/>
      <c r="T22" s="10"/>
      <c r="U22" s="10"/>
      <c r="V22" s="10"/>
      <c r="W22" s="10"/>
      <c r="X22" s="10"/>
      <c r="Y22" s="10"/>
      <c r="Z22" s="10"/>
      <c r="AA22" s="10"/>
      <c r="AB22" s="10"/>
      <c r="AE22" s="10"/>
    </row>
    <row r="23" spans="1:32" ht="33.75" customHeight="1">
      <c r="A23" s="14" t="s">
        <v>41</v>
      </c>
      <c r="B23" s="14"/>
      <c r="C23" s="14"/>
      <c r="D23" s="14"/>
      <c r="E23" s="15"/>
      <c r="F23" s="15"/>
      <c r="G23" s="15"/>
      <c r="H23" s="15"/>
      <c r="I23" s="15"/>
      <c r="J23" s="15"/>
      <c r="K23" s="15"/>
      <c r="L23" s="15"/>
      <c r="M23" s="15"/>
      <c r="N23" s="15"/>
      <c r="O23" s="15"/>
      <c r="P23" s="15"/>
      <c r="Q23" s="15"/>
      <c r="R23" s="14"/>
      <c r="S23" s="15"/>
      <c r="T23" s="15"/>
      <c r="U23" s="15"/>
      <c r="V23" s="15"/>
      <c r="W23" s="15"/>
      <c r="X23" s="15"/>
      <c r="Y23" s="15"/>
      <c r="Z23" s="15"/>
      <c r="AA23" s="15"/>
      <c r="AB23" s="15"/>
      <c r="AC23" s="15"/>
      <c r="AD23" s="15"/>
      <c r="AE23" s="15"/>
    </row>
    <row r="24" spans="1:32" s="11" customFormat="1" ht="27.75" customHeight="1">
      <c r="A24" s="14" t="s">
        <v>42</v>
      </c>
      <c r="B24" s="14"/>
      <c r="C24" s="14"/>
      <c r="D24" s="14"/>
      <c r="E24" s="15"/>
      <c r="F24" s="15"/>
      <c r="G24" s="15"/>
      <c r="H24" s="15"/>
      <c r="I24" s="15"/>
      <c r="J24" s="15"/>
      <c r="K24" s="15"/>
      <c r="L24" s="15"/>
      <c r="M24" s="15"/>
      <c r="N24" s="15"/>
      <c r="O24" s="15"/>
      <c r="P24" s="15"/>
      <c r="Q24" s="15"/>
      <c r="R24" s="14"/>
      <c r="S24" s="15"/>
      <c r="T24" s="15"/>
      <c r="U24" s="15"/>
      <c r="V24" s="15"/>
      <c r="W24" s="15"/>
      <c r="X24" s="15"/>
      <c r="Y24" s="15"/>
      <c r="Z24" s="15"/>
      <c r="AA24" s="15"/>
      <c r="AB24" s="15"/>
      <c r="AC24" s="15"/>
      <c r="AD24" s="15"/>
      <c r="AE24" s="15"/>
    </row>
    <row r="25" spans="1:32" ht="27.75" customHeight="1">
      <c r="A25" s="14" t="s">
        <v>43</v>
      </c>
      <c r="B25" s="14"/>
      <c r="C25" s="14"/>
      <c r="D25" s="14"/>
      <c r="E25" s="15"/>
      <c r="F25" s="15"/>
      <c r="G25" s="15"/>
      <c r="H25" s="15"/>
      <c r="I25" s="15"/>
      <c r="J25" s="15"/>
      <c r="K25" s="15"/>
      <c r="L25" s="15"/>
      <c r="M25" s="15"/>
      <c r="N25" s="15"/>
      <c r="O25" s="15"/>
      <c r="P25" s="15"/>
      <c r="Q25" s="15"/>
      <c r="R25" s="14"/>
      <c r="S25" s="15"/>
      <c r="T25" s="15"/>
      <c r="U25" s="15"/>
      <c r="V25" s="15"/>
      <c r="W25" s="15"/>
      <c r="X25" s="15"/>
      <c r="Y25" s="15"/>
      <c r="Z25" s="15"/>
      <c r="AA25" s="15"/>
      <c r="AB25" s="15"/>
      <c r="AC25" s="15"/>
      <c r="AD25" s="15"/>
      <c r="AE25" s="15"/>
    </row>
    <row r="26" spans="1:32" ht="27.75" customHeight="1">
      <c r="A26" s="14" t="s">
        <v>44</v>
      </c>
      <c r="B26" s="14"/>
      <c r="C26" s="14"/>
      <c r="D26" s="14"/>
      <c r="E26" s="15"/>
      <c r="F26" s="15"/>
      <c r="G26" s="15"/>
      <c r="H26" s="15"/>
      <c r="I26" s="15"/>
      <c r="J26" s="15"/>
      <c r="K26" s="15"/>
      <c r="L26" s="15"/>
      <c r="M26" s="15"/>
      <c r="N26" s="15"/>
      <c r="O26" s="15"/>
      <c r="P26" s="15"/>
      <c r="Q26" s="15"/>
      <c r="R26" s="14"/>
      <c r="S26" s="15"/>
      <c r="T26" s="15"/>
      <c r="U26" s="15"/>
      <c r="V26" s="15"/>
      <c r="W26" s="15"/>
      <c r="X26" s="15"/>
      <c r="Y26" s="15"/>
      <c r="Z26" s="15"/>
      <c r="AA26" s="15"/>
      <c r="AB26" s="15"/>
      <c r="AC26" s="15"/>
      <c r="AD26" s="15"/>
      <c r="AE26" s="15"/>
    </row>
    <row r="27" spans="1:32" ht="27.75" customHeight="1">
      <c r="A27" s="14" t="s">
        <v>45</v>
      </c>
      <c r="B27" s="14"/>
      <c r="C27" s="14"/>
      <c r="D27" s="14"/>
      <c r="E27" s="15"/>
      <c r="F27" s="15"/>
      <c r="G27" s="15"/>
      <c r="H27" s="15"/>
      <c r="I27" s="15"/>
      <c r="J27" s="15"/>
      <c r="K27" s="15"/>
      <c r="L27" s="15"/>
      <c r="M27" s="15"/>
      <c r="N27" s="15"/>
      <c r="O27" s="15"/>
      <c r="P27" s="15"/>
      <c r="Q27" s="15"/>
      <c r="R27" s="14"/>
      <c r="S27" s="15"/>
      <c r="T27" s="15"/>
      <c r="U27" s="15"/>
      <c r="V27" s="15"/>
      <c r="W27" s="15"/>
      <c r="X27" s="15"/>
      <c r="Y27" s="15"/>
      <c r="Z27" s="15"/>
      <c r="AA27" s="15"/>
      <c r="AB27" s="15"/>
      <c r="AC27" s="15"/>
      <c r="AD27" s="15"/>
      <c r="AE27" s="15"/>
    </row>
    <row r="28" spans="1:32" ht="27.75" customHeight="1">
      <c r="A28" s="14" t="s">
        <v>46</v>
      </c>
      <c r="B28" s="14"/>
      <c r="C28" s="14"/>
      <c r="D28" s="14"/>
      <c r="E28" s="15"/>
      <c r="F28" s="15"/>
      <c r="G28" s="15"/>
      <c r="H28" s="15"/>
      <c r="I28" s="15"/>
      <c r="J28" s="15"/>
      <c r="K28" s="15"/>
      <c r="L28" s="15"/>
      <c r="M28" s="15"/>
      <c r="N28" s="15"/>
      <c r="O28" s="15"/>
      <c r="P28" s="15"/>
      <c r="Q28" s="15"/>
      <c r="R28" s="14"/>
      <c r="S28" s="15"/>
      <c r="T28" s="15"/>
      <c r="U28" s="15"/>
      <c r="V28" s="15"/>
      <c r="W28" s="15"/>
      <c r="X28" s="15"/>
      <c r="Y28" s="15"/>
      <c r="Z28" s="15"/>
      <c r="AA28" s="15"/>
      <c r="AB28" s="15"/>
      <c r="AC28" s="15"/>
      <c r="AD28" s="15"/>
      <c r="AE28" s="15"/>
    </row>
    <row r="29" spans="1:32" ht="34.5" customHeight="1">
      <c r="A29" s="14" t="s">
        <v>47</v>
      </c>
      <c r="B29" s="14"/>
      <c r="C29" s="14"/>
      <c r="D29" s="14"/>
      <c r="E29" s="14"/>
      <c r="F29" s="14"/>
      <c r="G29" s="14"/>
      <c r="H29" s="14"/>
      <c r="I29" s="14"/>
      <c r="J29" s="14"/>
      <c r="K29" s="14"/>
      <c r="L29" s="14"/>
      <c r="M29" s="14"/>
      <c r="N29" s="14"/>
      <c r="O29" s="14"/>
      <c r="P29" s="14"/>
      <c r="Q29" s="14"/>
      <c r="R29" s="14"/>
      <c r="S29" s="15"/>
      <c r="T29" s="15"/>
      <c r="U29" s="15"/>
      <c r="V29" s="15"/>
      <c r="W29" s="15"/>
      <c r="X29" s="15"/>
      <c r="Y29" s="15"/>
      <c r="Z29" s="15"/>
      <c r="AA29" s="15"/>
      <c r="AB29" s="15"/>
      <c r="AC29" s="15"/>
      <c r="AD29" s="15"/>
      <c r="AE29" s="15"/>
    </row>
    <row r="30" spans="1:32" ht="49.5" customHeight="1">
      <c r="A30" s="14" t="s">
        <v>48</v>
      </c>
      <c r="B30" s="14"/>
      <c r="C30" s="14"/>
      <c r="D30" s="14"/>
      <c r="E30" s="15"/>
      <c r="F30" s="15"/>
      <c r="G30" s="15"/>
      <c r="H30" s="15"/>
      <c r="I30" s="15"/>
      <c r="J30" s="15"/>
      <c r="K30" s="15"/>
      <c r="L30" s="15"/>
      <c r="M30" s="15"/>
      <c r="N30" s="15"/>
      <c r="O30" s="15"/>
      <c r="P30" s="15"/>
      <c r="Q30" s="15"/>
      <c r="R30" s="14"/>
      <c r="S30" s="15"/>
      <c r="T30" s="15"/>
      <c r="U30" s="15"/>
      <c r="V30" s="15"/>
      <c r="W30" s="15"/>
      <c r="X30" s="15"/>
      <c r="Y30" s="15"/>
      <c r="Z30" s="15"/>
      <c r="AA30" s="15"/>
      <c r="AB30" s="15"/>
      <c r="AC30" s="15"/>
      <c r="AD30" s="15"/>
      <c r="AE30" s="15"/>
    </row>
    <row r="31" spans="1:32" ht="27.75" customHeight="1">
      <c r="A31" s="16" t="s">
        <v>49</v>
      </c>
      <c r="B31" s="16"/>
      <c r="C31" s="16"/>
      <c r="D31" s="16"/>
      <c r="E31" s="16"/>
      <c r="F31" s="16"/>
      <c r="G31" s="16"/>
      <c r="H31" s="16"/>
      <c r="I31" s="16"/>
      <c r="J31" s="16"/>
      <c r="K31" s="16"/>
      <c r="L31" s="16"/>
      <c r="M31" s="16"/>
      <c r="N31" s="16"/>
      <c r="O31" s="16"/>
      <c r="P31" s="16"/>
      <c r="Q31" s="16"/>
      <c r="R31" s="14"/>
      <c r="S31" s="15"/>
      <c r="T31" s="15"/>
      <c r="U31" s="15"/>
      <c r="V31" s="15"/>
      <c r="W31" s="15"/>
      <c r="X31" s="15"/>
      <c r="Y31" s="15"/>
      <c r="Z31" s="15"/>
      <c r="AA31" s="15"/>
      <c r="AB31" s="15"/>
      <c r="AC31" s="15"/>
      <c r="AD31" s="15"/>
      <c r="AE31" s="15"/>
    </row>
    <row r="32" spans="1:32" ht="27.75" customHeight="1">
      <c r="A32" s="16" t="s">
        <v>50</v>
      </c>
      <c r="B32" s="15"/>
      <c r="C32" s="15"/>
      <c r="D32" s="15"/>
      <c r="E32" s="15"/>
      <c r="F32" s="15"/>
      <c r="G32" s="15"/>
      <c r="H32" s="15"/>
      <c r="I32" s="15"/>
      <c r="J32" s="15"/>
      <c r="K32" s="15"/>
      <c r="L32" s="15"/>
      <c r="M32" s="15"/>
      <c r="N32" s="15"/>
      <c r="O32" s="15"/>
      <c r="P32" s="15"/>
      <c r="Q32" s="15"/>
      <c r="R32" s="13"/>
      <c r="S32" s="10"/>
      <c r="T32" s="10"/>
      <c r="U32" s="10"/>
      <c r="V32" s="10"/>
      <c r="W32" s="10"/>
      <c r="X32" s="10"/>
      <c r="Y32" s="10"/>
      <c r="Z32" s="10"/>
      <c r="AA32" s="10"/>
      <c r="AB32" s="10"/>
      <c r="AE32" s="10"/>
    </row>
    <row r="33" spans="1:31" ht="45" customHeight="1">
      <c r="A33" s="14" t="s">
        <v>51</v>
      </c>
      <c r="B33" s="14"/>
      <c r="C33" s="14"/>
      <c r="D33" s="14"/>
      <c r="E33" s="15"/>
      <c r="F33" s="15"/>
      <c r="G33" s="15"/>
      <c r="H33" s="15"/>
      <c r="I33" s="15"/>
      <c r="J33" s="15"/>
      <c r="K33" s="15"/>
      <c r="L33" s="15"/>
      <c r="M33" s="15"/>
      <c r="N33" s="15"/>
      <c r="O33" s="15"/>
      <c r="P33" s="15"/>
      <c r="Q33" s="15"/>
      <c r="R33" s="14"/>
      <c r="S33" s="15"/>
      <c r="T33" s="15"/>
      <c r="U33" s="15"/>
      <c r="V33" s="15"/>
      <c r="W33" s="15"/>
      <c r="X33" s="15"/>
      <c r="Y33" s="15"/>
      <c r="Z33" s="15"/>
      <c r="AA33" s="15"/>
      <c r="AB33" s="15"/>
      <c r="AC33" s="15"/>
      <c r="AD33" s="15"/>
      <c r="AE33" s="15"/>
    </row>
    <row r="34" spans="1:31" ht="27.75" customHeight="1">
      <c r="A34" s="14" t="s">
        <v>52</v>
      </c>
      <c r="B34" s="14"/>
      <c r="C34" s="14"/>
      <c r="D34" s="14"/>
      <c r="E34" s="15"/>
      <c r="F34" s="15"/>
      <c r="G34" s="15"/>
      <c r="H34" s="15"/>
      <c r="I34" s="15"/>
      <c r="J34" s="15"/>
      <c r="K34" s="15"/>
      <c r="L34" s="15"/>
      <c r="M34" s="15"/>
      <c r="N34" s="15"/>
      <c r="O34" s="15"/>
      <c r="P34" s="15"/>
      <c r="Q34" s="15"/>
      <c r="R34" s="14"/>
      <c r="S34" s="15"/>
      <c r="T34" s="15"/>
      <c r="U34" s="15"/>
      <c r="V34" s="15"/>
      <c r="W34" s="15"/>
      <c r="X34" s="15"/>
      <c r="Y34" s="15"/>
      <c r="Z34" s="15"/>
      <c r="AA34" s="15"/>
      <c r="AB34" s="15"/>
      <c r="AC34" s="15"/>
      <c r="AD34" s="15"/>
      <c r="AE34" s="15"/>
    </row>
    <row r="35" spans="1:31" ht="46.5" customHeight="1">
      <c r="A35" s="14" t="s">
        <v>53</v>
      </c>
      <c r="B35" s="14"/>
      <c r="C35" s="14"/>
      <c r="D35" s="14"/>
      <c r="E35" s="15"/>
      <c r="F35" s="15"/>
      <c r="G35" s="15"/>
      <c r="H35" s="15"/>
      <c r="I35" s="15"/>
      <c r="J35" s="15"/>
      <c r="K35" s="15"/>
      <c r="L35" s="15"/>
      <c r="M35" s="15"/>
      <c r="N35" s="15"/>
      <c r="O35" s="15"/>
      <c r="P35" s="15"/>
      <c r="Q35" s="15"/>
      <c r="R35" s="14"/>
      <c r="S35" s="15"/>
      <c r="T35" s="15"/>
      <c r="U35" s="15"/>
      <c r="V35" s="15"/>
      <c r="W35" s="15"/>
      <c r="X35" s="15"/>
      <c r="Y35" s="15"/>
      <c r="Z35" s="15"/>
      <c r="AA35" s="15"/>
      <c r="AB35" s="15"/>
      <c r="AC35" s="15"/>
      <c r="AD35" s="15"/>
      <c r="AE35" s="15"/>
    </row>
    <row r="36" spans="1:31" ht="41.25" customHeight="1">
      <c r="A36" s="14" t="s">
        <v>54</v>
      </c>
      <c r="B36" s="14"/>
      <c r="C36" s="14"/>
      <c r="D36" s="14"/>
      <c r="E36" s="15"/>
      <c r="F36" s="15"/>
      <c r="G36" s="15"/>
      <c r="H36" s="15"/>
      <c r="I36" s="15"/>
      <c r="J36" s="15"/>
      <c r="K36" s="15"/>
      <c r="L36" s="15"/>
      <c r="M36" s="15"/>
      <c r="N36" s="15"/>
      <c r="O36" s="15"/>
      <c r="P36" s="15"/>
      <c r="Q36" s="15"/>
      <c r="R36" s="14"/>
      <c r="S36" s="15"/>
      <c r="T36" s="15"/>
      <c r="U36" s="15"/>
      <c r="V36" s="15"/>
      <c r="W36" s="15"/>
      <c r="X36" s="15"/>
      <c r="Y36" s="15"/>
      <c r="Z36" s="15"/>
      <c r="AA36" s="15"/>
      <c r="AB36" s="15"/>
      <c r="AC36" s="15"/>
      <c r="AD36" s="15"/>
      <c r="AE36" s="15"/>
    </row>
  </sheetData>
  <mergeCells count="51">
    <mergeCell ref="A13:Q13"/>
    <mergeCell ref="R13:AE13"/>
    <mergeCell ref="A1:AE1"/>
    <mergeCell ref="A9:AE9"/>
    <mergeCell ref="A10:Q10"/>
    <mergeCell ref="A11:Q11"/>
    <mergeCell ref="A12:Q12"/>
    <mergeCell ref="A14:Q14"/>
    <mergeCell ref="R14:AE14"/>
    <mergeCell ref="A15:Q15"/>
    <mergeCell ref="R15:AE15"/>
    <mergeCell ref="A16:Q16"/>
    <mergeCell ref="R16:AE16"/>
    <mergeCell ref="A23:Q23"/>
    <mergeCell ref="R23:AE23"/>
    <mergeCell ref="A17:Q17"/>
    <mergeCell ref="R17:AE17"/>
    <mergeCell ref="A18:Q18"/>
    <mergeCell ref="R18:AE18"/>
    <mergeCell ref="A19:Q19"/>
    <mergeCell ref="R19:AE19"/>
    <mergeCell ref="A20:Q20"/>
    <mergeCell ref="R20:AE20"/>
    <mergeCell ref="A21:Q21"/>
    <mergeCell ref="R21:AE21"/>
    <mergeCell ref="A22:Q22"/>
    <mergeCell ref="A24:Q24"/>
    <mergeCell ref="R24:AE24"/>
    <mergeCell ref="A25:Q25"/>
    <mergeCell ref="R25:AE25"/>
    <mergeCell ref="A26:Q26"/>
    <mergeCell ref="R26:AE26"/>
    <mergeCell ref="A33:Q33"/>
    <mergeCell ref="R33:AE33"/>
    <mergeCell ref="A27:Q27"/>
    <mergeCell ref="R27:AE27"/>
    <mergeCell ref="A28:Q28"/>
    <mergeCell ref="R28:AE28"/>
    <mergeCell ref="A29:Q29"/>
    <mergeCell ref="R29:AE29"/>
    <mergeCell ref="A30:Q30"/>
    <mergeCell ref="R30:AE30"/>
    <mergeCell ref="A31:Q31"/>
    <mergeCell ref="R31:AE31"/>
    <mergeCell ref="A32:Q32"/>
    <mergeCell ref="A34:Q34"/>
    <mergeCell ref="R34:AE34"/>
    <mergeCell ref="A35:Q35"/>
    <mergeCell ref="R35:AE35"/>
    <mergeCell ref="A36:Q36"/>
    <mergeCell ref="R36:AE36"/>
  </mergeCells>
  <phoneticPr fontId="2" type="noConversion"/>
  <dataValidations count="9">
    <dataValidation type="list" allowBlank="1" showInputMessage="1" showErrorMessage="1" sqref="H3:H6 JD3:JD6 SZ3:SZ6 ACV3:ACV6 AMR3:AMR6 AWN3:AWN6 BGJ3:BGJ6 BQF3:BQF6 CAB3:CAB6 CJX3:CJX6 CTT3:CTT6 DDP3:DDP6 DNL3:DNL6 DXH3:DXH6 EHD3:EHD6 EQZ3:EQZ6 FAV3:FAV6 FKR3:FKR6 FUN3:FUN6 GEJ3:GEJ6 GOF3:GOF6 GYB3:GYB6 HHX3:HHX6 HRT3:HRT6 IBP3:IBP6 ILL3:ILL6 IVH3:IVH6 JFD3:JFD6 JOZ3:JOZ6 JYV3:JYV6 KIR3:KIR6 KSN3:KSN6 LCJ3:LCJ6 LMF3:LMF6 LWB3:LWB6 MFX3:MFX6 MPT3:MPT6 MZP3:MZP6 NJL3:NJL6 NTH3:NTH6 ODD3:ODD6 OMZ3:OMZ6 OWV3:OWV6 PGR3:PGR6 PQN3:PQN6 QAJ3:QAJ6 QKF3:QKF6 QUB3:QUB6 RDX3:RDX6 RNT3:RNT6 RXP3:RXP6 SHL3:SHL6 SRH3:SRH6 TBD3:TBD6 TKZ3:TKZ6 TUV3:TUV6 UER3:UER6 UON3:UON6 UYJ3:UYJ6 VIF3:VIF6 VSB3:VSB6 WBX3:WBX6 WLT3:WLT6 WVP3:WVP6 H65539:H65542 JD65539:JD65542 SZ65539:SZ65542 ACV65539:ACV65542 AMR65539:AMR65542 AWN65539:AWN65542 BGJ65539:BGJ65542 BQF65539:BQF65542 CAB65539:CAB65542 CJX65539:CJX65542 CTT65539:CTT65542 DDP65539:DDP65542 DNL65539:DNL65542 DXH65539:DXH65542 EHD65539:EHD65542 EQZ65539:EQZ65542 FAV65539:FAV65542 FKR65539:FKR65542 FUN65539:FUN65542 GEJ65539:GEJ65542 GOF65539:GOF65542 GYB65539:GYB65542 HHX65539:HHX65542 HRT65539:HRT65542 IBP65539:IBP65542 ILL65539:ILL65542 IVH65539:IVH65542 JFD65539:JFD65542 JOZ65539:JOZ65542 JYV65539:JYV65542 KIR65539:KIR65542 KSN65539:KSN65542 LCJ65539:LCJ65542 LMF65539:LMF65542 LWB65539:LWB65542 MFX65539:MFX65542 MPT65539:MPT65542 MZP65539:MZP65542 NJL65539:NJL65542 NTH65539:NTH65542 ODD65539:ODD65542 OMZ65539:OMZ65542 OWV65539:OWV65542 PGR65539:PGR65542 PQN65539:PQN65542 QAJ65539:QAJ65542 QKF65539:QKF65542 QUB65539:QUB65542 RDX65539:RDX65542 RNT65539:RNT65542 RXP65539:RXP65542 SHL65539:SHL65542 SRH65539:SRH65542 TBD65539:TBD65542 TKZ65539:TKZ65542 TUV65539:TUV65542 UER65539:UER65542 UON65539:UON65542 UYJ65539:UYJ65542 VIF65539:VIF65542 VSB65539:VSB65542 WBX65539:WBX65542 WLT65539:WLT65542 WVP65539:WVP65542 H131075:H131078 JD131075:JD131078 SZ131075:SZ131078 ACV131075:ACV131078 AMR131075:AMR131078 AWN131075:AWN131078 BGJ131075:BGJ131078 BQF131075:BQF131078 CAB131075:CAB131078 CJX131075:CJX131078 CTT131075:CTT131078 DDP131075:DDP131078 DNL131075:DNL131078 DXH131075:DXH131078 EHD131075:EHD131078 EQZ131075:EQZ131078 FAV131075:FAV131078 FKR131075:FKR131078 FUN131075:FUN131078 GEJ131075:GEJ131078 GOF131075:GOF131078 GYB131075:GYB131078 HHX131075:HHX131078 HRT131075:HRT131078 IBP131075:IBP131078 ILL131075:ILL131078 IVH131075:IVH131078 JFD131075:JFD131078 JOZ131075:JOZ131078 JYV131075:JYV131078 KIR131075:KIR131078 KSN131075:KSN131078 LCJ131075:LCJ131078 LMF131075:LMF131078 LWB131075:LWB131078 MFX131075:MFX131078 MPT131075:MPT131078 MZP131075:MZP131078 NJL131075:NJL131078 NTH131075:NTH131078 ODD131075:ODD131078 OMZ131075:OMZ131078 OWV131075:OWV131078 PGR131075:PGR131078 PQN131075:PQN131078 QAJ131075:QAJ131078 QKF131075:QKF131078 QUB131075:QUB131078 RDX131075:RDX131078 RNT131075:RNT131078 RXP131075:RXP131078 SHL131075:SHL131078 SRH131075:SRH131078 TBD131075:TBD131078 TKZ131075:TKZ131078 TUV131075:TUV131078 UER131075:UER131078 UON131075:UON131078 UYJ131075:UYJ131078 VIF131075:VIF131078 VSB131075:VSB131078 WBX131075:WBX131078 WLT131075:WLT131078 WVP131075:WVP131078 H196611:H196614 JD196611:JD196614 SZ196611:SZ196614 ACV196611:ACV196614 AMR196611:AMR196614 AWN196611:AWN196614 BGJ196611:BGJ196614 BQF196611:BQF196614 CAB196611:CAB196614 CJX196611:CJX196614 CTT196611:CTT196614 DDP196611:DDP196614 DNL196611:DNL196614 DXH196611:DXH196614 EHD196611:EHD196614 EQZ196611:EQZ196614 FAV196611:FAV196614 FKR196611:FKR196614 FUN196611:FUN196614 GEJ196611:GEJ196614 GOF196611:GOF196614 GYB196611:GYB196614 HHX196611:HHX196614 HRT196611:HRT196614 IBP196611:IBP196614 ILL196611:ILL196614 IVH196611:IVH196614 JFD196611:JFD196614 JOZ196611:JOZ196614 JYV196611:JYV196614 KIR196611:KIR196614 KSN196611:KSN196614 LCJ196611:LCJ196614 LMF196611:LMF196614 LWB196611:LWB196614 MFX196611:MFX196614 MPT196611:MPT196614 MZP196611:MZP196614 NJL196611:NJL196614 NTH196611:NTH196614 ODD196611:ODD196614 OMZ196611:OMZ196614 OWV196611:OWV196614 PGR196611:PGR196614 PQN196611:PQN196614 QAJ196611:QAJ196614 QKF196611:QKF196614 QUB196611:QUB196614 RDX196611:RDX196614 RNT196611:RNT196614 RXP196611:RXP196614 SHL196611:SHL196614 SRH196611:SRH196614 TBD196611:TBD196614 TKZ196611:TKZ196614 TUV196611:TUV196614 UER196611:UER196614 UON196611:UON196614 UYJ196611:UYJ196614 VIF196611:VIF196614 VSB196611:VSB196614 WBX196611:WBX196614 WLT196611:WLT196614 WVP196611:WVP196614 H262147:H262150 JD262147:JD262150 SZ262147:SZ262150 ACV262147:ACV262150 AMR262147:AMR262150 AWN262147:AWN262150 BGJ262147:BGJ262150 BQF262147:BQF262150 CAB262147:CAB262150 CJX262147:CJX262150 CTT262147:CTT262150 DDP262147:DDP262150 DNL262147:DNL262150 DXH262147:DXH262150 EHD262147:EHD262150 EQZ262147:EQZ262150 FAV262147:FAV262150 FKR262147:FKR262150 FUN262147:FUN262150 GEJ262147:GEJ262150 GOF262147:GOF262150 GYB262147:GYB262150 HHX262147:HHX262150 HRT262147:HRT262150 IBP262147:IBP262150 ILL262147:ILL262150 IVH262147:IVH262150 JFD262147:JFD262150 JOZ262147:JOZ262150 JYV262147:JYV262150 KIR262147:KIR262150 KSN262147:KSN262150 LCJ262147:LCJ262150 LMF262147:LMF262150 LWB262147:LWB262150 MFX262147:MFX262150 MPT262147:MPT262150 MZP262147:MZP262150 NJL262147:NJL262150 NTH262147:NTH262150 ODD262147:ODD262150 OMZ262147:OMZ262150 OWV262147:OWV262150 PGR262147:PGR262150 PQN262147:PQN262150 QAJ262147:QAJ262150 QKF262147:QKF262150 QUB262147:QUB262150 RDX262147:RDX262150 RNT262147:RNT262150 RXP262147:RXP262150 SHL262147:SHL262150 SRH262147:SRH262150 TBD262147:TBD262150 TKZ262147:TKZ262150 TUV262147:TUV262150 UER262147:UER262150 UON262147:UON262150 UYJ262147:UYJ262150 VIF262147:VIF262150 VSB262147:VSB262150 WBX262147:WBX262150 WLT262147:WLT262150 WVP262147:WVP262150 H327683:H327686 JD327683:JD327686 SZ327683:SZ327686 ACV327683:ACV327686 AMR327683:AMR327686 AWN327683:AWN327686 BGJ327683:BGJ327686 BQF327683:BQF327686 CAB327683:CAB327686 CJX327683:CJX327686 CTT327683:CTT327686 DDP327683:DDP327686 DNL327683:DNL327686 DXH327683:DXH327686 EHD327683:EHD327686 EQZ327683:EQZ327686 FAV327683:FAV327686 FKR327683:FKR327686 FUN327683:FUN327686 GEJ327683:GEJ327686 GOF327683:GOF327686 GYB327683:GYB327686 HHX327683:HHX327686 HRT327683:HRT327686 IBP327683:IBP327686 ILL327683:ILL327686 IVH327683:IVH327686 JFD327683:JFD327686 JOZ327683:JOZ327686 JYV327683:JYV327686 KIR327683:KIR327686 KSN327683:KSN327686 LCJ327683:LCJ327686 LMF327683:LMF327686 LWB327683:LWB327686 MFX327683:MFX327686 MPT327683:MPT327686 MZP327683:MZP327686 NJL327683:NJL327686 NTH327683:NTH327686 ODD327683:ODD327686 OMZ327683:OMZ327686 OWV327683:OWV327686 PGR327683:PGR327686 PQN327683:PQN327686 QAJ327683:QAJ327686 QKF327683:QKF327686 QUB327683:QUB327686 RDX327683:RDX327686 RNT327683:RNT327686 RXP327683:RXP327686 SHL327683:SHL327686 SRH327683:SRH327686 TBD327683:TBD327686 TKZ327683:TKZ327686 TUV327683:TUV327686 UER327683:UER327686 UON327683:UON327686 UYJ327683:UYJ327686 VIF327683:VIF327686 VSB327683:VSB327686 WBX327683:WBX327686 WLT327683:WLT327686 WVP327683:WVP327686 H393219:H393222 JD393219:JD393222 SZ393219:SZ393222 ACV393219:ACV393222 AMR393219:AMR393222 AWN393219:AWN393222 BGJ393219:BGJ393222 BQF393219:BQF393222 CAB393219:CAB393222 CJX393219:CJX393222 CTT393219:CTT393222 DDP393219:DDP393222 DNL393219:DNL393222 DXH393219:DXH393222 EHD393219:EHD393222 EQZ393219:EQZ393222 FAV393219:FAV393222 FKR393219:FKR393222 FUN393219:FUN393222 GEJ393219:GEJ393222 GOF393219:GOF393222 GYB393219:GYB393222 HHX393219:HHX393222 HRT393219:HRT393222 IBP393219:IBP393222 ILL393219:ILL393222 IVH393219:IVH393222 JFD393219:JFD393222 JOZ393219:JOZ393222 JYV393219:JYV393222 KIR393219:KIR393222 KSN393219:KSN393222 LCJ393219:LCJ393222 LMF393219:LMF393222 LWB393219:LWB393222 MFX393219:MFX393222 MPT393219:MPT393222 MZP393219:MZP393222 NJL393219:NJL393222 NTH393219:NTH393222 ODD393219:ODD393222 OMZ393219:OMZ393222 OWV393219:OWV393222 PGR393219:PGR393222 PQN393219:PQN393222 QAJ393219:QAJ393222 QKF393219:QKF393222 QUB393219:QUB393222 RDX393219:RDX393222 RNT393219:RNT393222 RXP393219:RXP393222 SHL393219:SHL393222 SRH393219:SRH393222 TBD393219:TBD393222 TKZ393219:TKZ393222 TUV393219:TUV393222 UER393219:UER393222 UON393219:UON393222 UYJ393219:UYJ393222 VIF393219:VIF393222 VSB393219:VSB393222 WBX393219:WBX393222 WLT393219:WLT393222 WVP393219:WVP393222 H458755:H458758 JD458755:JD458758 SZ458755:SZ458758 ACV458755:ACV458758 AMR458755:AMR458758 AWN458755:AWN458758 BGJ458755:BGJ458758 BQF458755:BQF458758 CAB458755:CAB458758 CJX458755:CJX458758 CTT458755:CTT458758 DDP458755:DDP458758 DNL458755:DNL458758 DXH458755:DXH458758 EHD458755:EHD458758 EQZ458755:EQZ458758 FAV458755:FAV458758 FKR458755:FKR458758 FUN458755:FUN458758 GEJ458755:GEJ458758 GOF458755:GOF458758 GYB458755:GYB458758 HHX458755:HHX458758 HRT458755:HRT458758 IBP458755:IBP458758 ILL458755:ILL458758 IVH458755:IVH458758 JFD458755:JFD458758 JOZ458755:JOZ458758 JYV458755:JYV458758 KIR458755:KIR458758 KSN458755:KSN458758 LCJ458755:LCJ458758 LMF458755:LMF458758 LWB458755:LWB458758 MFX458755:MFX458758 MPT458755:MPT458758 MZP458755:MZP458758 NJL458755:NJL458758 NTH458755:NTH458758 ODD458755:ODD458758 OMZ458755:OMZ458758 OWV458755:OWV458758 PGR458755:PGR458758 PQN458755:PQN458758 QAJ458755:QAJ458758 QKF458755:QKF458758 QUB458755:QUB458758 RDX458755:RDX458758 RNT458755:RNT458758 RXP458755:RXP458758 SHL458755:SHL458758 SRH458755:SRH458758 TBD458755:TBD458758 TKZ458755:TKZ458758 TUV458755:TUV458758 UER458755:UER458758 UON458755:UON458758 UYJ458755:UYJ458758 VIF458755:VIF458758 VSB458755:VSB458758 WBX458755:WBX458758 WLT458755:WLT458758 WVP458755:WVP458758 H524291:H524294 JD524291:JD524294 SZ524291:SZ524294 ACV524291:ACV524294 AMR524291:AMR524294 AWN524291:AWN524294 BGJ524291:BGJ524294 BQF524291:BQF524294 CAB524291:CAB524294 CJX524291:CJX524294 CTT524291:CTT524294 DDP524291:DDP524294 DNL524291:DNL524294 DXH524291:DXH524294 EHD524291:EHD524294 EQZ524291:EQZ524294 FAV524291:FAV524294 FKR524291:FKR524294 FUN524291:FUN524294 GEJ524291:GEJ524294 GOF524291:GOF524294 GYB524291:GYB524294 HHX524291:HHX524294 HRT524291:HRT524294 IBP524291:IBP524294 ILL524291:ILL524294 IVH524291:IVH524294 JFD524291:JFD524294 JOZ524291:JOZ524294 JYV524291:JYV524294 KIR524291:KIR524294 KSN524291:KSN524294 LCJ524291:LCJ524294 LMF524291:LMF524294 LWB524291:LWB524294 MFX524291:MFX524294 MPT524291:MPT524294 MZP524291:MZP524294 NJL524291:NJL524294 NTH524291:NTH524294 ODD524291:ODD524294 OMZ524291:OMZ524294 OWV524291:OWV524294 PGR524291:PGR524294 PQN524291:PQN524294 QAJ524291:QAJ524294 QKF524291:QKF524294 QUB524291:QUB524294 RDX524291:RDX524294 RNT524291:RNT524294 RXP524291:RXP524294 SHL524291:SHL524294 SRH524291:SRH524294 TBD524291:TBD524294 TKZ524291:TKZ524294 TUV524291:TUV524294 UER524291:UER524294 UON524291:UON524294 UYJ524291:UYJ524294 VIF524291:VIF524294 VSB524291:VSB524294 WBX524291:WBX524294 WLT524291:WLT524294 WVP524291:WVP524294 H589827:H589830 JD589827:JD589830 SZ589827:SZ589830 ACV589827:ACV589830 AMR589827:AMR589830 AWN589827:AWN589830 BGJ589827:BGJ589830 BQF589827:BQF589830 CAB589827:CAB589830 CJX589827:CJX589830 CTT589827:CTT589830 DDP589827:DDP589830 DNL589827:DNL589830 DXH589827:DXH589830 EHD589827:EHD589830 EQZ589827:EQZ589830 FAV589827:FAV589830 FKR589827:FKR589830 FUN589827:FUN589830 GEJ589827:GEJ589830 GOF589827:GOF589830 GYB589827:GYB589830 HHX589827:HHX589830 HRT589827:HRT589830 IBP589827:IBP589830 ILL589827:ILL589830 IVH589827:IVH589830 JFD589827:JFD589830 JOZ589827:JOZ589830 JYV589827:JYV589830 KIR589827:KIR589830 KSN589827:KSN589830 LCJ589827:LCJ589830 LMF589827:LMF589830 LWB589827:LWB589830 MFX589827:MFX589830 MPT589827:MPT589830 MZP589827:MZP589830 NJL589827:NJL589830 NTH589827:NTH589830 ODD589827:ODD589830 OMZ589827:OMZ589830 OWV589827:OWV589830 PGR589827:PGR589830 PQN589827:PQN589830 QAJ589827:QAJ589830 QKF589827:QKF589830 QUB589827:QUB589830 RDX589827:RDX589830 RNT589827:RNT589830 RXP589827:RXP589830 SHL589827:SHL589830 SRH589827:SRH589830 TBD589827:TBD589830 TKZ589827:TKZ589830 TUV589827:TUV589830 UER589827:UER589830 UON589827:UON589830 UYJ589827:UYJ589830 VIF589827:VIF589830 VSB589827:VSB589830 WBX589827:WBX589830 WLT589827:WLT589830 WVP589827:WVP589830 H655363:H655366 JD655363:JD655366 SZ655363:SZ655366 ACV655363:ACV655366 AMR655363:AMR655366 AWN655363:AWN655366 BGJ655363:BGJ655366 BQF655363:BQF655366 CAB655363:CAB655366 CJX655363:CJX655366 CTT655363:CTT655366 DDP655363:DDP655366 DNL655363:DNL655366 DXH655363:DXH655366 EHD655363:EHD655366 EQZ655363:EQZ655366 FAV655363:FAV655366 FKR655363:FKR655366 FUN655363:FUN655366 GEJ655363:GEJ655366 GOF655363:GOF655366 GYB655363:GYB655366 HHX655363:HHX655366 HRT655363:HRT655366 IBP655363:IBP655366 ILL655363:ILL655366 IVH655363:IVH655366 JFD655363:JFD655366 JOZ655363:JOZ655366 JYV655363:JYV655366 KIR655363:KIR655366 KSN655363:KSN655366 LCJ655363:LCJ655366 LMF655363:LMF655366 LWB655363:LWB655366 MFX655363:MFX655366 MPT655363:MPT655366 MZP655363:MZP655366 NJL655363:NJL655366 NTH655363:NTH655366 ODD655363:ODD655366 OMZ655363:OMZ655366 OWV655363:OWV655366 PGR655363:PGR655366 PQN655363:PQN655366 QAJ655363:QAJ655366 QKF655363:QKF655366 QUB655363:QUB655366 RDX655363:RDX655366 RNT655363:RNT655366 RXP655363:RXP655366 SHL655363:SHL655366 SRH655363:SRH655366 TBD655363:TBD655366 TKZ655363:TKZ655366 TUV655363:TUV655366 UER655363:UER655366 UON655363:UON655366 UYJ655363:UYJ655366 VIF655363:VIF655366 VSB655363:VSB655366 WBX655363:WBX655366 WLT655363:WLT655366 WVP655363:WVP655366 H720899:H720902 JD720899:JD720902 SZ720899:SZ720902 ACV720899:ACV720902 AMR720899:AMR720902 AWN720899:AWN720902 BGJ720899:BGJ720902 BQF720899:BQF720902 CAB720899:CAB720902 CJX720899:CJX720902 CTT720899:CTT720902 DDP720899:DDP720902 DNL720899:DNL720902 DXH720899:DXH720902 EHD720899:EHD720902 EQZ720899:EQZ720902 FAV720899:FAV720902 FKR720899:FKR720902 FUN720899:FUN720902 GEJ720899:GEJ720902 GOF720899:GOF720902 GYB720899:GYB720902 HHX720899:HHX720902 HRT720899:HRT720902 IBP720899:IBP720902 ILL720899:ILL720902 IVH720899:IVH720902 JFD720899:JFD720902 JOZ720899:JOZ720902 JYV720899:JYV720902 KIR720899:KIR720902 KSN720899:KSN720902 LCJ720899:LCJ720902 LMF720899:LMF720902 LWB720899:LWB720902 MFX720899:MFX720902 MPT720899:MPT720902 MZP720899:MZP720902 NJL720899:NJL720902 NTH720899:NTH720902 ODD720899:ODD720902 OMZ720899:OMZ720902 OWV720899:OWV720902 PGR720899:PGR720902 PQN720899:PQN720902 QAJ720899:QAJ720902 QKF720899:QKF720902 QUB720899:QUB720902 RDX720899:RDX720902 RNT720899:RNT720902 RXP720899:RXP720902 SHL720899:SHL720902 SRH720899:SRH720902 TBD720899:TBD720902 TKZ720899:TKZ720902 TUV720899:TUV720902 UER720899:UER720902 UON720899:UON720902 UYJ720899:UYJ720902 VIF720899:VIF720902 VSB720899:VSB720902 WBX720899:WBX720902 WLT720899:WLT720902 WVP720899:WVP720902 H786435:H786438 JD786435:JD786438 SZ786435:SZ786438 ACV786435:ACV786438 AMR786435:AMR786438 AWN786435:AWN786438 BGJ786435:BGJ786438 BQF786435:BQF786438 CAB786435:CAB786438 CJX786435:CJX786438 CTT786435:CTT786438 DDP786435:DDP786438 DNL786435:DNL786438 DXH786435:DXH786438 EHD786435:EHD786438 EQZ786435:EQZ786438 FAV786435:FAV786438 FKR786435:FKR786438 FUN786435:FUN786438 GEJ786435:GEJ786438 GOF786435:GOF786438 GYB786435:GYB786438 HHX786435:HHX786438 HRT786435:HRT786438 IBP786435:IBP786438 ILL786435:ILL786438 IVH786435:IVH786438 JFD786435:JFD786438 JOZ786435:JOZ786438 JYV786435:JYV786438 KIR786435:KIR786438 KSN786435:KSN786438 LCJ786435:LCJ786438 LMF786435:LMF786438 LWB786435:LWB786438 MFX786435:MFX786438 MPT786435:MPT786438 MZP786435:MZP786438 NJL786435:NJL786438 NTH786435:NTH786438 ODD786435:ODD786438 OMZ786435:OMZ786438 OWV786435:OWV786438 PGR786435:PGR786438 PQN786435:PQN786438 QAJ786435:QAJ786438 QKF786435:QKF786438 QUB786435:QUB786438 RDX786435:RDX786438 RNT786435:RNT786438 RXP786435:RXP786438 SHL786435:SHL786438 SRH786435:SRH786438 TBD786435:TBD786438 TKZ786435:TKZ786438 TUV786435:TUV786438 UER786435:UER786438 UON786435:UON786438 UYJ786435:UYJ786438 VIF786435:VIF786438 VSB786435:VSB786438 WBX786435:WBX786438 WLT786435:WLT786438 WVP786435:WVP786438 H851971:H851974 JD851971:JD851974 SZ851971:SZ851974 ACV851971:ACV851974 AMR851971:AMR851974 AWN851971:AWN851974 BGJ851971:BGJ851974 BQF851971:BQF851974 CAB851971:CAB851974 CJX851971:CJX851974 CTT851971:CTT851974 DDP851971:DDP851974 DNL851971:DNL851974 DXH851971:DXH851974 EHD851971:EHD851974 EQZ851971:EQZ851974 FAV851971:FAV851974 FKR851971:FKR851974 FUN851971:FUN851974 GEJ851971:GEJ851974 GOF851971:GOF851974 GYB851971:GYB851974 HHX851971:HHX851974 HRT851971:HRT851974 IBP851971:IBP851974 ILL851971:ILL851974 IVH851971:IVH851974 JFD851971:JFD851974 JOZ851971:JOZ851974 JYV851971:JYV851974 KIR851971:KIR851974 KSN851971:KSN851974 LCJ851971:LCJ851974 LMF851971:LMF851974 LWB851971:LWB851974 MFX851971:MFX851974 MPT851971:MPT851974 MZP851971:MZP851974 NJL851971:NJL851974 NTH851971:NTH851974 ODD851971:ODD851974 OMZ851971:OMZ851974 OWV851971:OWV851974 PGR851971:PGR851974 PQN851971:PQN851974 QAJ851971:QAJ851974 QKF851971:QKF851974 QUB851971:QUB851974 RDX851971:RDX851974 RNT851971:RNT851974 RXP851971:RXP851974 SHL851971:SHL851974 SRH851971:SRH851974 TBD851971:TBD851974 TKZ851971:TKZ851974 TUV851971:TUV851974 UER851971:UER851974 UON851971:UON851974 UYJ851971:UYJ851974 VIF851971:VIF851974 VSB851971:VSB851974 WBX851971:WBX851974 WLT851971:WLT851974 WVP851971:WVP851974 H917507:H917510 JD917507:JD917510 SZ917507:SZ917510 ACV917507:ACV917510 AMR917507:AMR917510 AWN917507:AWN917510 BGJ917507:BGJ917510 BQF917507:BQF917510 CAB917507:CAB917510 CJX917507:CJX917510 CTT917507:CTT917510 DDP917507:DDP917510 DNL917507:DNL917510 DXH917507:DXH917510 EHD917507:EHD917510 EQZ917507:EQZ917510 FAV917507:FAV917510 FKR917507:FKR917510 FUN917507:FUN917510 GEJ917507:GEJ917510 GOF917507:GOF917510 GYB917507:GYB917510 HHX917507:HHX917510 HRT917507:HRT917510 IBP917507:IBP917510 ILL917507:ILL917510 IVH917507:IVH917510 JFD917507:JFD917510 JOZ917507:JOZ917510 JYV917507:JYV917510 KIR917507:KIR917510 KSN917507:KSN917510 LCJ917507:LCJ917510 LMF917507:LMF917510 LWB917507:LWB917510 MFX917507:MFX917510 MPT917507:MPT917510 MZP917507:MZP917510 NJL917507:NJL917510 NTH917507:NTH917510 ODD917507:ODD917510 OMZ917507:OMZ917510 OWV917507:OWV917510 PGR917507:PGR917510 PQN917507:PQN917510 QAJ917507:QAJ917510 QKF917507:QKF917510 QUB917507:QUB917510 RDX917507:RDX917510 RNT917507:RNT917510 RXP917507:RXP917510 SHL917507:SHL917510 SRH917507:SRH917510 TBD917507:TBD917510 TKZ917507:TKZ917510 TUV917507:TUV917510 UER917507:UER917510 UON917507:UON917510 UYJ917507:UYJ917510 VIF917507:VIF917510 VSB917507:VSB917510 WBX917507:WBX917510 WLT917507:WLT917510 WVP917507:WVP917510 H983043:H983046 JD983043:JD983046 SZ983043:SZ983046 ACV983043:ACV983046 AMR983043:AMR983046 AWN983043:AWN983046 BGJ983043:BGJ983046 BQF983043:BQF983046 CAB983043:CAB983046 CJX983043:CJX983046 CTT983043:CTT983046 DDP983043:DDP983046 DNL983043:DNL983046 DXH983043:DXH983046 EHD983043:EHD983046 EQZ983043:EQZ983046 FAV983043:FAV983046 FKR983043:FKR983046 FUN983043:FUN983046 GEJ983043:GEJ983046 GOF983043:GOF983046 GYB983043:GYB983046 HHX983043:HHX983046 HRT983043:HRT983046 IBP983043:IBP983046 ILL983043:ILL983046 IVH983043:IVH983046 JFD983043:JFD983046 JOZ983043:JOZ983046 JYV983043:JYV983046 KIR983043:KIR983046 KSN983043:KSN983046 LCJ983043:LCJ983046 LMF983043:LMF983046 LWB983043:LWB983046 MFX983043:MFX983046 MPT983043:MPT983046 MZP983043:MZP983046 NJL983043:NJL983046 NTH983043:NTH983046 ODD983043:ODD983046 OMZ983043:OMZ983046 OWV983043:OWV983046 PGR983043:PGR983046 PQN983043:PQN983046 QAJ983043:QAJ983046 QKF983043:QKF983046 QUB983043:QUB983046 RDX983043:RDX983046 RNT983043:RNT983046 RXP983043:RXP983046 SHL983043:SHL983046 SRH983043:SRH983046 TBD983043:TBD983046 TKZ983043:TKZ983046 TUV983043:TUV983046 UER983043:UER983046 UON983043:UON983046 UYJ983043:UYJ983046 VIF983043:VIF983046 VSB983043:VSB983046 WBX983043:WBX983046 WLT983043:WLT983046 WVP983043:WVP983046">
      <formula1>"企财险,投资型家财险,普通家财险,工程保险,责任保险,投资型意外保险,普通意外保险,投资型健康保险,医疗保险,疾病保险,护理保险,失能保险,医疗意外保险,信用保险,保证保险,船舶保险,货物运输保险,特殊风险,其他"</formula1>
    </dataValidation>
    <dataValidation type="list" allowBlank="1" showInputMessage="1" showErrorMessage="1" sqref="C3:C6 IY3:IY6 SU3:SU6 ACQ3:ACQ6 AMM3:AMM6 AWI3:AWI6 BGE3:BGE6 BQA3:BQA6 BZW3:BZW6 CJS3:CJS6 CTO3:CTO6 DDK3:DDK6 DNG3:DNG6 DXC3:DXC6 EGY3:EGY6 EQU3:EQU6 FAQ3:FAQ6 FKM3:FKM6 FUI3:FUI6 GEE3:GEE6 GOA3:GOA6 GXW3:GXW6 HHS3:HHS6 HRO3:HRO6 IBK3:IBK6 ILG3:ILG6 IVC3:IVC6 JEY3:JEY6 JOU3:JOU6 JYQ3:JYQ6 KIM3:KIM6 KSI3:KSI6 LCE3:LCE6 LMA3:LMA6 LVW3:LVW6 MFS3:MFS6 MPO3:MPO6 MZK3:MZK6 NJG3:NJG6 NTC3:NTC6 OCY3:OCY6 OMU3:OMU6 OWQ3:OWQ6 PGM3:PGM6 PQI3:PQI6 QAE3:QAE6 QKA3:QKA6 QTW3:QTW6 RDS3:RDS6 RNO3:RNO6 RXK3:RXK6 SHG3:SHG6 SRC3:SRC6 TAY3:TAY6 TKU3:TKU6 TUQ3:TUQ6 UEM3:UEM6 UOI3:UOI6 UYE3:UYE6 VIA3:VIA6 VRW3:VRW6 WBS3:WBS6 WLO3:WLO6 WVK3:WVK6 C65539:C65542 IY65539:IY65542 SU65539:SU65542 ACQ65539:ACQ65542 AMM65539:AMM65542 AWI65539:AWI65542 BGE65539:BGE65542 BQA65539:BQA65542 BZW65539:BZW65542 CJS65539:CJS65542 CTO65539:CTO65542 DDK65539:DDK65542 DNG65539:DNG65542 DXC65539:DXC65542 EGY65539:EGY65542 EQU65539:EQU65542 FAQ65539:FAQ65542 FKM65539:FKM65542 FUI65539:FUI65542 GEE65539:GEE65542 GOA65539:GOA65542 GXW65539:GXW65542 HHS65539:HHS65542 HRO65539:HRO65542 IBK65539:IBK65542 ILG65539:ILG65542 IVC65539:IVC65542 JEY65539:JEY65542 JOU65539:JOU65542 JYQ65539:JYQ65542 KIM65539:KIM65542 KSI65539:KSI65542 LCE65539:LCE65542 LMA65539:LMA65542 LVW65539:LVW65542 MFS65539:MFS65542 MPO65539:MPO65542 MZK65539:MZK65542 NJG65539:NJG65542 NTC65539:NTC65542 OCY65539:OCY65542 OMU65539:OMU65542 OWQ65539:OWQ65542 PGM65539:PGM65542 PQI65539:PQI65542 QAE65539:QAE65542 QKA65539:QKA65542 QTW65539:QTW65542 RDS65539:RDS65542 RNO65539:RNO65542 RXK65539:RXK65542 SHG65539:SHG65542 SRC65539:SRC65542 TAY65539:TAY65542 TKU65539:TKU65542 TUQ65539:TUQ65542 UEM65539:UEM65542 UOI65539:UOI65542 UYE65539:UYE65542 VIA65539:VIA65542 VRW65539:VRW65542 WBS65539:WBS65542 WLO65539:WLO65542 WVK65539:WVK65542 C131075:C131078 IY131075:IY131078 SU131075:SU131078 ACQ131075:ACQ131078 AMM131075:AMM131078 AWI131075:AWI131078 BGE131075:BGE131078 BQA131075:BQA131078 BZW131075:BZW131078 CJS131075:CJS131078 CTO131075:CTO131078 DDK131075:DDK131078 DNG131075:DNG131078 DXC131075:DXC131078 EGY131075:EGY131078 EQU131075:EQU131078 FAQ131075:FAQ131078 FKM131075:FKM131078 FUI131075:FUI131078 GEE131075:GEE131078 GOA131075:GOA131078 GXW131075:GXW131078 HHS131075:HHS131078 HRO131075:HRO131078 IBK131075:IBK131078 ILG131075:ILG131078 IVC131075:IVC131078 JEY131075:JEY131078 JOU131075:JOU131078 JYQ131075:JYQ131078 KIM131075:KIM131078 KSI131075:KSI131078 LCE131075:LCE131078 LMA131075:LMA131078 LVW131075:LVW131078 MFS131075:MFS131078 MPO131075:MPO131078 MZK131075:MZK131078 NJG131075:NJG131078 NTC131075:NTC131078 OCY131075:OCY131078 OMU131075:OMU131078 OWQ131075:OWQ131078 PGM131075:PGM131078 PQI131075:PQI131078 QAE131075:QAE131078 QKA131075:QKA131078 QTW131075:QTW131078 RDS131075:RDS131078 RNO131075:RNO131078 RXK131075:RXK131078 SHG131075:SHG131078 SRC131075:SRC131078 TAY131075:TAY131078 TKU131075:TKU131078 TUQ131075:TUQ131078 UEM131075:UEM131078 UOI131075:UOI131078 UYE131075:UYE131078 VIA131075:VIA131078 VRW131075:VRW131078 WBS131075:WBS131078 WLO131075:WLO131078 WVK131075:WVK131078 C196611:C196614 IY196611:IY196614 SU196611:SU196614 ACQ196611:ACQ196614 AMM196611:AMM196614 AWI196611:AWI196614 BGE196611:BGE196614 BQA196611:BQA196614 BZW196611:BZW196614 CJS196611:CJS196614 CTO196611:CTO196614 DDK196611:DDK196614 DNG196611:DNG196614 DXC196611:DXC196614 EGY196611:EGY196614 EQU196611:EQU196614 FAQ196611:FAQ196614 FKM196611:FKM196614 FUI196611:FUI196614 GEE196611:GEE196614 GOA196611:GOA196614 GXW196611:GXW196614 HHS196611:HHS196614 HRO196611:HRO196614 IBK196611:IBK196614 ILG196611:ILG196614 IVC196611:IVC196614 JEY196611:JEY196614 JOU196611:JOU196614 JYQ196611:JYQ196614 KIM196611:KIM196614 KSI196611:KSI196614 LCE196611:LCE196614 LMA196611:LMA196614 LVW196611:LVW196614 MFS196611:MFS196614 MPO196611:MPO196614 MZK196611:MZK196614 NJG196611:NJG196614 NTC196611:NTC196614 OCY196611:OCY196614 OMU196611:OMU196614 OWQ196611:OWQ196614 PGM196611:PGM196614 PQI196611:PQI196614 QAE196611:QAE196614 QKA196611:QKA196614 QTW196611:QTW196614 RDS196611:RDS196614 RNO196611:RNO196614 RXK196611:RXK196614 SHG196611:SHG196614 SRC196611:SRC196614 TAY196611:TAY196614 TKU196611:TKU196614 TUQ196611:TUQ196614 UEM196611:UEM196614 UOI196611:UOI196614 UYE196611:UYE196614 VIA196611:VIA196614 VRW196611:VRW196614 WBS196611:WBS196614 WLO196611:WLO196614 WVK196611:WVK196614 C262147:C262150 IY262147:IY262150 SU262147:SU262150 ACQ262147:ACQ262150 AMM262147:AMM262150 AWI262147:AWI262150 BGE262147:BGE262150 BQA262147:BQA262150 BZW262147:BZW262150 CJS262147:CJS262150 CTO262147:CTO262150 DDK262147:DDK262150 DNG262147:DNG262150 DXC262147:DXC262150 EGY262147:EGY262150 EQU262147:EQU262150 FAQ262147:FAQ262150 FKM262147:FKM262150 FUI262147:FUI262150 GEE262147:GEE262150 GOA262147:GOA262150 GXW262147:GXW262150 HHS262147:HHS262150 HRO262147:HRO262150 IBK262147:IBK262150 ILG262147:ILG262150 IVC262147:IVC262150 JEY262147:JEY262150 JOU262147:JOU262150 JYQ262147:JYQ262150 KIM262147:KIM262150 KSI262147:KSI262150 LCE262147:LCE262150 LMA262147:LMA262150 LVW262147:LVW262150 MFS262147:MFS262150 MPO262147:MPO262150 MZK262147:MZK262150 NJG262147:NJG262150 NTC262147:NTC262150 OCY262147:OCY262150 OMU262147:OMU262150 OWQ262147:OWQ262150 PGM262147:PGM262150 PQI262147:PQI262150 QAE262147:QAE262150 QKA262147:QKA262150 QTW262147:QTW262150 RDS262147:RDS262150 RNO262147:RNO262150 RXK262147:RXK262150 SHG262147:SHG262150 SRC262147:SRC262150 TAY262147:TAY262150 TKU262147:TKU262150 TUQ262147:TUQ262150 UEM262147:UEM262150 UOI262147:UOI262150 UYE262147:UYE262150 VIA262147:VIA262150 VRW262147:VRW262150 WBS262147:WBS262150 WLO262147:WLO262150 WVK262147:WVK262150 C327683:C327686 IY327683:IY327686 SU327683:SU327686 ACQ327683:ACQ327686 AMM327683:AMM327686 AWI327683:AWI327686 BGE327683:BGE327686 BQA327683:BQA327686 BZW327683:BZW327686 CJS327683:CJS327686 CTO327683:CTO327686 DDK327683:DDK327686 DNG327683:DNG327686 DXC327683:DXC327686 EGY327683:EGY327686 EQU327683:EQU327686 FAQ327683:FAQ327686 FKM327683:FKM327686 FUI327683:FUI327686 GEE327683:GEE327686 GOA327683:GOA327686 GXW327683:GXW327686 HHS327683:HHS327686 HRO327683:HRO327686 IBK327683:IBK327686 ILG327683:ILG327686 IVC327683:IVC327686 JEY327683:JEY327686 JOU327683:JOU327686 JYQ327683:JYQ327686 KIM327683:KIM327686 KSI327683:KSI327686 LCE327683:LCE327686 LMA327683:LMA327686 LVW327683:LVW327686 MFS327683:MFS327686 MPO327683:MPO327686 MZK327683:MZK327686 NJG327683:NJG327686 NTC327683:NTC327686 OCY327683:OCY327686 OMU327683:OMU327686 OWQ327683:OWQ327686 PGM327683:PGM327686 PQI327683:PQI327686 QAE327683:QAE327686 QKA327683:QKA327686 QTW327683:QTW327686 RDS327683:RDS327686 RNO327683:RNO327686 RXK327683:RXK327686 SHG327683:SHG327686 SRC327683:SRC327686 TAY327683:TAY327686 TKU327683:TKU327686 TUQ327683:TUQ327686 UEM327683:UEM327686 UOI327683:UOI327686 UYE327683:UYE327686 VIA327683:VIA327686 VRW327683:VRW327686 WBS327683:WBS327686 WLO327683:WLO327686 WVK327683:WVK327686 C393219:C393222 IY393219:IY393222 SU393219:SU393222 ACQ393219:ACQ393222 AMM393219:AMM393222 AWI393219:AWI393222 BGE393219:BGE393222 BQA393219:BQA393222 BZW393219:BZW393222 CJS393219:CJS393222 CTO393219:CTO393222 DDK393219:DDK393222 DNG393219:DNG393222 DXC393219:DXC393222 EGY393219:EGY393222 EQU393219:EQU393222 FAQ393219:FAQ393222 FKM393219:FKM393222 FUI393219:FUI393222 GEE393219:GEE393222 GOA393219:GOA393222 GXW393219:GXW393222 HHS393219:HHS393222 HRO393219:HRO393222 IBK393219:IBK393222 ILG393219:ILG393222 IVC393219:IVC393222 JEY393219:JEY393222 JOU393219:JOU393222 JYQ393219:JYQ393222 KIM393219:KIM393222 KSI393219:KSI393222 LCE393219:LCE393222 LMA393219:LMA393222 LVW393219:LVW393222 MFS393219:MFS393222 MPO393219:MPO393222 MZK393219:MZK393222 NJG393219:NJG393222 NTC393219:NTC393222 OCY393219:OCY393222 OMU393219:OMU393222 OWQ393219:OWQ393222 PGM393219:PGM393222 PQI393219:PQI393222 QAE393219:QAE393222 QKA393219:QKA393222 QTW393219:QTW393222 RDS393219:RDS393222 RNO393219:RNO393222 RXK393219:RXK393222 SHG393219:SHG393222 SRC393219:SRC393222 TAY393219:TAY393222 TKU393219:TKU393222 TUQ393219:TUQ393222 UEM393219:UEM393222 UOI393219:UOI393222 UYE393219:UYE393222 VIA393219:VIA393222 VRW393219:VRW393222 WBS393219:WBS393222 WLO393219:WLO393222 WVK393219:WVK393222 C458755:C458758 IY458755:IY458758 SU458755:SU458758 ACQ458755:ACQ458758 AMM458755:AMM458758 AWI458755:AWI458758 BGE458755:BGE458758 BQA458755:BQA458758 BZW458755:BZW458758 CJS458755:CJS458758 CTO458755:CTO458758 DDK458755:DDK458758 DNG458755:DNG458758 DXC458755:DXC458758 EGY458755:EGY458758 EQU458755:EQU458758 FAQ458755:FAQ458758 FKM458755:FKM458758 FUI458755:FUI458758 GEE458755:GEE458758 GOA458755:GOA458758 GXW458755:GXW458758 HHS458755:HHS458758 HRO458755:HRO458758 IBK458755:IBK458758 ILG458755:ILG458758 IVC458755:IVC458758 JEY458755:JEY458758 JOU458755:JOU458758 JYQ458755:JYQ458758 KIM458755:KIM458758 KSI458755:KSI458758 LCE458755:LCE458758 LMA458755:LMA458758 LVW458755:LVW458758 MFS458755:MFS458758 MPO458755:MPO458758 MZK458755:MZK458758 NJG458755:NJG458758 NTC458755:NTC458758 OCY458755:OCY458758 OMU458755:OMU458758 OWQ458755:OWQ458758 PGM458755:PGM458758 PQI458755:PQI458758 QAE458755:QAE458758 QKA458755:QKA458758 QTW458755:QTW458758 RDS458755:RDS458758 RNO458755:RNO458758 RXK458755:RXK458758 SHG458755:SHG458758 SRC458755:SRC458758 TAY458755:TAY458758 TKU458755:TKU458758 TUQ458755:TUQ458758 UEM458755:UEM458758 UOI458755:UOI458758 UYE458755:UYE458758 VIA458755:VIA458758 VRW458755:VRW458758 WBS458755:WBS458758 WLO458755:WLO458758 WVK458755:WVK458758 C524291:C524294 IY524291:IY524294 SU524291:SU524294 ACQ524291:ACQ524294 AMM524291:AMM524294 AWI524291:AWI524294 BGE524291:BGE524294 BQA524291:BQA524294 BZW524291:BZW524294 CJS524291:CJS524294 CTO524291:CTO524294 DDK524291:DDK524294 DNG524291:DNG524294 DXC524291:DXC524294 EGY524291:EGY524294 EQU524291:EQU524294 FAQ524291:FAQ524294 FKM524291:FKM524294 FUI524291:FUI524294 GEE524291:GEE524294 GOA524291:GOA524294 GXW524291:GXW524294 HHS524291:HHS524294 HRO524291:HRO524294 IBK524291:IBK524294 ILG524291:ILG524294 IVC524291:IVC524294 JEY524291:JEY524294 JOU524291:JOU524294 JYQ524291:JYQ524294 KIM524291:KIM524294 KSI524291:KSI524294 LCE524291:LCE524294 LMA524291:LMA524294 LVW524291:LVW524294 MFS524291:MFS524294 MPO524291:MPO524294 MZK524291:MZK524294 NJG524291:NJG524294 NTC524291:NTC524294 OCY524291:OCY524294 OMU524291:OMU524294 OWQ524291:OWQ524294 PGM524291:PGM524294 PQI524291:PQI524294 QAE524291:QAE524294 QKA524291:QKA524294 QTW524291:QTW524294 RDS524291:RDS524294 RNO524291:RNO524294 RXK524291:RXK524294 SHG524291:SHG524294 SRC524291:SRC524294 TAY524291:TAY524294 TKU524291:TKU524294 TUQ524291:TUQ524294 UEM524291:UEM524294 UOI524291:UOI524294 UYE524291:UYE524294 VIA524291:VIA524294 VRW524291:VRW524294 WBS524291:WBS524294 WLO524291:WLO524294 WVK524291:WVK524294 C589827:C589830 IY589827:IY589830 SU589827:SU589830 ACQ589827:ACQ589830 AMM589827:AMM589830 AWI589827:AWI589830 BGE589827:BGE589830 BQA589827:BQA589830 BZW589827:BZW589830 CJS589827:CJS589830 CTO589827:CTO589830 DDK589827:DDK589830 DNG589827:DNG589830 DXC589827:DXC589830 EGY589827:EGY589830 EQU589827:EQU589830 FAQ589827:FAQ589830 FKM589827:FKM589830 FUI589827:FUI589830 GEE589827:GEE589830 GOA589827:GOA589830 GXW589827:GXW589830 HHS589827:HHS589830 HRO589827:HRO589830 IBK589827:IBK589830 ILG589827:ILG589830 IVC589827:IVC589830 JEY589827:JEY589830 JOU589827:JOU589830 JYQ589827:JYQ589830 KIM589827:KIM589830 KSI589827:KSI589830 LCE589827:LCE589830 LMA589827:LMA589830 LVW589827:LVW589830 MFS589827:MFS589830 MPO589827:MPO589830 MZK589827:MZK589830 NJG589827:NJG589830 NTC589827:NTC589830 OCY589827:OCY589830 OMU589827:OMU589830 OWQ589827:OWQ589830 PGM589827:PGM589830 PQI589827:PQI589830 QAE589827:QAE589830 QKA589827:QKA589830 QTW589827:QTW589830 RDS589827:RDS589830 RNO589827:RNO589830 RXK589827:RXK589830 SHG589827:SHG589830 SRC589827:SRC589830 TAY589827:TAY589830 TKU589827:TKU589830 TUQ589827:TUQ589830 UEM589827:UEM589830 UOI589827:UOI589830 UYE589827:UYE589830 VIA589827:VIA589830 VRW589827:VRW589830 WBS589827:WBS589830 WLO589827:WLO589830 WVK589827:WVK589830 C655363:C655366 IY655363:IY655366 SU655363:SU655366 ACQ655363:ACQ655366 AMM655363:AMM655366 AWI655363:AWI655366 BGE655363:BGE655366 BQA655363:BQA655366 BZW655363:BZW655366 CJS655363:CJS655366 CTO655363:CTO655366 DDK655363:DDK655366 DNG655363:DNG655366 DXC655363:DXC655366 EGY655363:EGY655366 EQU655363:EQU655366 FAQ655363:FAQ655366 FKM655363:FKM655366 FUI655363:FUI655366 GEE655363:GEE655366 GOA655363:GOA655366 GXW655363:GXW655366 HHS655363:HHS655366 HRO655363:HRO655366 IBK655363:IBK655366 ILG655363:ILG655366 IVC655363:IVC655366 JEY655363:JEY655366 JOU655363:JOU655366 JYQ655363:JYQ655366 KIM655363:KIM655366 KSI655363:KSI655366 LCE655363:LCE655366 LMA655363:LMA655366 LVW655363:LVW655366 MFS655363:MFS655366 MPO655363:MPO655366 MZK655363:MZK655366 NJG655363:NJG655366 NTC655363:NTC655366 OCY655363:OCY655366 OMU655363:OMU655366 OWQ655363:OWQ655366 PGM655363:PGM655366 PQI655363:PQI655366 QAE655363:QAE655366 QKA655363:QKA655366 QTW655363:QTW655366 RDS655363:RDS655366 RNO655363:RNO655366 RXK655363:RXK655366 SHG655363:SHG655366 SRC655363:SRC655366 TAY655363:TAY655366 TKU655363:TKU655366 TUQ655363:TUQ655366 UEM655363:UEM655366 UOI655363:UOI655366 UYE655363:UYE655366 VIA655363:VIA655366 VRW655363:VRW655366 WBS655363:WBS655366 WLO655363:WLO655366 WVK655363:WVK655366 C720899:C720902 IY720899:IY720902 SU720899:SU720902 ACQ720899:ACQ720902 AMM720899:AMM720902 AWI720899:AWI720902 BGE720899:BGE720902 BQA720899:BQA720902 BZW720899:BZW720902 CJS720899:CJS720902 CTO720899:CTO720902 DDK720899:DDK720902 DNG720899:DNG720902 DXC720899:DXC720902 EGY720899:EGY720902 EQU720899:EQU720902 FAQ720899:FAQ720902 FKM720899:FKM720902 FUI720899:FUI720902 GEE720899:GEE720902 GOA720899:GOA720902 GXW720899:GXW720902 HHS720899:HHS720902 HRO720899:HRO720902 IBK720899:IBK720902 ILG720899:ILG720902 IVC720899:IVC720902 JEY720899:JEY720902 JOU720899:JOU720902 JYQ720899:JYQ720902 KIM720899:KIM720902 KSI720899:KSI720902 LCE720899:LCE720902 LMA720899:LMA720902 LVW720899:LVW720902 MFS720899:MFS720902 MPO720899:MPO720902 MZK720899:MZK720902 NJG720899:NJG720902 NTC720899:NTC720902 OCY720899:OCY720902 OMU720899:OMU720902 OWQ720899:OWQ720902 PGM720899:PGM720902 PQI720899:PQI720902 QAE720899:QAE720902 QKA720899:QKA720902 QTW720899:QTW720902 RDS720899:RDS720902 RNO720899:RNO720902 RXK720899:RXK720902 SHG720899:SHG720902 SRC720899:SRC720902 TAY720899:TAY720902 TKU720899:TKU720902 TUQ720899:TUQ720902 UEM720899:UEM720902 UOI720899:UOI720902 UYE720899:UYE720902 VIA720899:VIA720902 VRW720899:VRW720902 WBS720899:WBS720902 WLO720899:WLO720902 WVK720899:WVK720902 C786435:C786438 IY786435:IY786438 SU786435:SU786438 ACQ786435:ACQ786438 AMM786435:AMM786438 AWI786435:AWI786438 BGE786435:BGE786438 BQA786435:BQA786438 BZW786435:BZW786438 CJS786435:CJS786438 CTO786435:CTO786438 DDK786435:DDK786438 DNG786435:DNG786438 DXC786435:DXC786438 EGY786435:EGY786438 EQU786435:EQU786438 FAQ786435:FAQ786438 FKM786435:FKM786438 FUI786435:FUI786438 GEE786435:GEE786438 GOA786435:GOA786438 GXW786435:GXW786438 HHS786435:HHS786438 HRO786435:HRO786438 IBK786435:IBK786438 ILG786435:ILG786438 IVC786435:IVC786438 JEY786435:JEY786438 JOU786435:JOU786438 JYQ786435:JYQ786438 KIM786435:KIM786438 KSI786435:KSI786438 LCE786435:LCE786438 LMA786435:LMA786438 LVW786435:LVW786438 MFS786435:MFS786438 MPO786435:MPO786438 MZK786435:MZK786438 NJG786435:NJG786438 NTC786435:NTC786438 OCY786435:OCY786438 OMU786435:OMU786438 OWQ786435:OWQ786438 PGM786435:PGM786438 PQI786435:PQI786438 QAE786435:QAE786438 QKA786435:QKA786438 QTW786435:QTW786438 RDS786435:RDS786438 RNO786435:RNO786438 RXK786435:RXK786438 SHG786435:SHG786438 SRC786435:SRC786438 TAY786435:TAY786438 TKU786435:TKU786438 TUQ786435:TUQ786438 UEM786435:UEM786438 UOI786435:UOI786438 UYE786435:UYE786438 VIA786435:VIA786438 VRW786435:VRW786438 WBS786435:WBS786438 WLO786435:WLO786438 WVK786435:WVK786438 C851971:C851974 IY851971:IY851974 SU851971:SU851974 ACQ851971:ACQ851974 AMM851971:AMM851974 AWI851971:AWI851974 BGE851971:BGE851974 BQA851971:BQA851974 BZW851971:BZW851974 CJS851971:CJS851974 CTO851971:CTO851974 DDK851971:DDK851974 DNG851971:DNG851974 DXC851971:DXC851974 EGY851971:EGY851974 EQU851971:EQU851974 FAQ851971:FAQ851974 FKM851971:FKM851974 FUI851971:FUI851974 GEE851971:GEE851974 GOA851971:GOA851974 GXW851971:GXW851974 HHS851971:HHS851974 HRO851971:HRO851974 IBK851971:IBK851974 ILG851971:ILG851974 IVC851971:IVC851974 JEY851971:JEY851974 JOU851971:JOU851974 JYQ851971:JYQ851974 KIM851971:KIM851974 KSI851971:KSI851974 LCE851971:LCE851974 LMA851971:LMA851974 LVW851971:LVW851974 MFS851971:MFS851974 MPO851971:MPO851974 MZK851971:MZK851974 NJG851971:NJG851974 NTC851971:NTC851974 OCY851971:OCY851974 OMU851971:OMU851974 OWQ851971:OWQ851974 PGM851971:PGM851974 PQI851971:PQI851974 QAE851971:QAE851974 QKA851971:QKA851974 QTW851971:QTW851974 RDS851971:RDS851974 RNO851971:RNO851974 RXK851971:RXK851974 SHG851971:SHG851974 SRC851971:SRC851974 TAY851971:TAY851974 TKU851971:TKU851974 TUQ851971:TUQ851974 UEM851971:UEM851974 UOI851971:UOI851974 UYE851971:UYE851974 VIA851971:VIA851974 VRW851971:VRW851974 WBS851971:WBS851974 WLO851971:WLO851974 WVK851971:WVK851974 C917507:C917510 IY917507:IY917510 SU917507:SU917510 ACQ917507:ACQ917510 AMM917507:AMM917510 AWI917507:AWI917510 BGE917507:BGE917510 BQA917507:BQA917510 BZW917507:BZW917510 CJS917507:CJS917510 CTO917507:CTO917510 DDK917507:DDK917510 DNG917507:DNG917510 DXC917507:DXC917510 EGY917507:EGY917510 EQU917507:EQU917510 FAQ917507:FAQ917510 FKM917507:FKM917510 FUI917507:FUI917510 GEE917507:GEE917510 GOA917507:GOA917510 GXW917507:GXW917510 HHS917507:HHS917510 HRO917507:HRO917510 IBK917507:IBK917510 ILG917507:ILG917510 IVC917507:IVC917510 JEY917507:JEY917510 JOU917507:JOU917510 JYQ917507:JYQ917510 KIM917507:KIM917510 KSI917507:KSI917510 LCE917507:LCE917510 LMA917507:LMA917510 LVW917507:LVW917510 MFS917507:MFS917510 MPO917507:MPO917510 MZK917507:MZK917510 NJG917507:NJG917510 NTC917507:NTC917510 OCY917507:OCY917510 OMU917507:OMU917510 OWQ917507:OWQ917510 PGM917507:PGM917510 PQI917507:PQI917510 QAE917507:QAE917510 QKA917507:QKA917510 QTW917507:QTW917510 RDS917507:RDS917510 RNO917507:RNO917510 RXK917507:RXK917510 SHG917507:SHG917510 SRC917507:SRC917510 TAY917507:TAY917510 TKU917507:TKU917510 TUQ917507:TUQ917510 UEM917507:UEM917510 UOI917507:UOI917510 UYE917507:UYE917510 VIA917507:VIA917510 VRW917507:VRW917510 WBS917507:WBS917510 WLO917507:WLO917510 WVK917507:WVK917510 C983043:C983046 IY983043:IY983046 SU983043:SU983046 ACQ983043:ACQ983046 AMM983043:AMM983046 AWI983043:AWI983046 BGE983043:BGE983046 BQA983043:BQA983046 BZW983043:BZW983046 CJS983043:CJS983046 CTO983043:CTO983046 DDK983043:DDK983046 DNG983043:DNG983046 DXC983043:DXC983046 EGY983043:EGY983046 EQU983043:EQU983046 FAQ983043:FAQ983046 FKM983043:FKM983046 FUI983043:FUI983046 GEE983043:GEE983046 GOA983043:GOA983046 GXW983043:GXW983046 HHS983043:HHS983046 HRO983043:HRO983046 IBK983043:IBK983046 ILG983043:ILG983046 IVC983043:IVC983046 JEY983043:JEY983046 JOU983043:JOU983046 JYQ983043:JYQ983046 KIM983043:KIM983046 KSI983043:KSI983046 LCE983043:LCE983046 LMA983043:LMA983046 LVW983043:LVW983046 MFS983043:MFS983046 MPO983043:MPO983046 MZK983043:MZK983046 NJG983043:NJG983046 NTC983043:NTC983046 OCY983043:OCY983046 OMU983043:OMU983046 OWQ983043:OWQ983046 PGM983043:PGM983046 PQI983043:PQI983046 QAE983043:QAE983046 QKA983043:QKA983046 QTW983043:QTW983046 RDS983043:RDS983046 RNO983043:RNO983046 RXK983043:RXK983046 SHG983043:SHG983046 SRC983043:SRC983046 TAY983043:TAY983046 TKU983043:TKU983046 TUQ983043:TUQ983046 UEM983043:UEM983046 UOI983043:UOI983046 UYE983043:UYE983046 VIA983043:VIA983046 VRW983043:VRW983046 WBS983043:WBS983046 WLO983043:WLO983046 WVK983043:WVK983046">
      <formula1>"使用示范条款及参考纯风险损失率,仅使用示范条款,有示范条款未使用,自主开发"</formula1>
    </dataValidation>
    <dataValidation type="list" allowBlank="1" showInputMessage="1" showErrorMessage="1" sqref="F3:F6 JB3:JB6 SX3:SX6 ACT3:ACT6 AMP3:AMP6 AWL3:AWL6 BGH3:BGH6 BQD3:BQD6 BZZ3:BZZ6 CJV3:CJV6 CTR3:CTR6 DDN3:DDN6 DNJ3:DNJ6 DXF3:DXF6 EHB3:EHB6 EQX3:EQX6 FAT3:FAT6 FKP3:FKP6 FUL3:FUL6 GEH3:GEH6 GOD3:GOD6 GXZ3:GXZ6 HHV3:HHV6 HRR3:HRR6 IBN3:IBN6 ILJ3:ILJ6 IVF3:IVF6 JFB3:JFB6 JOX3:JOX6 JYT3:JYT6 KIP3:KIP6 KSL3:KSL6 LCH3:LCH6 LMD3:LMD6 LVZ3:LVZ6 MFV3:MFV6 MPR3:MPR6 MZN3:MZN6 NJJ3:NJJ6 NTF3:NTF6 ODB3:ODB6 OMX3:OMX6 OWT3:OWT6 PGP3:PGP6 PQL3:PQL6 QAH3:QAH6 QKD3:QKD6 QTZ3:QTZ6 RDV3:RDV6 RNR3:RNR6 RXN3:RXN6 SHJ3:SHJ6 SRF3:SRF6 TBB3:TBB6 TKX3:TKX6 TUT3:TUT6 UEP3:UEP6 UOL3:UOL6 UYH3:UYH6 VID3:VID6 VRZ3:VRZ6 WBV3:WBV6 WLR3:WLR6 WVN3:WVN6 F65539:F65542 JB65539:JB65542 SX65539:SX65542 ACT65539:ACT65542 AMP65539:AMP65542 AWL65539:AWL65542 BGH65539:BGH65542 BQD65539:BQD65542 BZZ65539:BZZ65542 CJV65539:CJV65542 CTR65539:CTR65542 DDN65539:DDN65542 DNJ65539:DNJ65542 DXF65539:DXF65542 EHB65539:EHB65542 EQX65539:EQX65542 FAT65539:FAT65542 FKP65539:FKP65542 FUL65539:FUL65542 GEH65539:GEH65542 GOD65539:GOD65542 GXZ65539:GXZ65542 HHV65539:HHV65542 HRR65539:HRR65542 IBN65539:IBN65542 ILJ65539:ILJ65542 IVF65539:IVF65542 JFB65539:JFB65542 JOX65539:JOX65542 JYT65539:JYT65542 KIP65539:KIP65542 KSL65539:KSL65542 LCH65539:LCH65542 LMD65539:LMD65542 LVZ65539:LVZ65542 MFV65539:MFV65542 MPR65539:MPR65542 MZN65539:MZN65542 NJJ65539:NJJ65542 NTF65539:NTF65542 ODB65539:ODB65542 OMX65539:OMX65542 OWT65539:OWT65542 PGP65539:PGP65542 PQL65539:PQL65542 QAH65539:QAH65542 QKD65539:QKD65542 QTZ65539:QTZ65542 RDV65539:RDV65542 RNR65539:RNR65542 RXN65539:RXN65542 SHJ65539:SHJ65542 SRF65539:SRF65542 TBB65539:TBB65542 TKX65539:TKX65542 TUT65539:TUT65542 UEP65539:UEP65542 UOL65539:UOL65542 UYH65539:UYH65542 VID65539:VID65542 VRZ65539:VRZ65542 WBV65539:WBV65542 WLR65539:WLR65542 WVN65539:WVN65542 F131075:F131078 JB131075:JB131078 SX131075:SX131078 ACT131075:ACT131078 AMP131075:AMP131078 AWL131075:AWL131078 BGH131075:BGH131078 BQD131075:BQD131078 BZZ131075:BZZ131078 CJV131075:CJV131078 CTR131075:CTR131078 DDN131075:DDN131078 DNJ131075:DNJ131078 DXF131075:DXF131078 EHB131075:EHB131078 EQX131075:EQX131078 FAT131075:FAT131078 FKP131075:FKP131078 FUL131075:FUL131078 GEH131075:GEH131078 GOD131075:GOD131078 GXZ131075:GXZ131078 HHV131075:HHV131078 HRR131075:HRR131078 IBN131075:IBN131078 ILJ131075:ILJ131078 IVF131075:IVF131078 JFB131075:JFB131078 JOX131075:JOX131078 JYT131075:JYT131078 KIP131075:KIP131078 KSL131075:KSL131078 LCH131075:LCH131078 LMD131075:LMD131078 LVZ131075:LVZ131078 MFV131075:MFV131078 MPR131075:MPR131078 MZN131075:MZN131078 NJJ131075:NJJ131078 NTF131075:NTF131078 ODB131075:ODB131078 OMX131075:OMX131078 OWT131075:OWT131078 PGP131075:PGP131078 PQL131075:PQL131078 QAH131075:QAH131078 QKD131075:QKD131078 QTZ131075:QTZ131078 RDV131075:RDV131078 RNR131075:RNR131078 RXN131075:RXN131078 SHJ131075:SHJ131078 SRF131075:SRF131078 TBB131075:TBB131078 TKX131075:TKX131078 TUT131075:TUT131078 UEP131075:UEP131078 UOL131075:UOL131078 UYH131075:UYH131078 VID131075:VID131078 VRZ131075:VRZ131078 WBV131075:WBV131078 WLR131075:WLR131078 WVN131075:WVN131078 F196611:F196614 JB196611:JB196614 SX196611:SX196614 ACT196611:ACT196614 AMP196611:AMP196614 AWL196611:AWL196614 BGH196611:BGH196614 BQD196611:BQD196614 BZZ196611:BZZ196614 CJV196611:CJV196614 CTR196611:CTR196614 DDN196611:DDN196614 DNJ196611:DNJ196614 DXF196611:DXF196614 EHB196611:EHB196614 EQX196611:EQX196614 FAT196611:FAT196614 FKP196611:FKP196614 FUL196611:FUL196614 GEH196611:GEH196614 GOD196611:GOD196614 GXZ196611:GXZ196614 HHV196611:HHV196614 HRR196611:HRR196614 IBN196611:IBN196614 ILJ196611:ILJ196614 IVF196611:IVF196614 JFB196611:JFB196614 JOX196611:JOX196614 JYT196611:JYT196614 KIP196611:KIP196614 KSL196611:KSL196614 LCH196611:LCH196614 LMD196611:LMD196614 LVZ196611:LVZ196614 MFV196611:MFV196614 MPR196611:MPR196614 MZN196611:MZN196614 NJJ196611:NJJ196614 NTF196611:NTF196614 ODB196611:ODB196614 OMX196611:OMX196614 OWT196611:OWT196614 PGP196611:PGP196614 PQL196611:PQL196614 QAH196611:QAH196614 QKD196611:QKD196614 QTZ196611:QTZ196614 RDV196611:RDV196614 RNR196611:RNR196614 RXN196611:RXN196614 SHJ196611:SHJ196614 SRF196611:SRF196614 TBB196611:TBB196614 TKX196611:TKX196614 TUT196611:TUT196614 UEP196611:UEP196614 UOL196611:UOL196614 UYH196611:UYH196614 VID196611:VID196614 VRZ196611:VRZ196614 WBV196611:WBV196614 WLR196611:WLR196614 WVN196611:WVN196614 F262147:F262150 JB262147:JB262150 SX262147:SX262150 ACT262147:ACT262150 AMP262147:AMP262150 AWL262147:AWL262150 BGH262147:BGH262150 BQD262147:BQD262150 BZZ262147:BZZ262150 CJV262147:CJV262150 CTR262147:CTR262150 DDN262147:DDN262150 DNJ262147:DNJ262150 DXF262147:DXF262150 EHB262147:EHB262150 EQX262147:EQX262150 FAT262147:FAT262150 FKP262147:FKP262150 FUL262147:FUL262150 GEH262147:GEH262150 GOD262147:GOD262150 GXZ262147:GXZ262150 HHV262147:HHV262150 HRR262147:HRR262150 IBN262147:IBN262150 ILJ262147:ILJ262150 IVF262147:IVF262150 JFB262147:JFB262150 JOX262147:JOX262150 JYT262147:JYT262150 KIP262147:KIP262150 KSL262147:KSL262150 LCH262147:LCH262150 LMD262147:LMD262150 LVZ262147:LVZ262150 MFV262147:MFV262150 MPR262147:MPR262150 MZN262147:MZN262150 NJJ262147:NJJ262150 NTF262147:NTF262150 ODB262147:ODB262150 OMX262147:OMX262150 OWT262147:OWT262150 PGP262147:PGP262150 PQL262147:PQL262150 QAH262147:QAH262150 QKD262147:QKD262150 QTZ262147:QTZ262150 RDV262147:RDV262150 RNR262147:RNR262150 RXN262147:RXN262150 SHJ262147:SHJ262150 SRF262147:SRF262150 TBB262147:TBB262150 TKX262147:TKX262150 TUT262147:TUT262150 UEP262147:UEP262150 UOL262147:UOL262150 UYH262147:UYH262150 VID262147:VID262150 VRZ262147:VRZ262150 WBV262147:WBV262150 WLR262147:WLR262150 WVN262147:WVN262150 F327683:F327686 JB327683:JB327686 SX327683:SX327686 ACT327683:ACT327686 AMP327683:AMP327686 AWL327683:AWL327686 BGH327683:BGH327686 BQD327683:BQD327686 BZZ327683:BZZ327686 CJV327683:CJV327686 CTR327683:CTR327686 DDN327683:DDN327686 DNJ327683:DNJ327686 DXF327683:DXF327686 EHB327683:EHB327686 EQX327683:EQX327686 FAT327683:FAT327686 FKP327683:FKP327686 FUL327683:FUL327686 GEH327683:GEH327686 GOD327683:GOD327686 GXZ327683:GXZ327686 HHV327683:HHV327686 HRR327683:HRR327686 IBN327683:IBN327686 ILJ327683:ILJ327686 IVF327683:IVF327686 JFB327683:JFB327686 JOX327683:JOX327686 JYT327683:JYT327686 KIP327683:KIP327686 KSL327683:KSL327686 LCH327683:LCH327686 LMD327683:LMD327686 LVZ327683:LVZ327686 MFV327683:MFV327686 MPR327683:MPR327686 MZN327683:MZN327686 NJJ327683:NJJ327686 NTF327683:NTF327686 ODB327683:ODB327686 OMX327683:OMX327686 OWT327683:OWT327686 PGP327683:PGP327686 PQL327683:PQL327686 QAH327683:QAH327686 QKD327683:QKD327686 QTZ327683:QTZ327686 RDV327683:RDV327686 RNR327683:RNR327686 RXN327683:RXN327686 SHJ327683:SHJ327686 SRF327683:SRF327686 TBB327683:TBB327686 TKX327683:TKX327686 TUT327683:TUT327686 UEP327683:UEP327686 UOL327683:UOL327686 UYH327683:UYH327686 VID327683:VID327686 VRZ327683:VRZ327686 WBV327683:WBV327686 WLR327683:WLR327686 WVN327683:WVN327686 F393219:F393222 JB393219:JB393222 SX393219:SX393222 ACT393219:ACT393222 AMP393219:AMP393222 AWL393219:AWL393222 BGH393219:BGH393222 BQD393219:BQD393222 BZZ393219:BZZ393222 CJV393219:CJV393222 CTR393219:CTR393222 DDN393219:DDN393222 DNJ393219:DNJ393222 DXF393219:DXF393222 EHB393219:EHB393222 EQX393219:EQX393222 FAT393219:FAT393222 FKP393219:FKP393222 FUL393219:FUL393222 GEH393219:GEH393222 GOD393219:GOD393222 GXZ393219:GXZ393222 HHV393219:HHV393222 HRR393219:HRR393222 IBN393219:IBN393222 ILJ393219:ILJ393222 IVF393219:IVF393222 JFB393219:JFB393222 JOX393219:JOX393222 JYT393219:JYT393222 KIP393219:KIP393222 KSL393219:KSL393222 LCH393219:LCH393222 LMD393219:LMD393222 LVZ393219:LVZ393222 MFV393219:MFV393222 MPR393219:MPR393222 MZN393219:MZN393222 NJJ393219:NJJ393222 NTF393219:NTF393222 ODB393219:ODB393222 OMX393219:OMX393222 OWT393219:OWT393222 PGP393219:PGP393222 PQL393219:PQL393222 QAH393219:QAH393222 QKD393219:QKD393222 QTZ393219:QTZ393222 RDV393219:RDV393222 RNR393219:RNR393222 RXN393219:RXN393222 SHJ393219:SHJ393222 SRF393219:SRF393222 TBB393219:TBB393222 TKX393219:TKX393222 TUT393219:TUT393222 UEP393219:UEP393222 UOL393219:UOL393222 UYH393219:UYH393222 VID393219:VID393222 VRZ393219:VRZ393222 WBV393219:WBV393222 WLR393219:WLR393222 WVN393219:WVN393222 F458755:F458758 JB458755:JB458758 SX458755:SX458758 ACT458755:ACT458758 AMP458755:AMP458758 AWL458755:AWL458758 BGH458755:BGH458758 BQD458755:BQD458758 BZZ458755:BZZ458758 CJV458755:CJV458758 CTR458755:CTR458758 DDN458755:DDN458758 DNJ458755:DNJ458758 DXF458755:DXF458758 EHB458755:EHB458758 EQX458755:EQX458758 FAT458755:FAT458758 FKP458755:FKP458758 FUL458755:FUL458758 GEH458755:GEH458758 GOD458755:GOD458758 GXZ458755:GXZ458758 HHV458755:HHV458758 HRR458755:HRR458758 IBN458755:IBN458758 ILJ458755:ILJ458758 IVF458755:IVF458758 JFB458755:JFB458758 JOX458755:JOX458758 JYT458755:JYT458758 KIP458755:KIP458758 KSL458755:KSL458758 LCH458755:LCH458758 LMD458755:LMD458758 LVZ458755:LVZ458758 MFV458755:MFV458758 MPR458755:MPR458758 MZN458755:MZN458758 NJJ458755:NJJ458758 NTF458755:NTF458758 ODB458755:ODB458758 OMX458755:OMX458758 OWT458755:OWT458758 PGP458755:PGP458758 PQL458755:PQL458758 QAH458755:QAH458758 QKD458755:QKD458758 QTZ458755:QTZ458758 RDV458755:RDV458758 RNR458755:RNR458758 RXN458755:RXN458758 SHJ458755:SHJ458758 SRF458755:SRF458758 TBB458755:TBB458758 TKX458755:TKX458758 TUT458755:TUT458758 UEP458755:UEP458758 UOL458755:UOL458758 UYH458755:UYH458758 VID458755:VID458758 VRZ458755:VRZ458758 WBV458755:WBV458758 WLR458755:WLR458758 WVN458755:WVN458758 F524291:F524294 JB524291:JB524294 SX524291:SX524294 ACT524291:ACT524294 AMP524291:AMP524294 AWL524291:AWL524294 BGH524291:BGH524294 BQD524291:BQD524294 BZZ524291:BZZ524294 CJV524291:CJV524294 CTR524291:CTR524294 DDN524291:DDN524294 DNJ524291:DNJ524294 DXF524291:DXF524294 EHB524291:EHB524294 EQX524291:EQX524294 FAT524291:FAT524294 FKP524291:FKP524294 FUL524291:FUL524294 GEH524291:GEH524294 GOD524291:GOD524294 GXZ524291:GXZ524294 HHV524291:HHV524294 HRR524291:HRR524294 IBN524291:IBN524294 ILJ524291:ILJ524294 IVF524291:IVF524294 JFB524291:JFB524294 JOX524291:JOX524294 JYT524291:JYT524294 KIP524291:KIP524294 KSL524291:KSL524294 LCH524291:LCH524294 LMD524291:LMD524294 LVZ524291:LVZ524294 MFV524291:MFV524294 MPR524291:MPR524294 MZN524291:MZN524294 NJJ524291:NJJ524294 NTF524291:NTF524294 ODB524291:ODB524294 OMX524291:OMX524294 OWT524291:OWT524294 PGP524291:PGP524294 PQL524291:PQL524294 QAH524291:QAH524294 QKD524291:QKD524294 QTZ524291:QTZ524294 RDV524291:RDV524294 RNR524291:RNR524294 RXN524291:RXN524294 SHJ524291:SHJ524294 SRF524291:SRF524294 TBB524291:TBB524294 TKX524291:TKX524294 TUT524291:TUT524294 UEP524291:UEP524294 UOL524291:UOL524294 UYH524291:UYH524294 VID524291:VID524294 VRZ524291:VRZ524294 WBV524291:WBV524294 WLR524291:WLR524294 WVN524291:WVN524294 F589827:F589830 JB589827:JB589830 SX589827:SX589830 ACT589827:ACT589830 AMP589827:AMP589830 AWL589827:AWL589830 BGH589827:BGH589830 BQD589827:BQD589830 BZZ589827:BZZ589830 CJV589827:CJV589830 CTR589827:CTR589830 DDN589827:DDN589830 DNJ589827:DNJ589830 DXF589827:DXF589830 EHB589827:EHB589830 EQX589827:EQX589830 FAT589827:FAT589830 FKP589827:FKP589830 FUL589827:FUL589830 GEH589827:GEH589830 GOD589827:GOD589830 GXZ589827:GXZ589830 HHV589827:HHV589830 HRR589827:HRR589830 IBN589827:IBN589830 ILJ589827:ILJ589830 IVF589827:IVF589830 JFB589827:JFB589830 JOX589827:JOX589830 JYT589827:JYT589830 KIP589827:KIP589830 KSL589827:KSL589830 LCH589827:LCH589830 LMD589827:LMD589830 LVZ589827:LVZ589830 MFV589827:MFV589830 MPR589827:MPR589830 MZN589827:MZN589830 NJJ589827:NJJ589830 NTF589827:NTF589830 ODB589827:ODB589830 OMX589827:OMX589830 OWT589827:OWT589830 PGP589827:PGP589830 PQL589827:PQL589830 QAH589827:QAH589830 QKD589827:QKD589830 QTZ589827:QTZ589830 RDV589827:RDV589830 RNR589827:RNR589830 RXN589827:RXN589830 SHJ589827:SHJ589830 SRF589827:SRF589830 TBB589827:TBB589830 TKX589827:TKX589830 TUT589827:TUT589830 UEP589827:UEP589830 UOL589827:UOL589830 UYH589827:UYH589830 VID589827:VID589830 VRZ589827:VRZ589830 WBV589827:WBV589830 WLR589827:WLR589830 WVN589827:WVN589830 F655363:F655366 JB655363:JB655366 SX655363:SX655366 ACT655363:ACT655366 AMP655363:AMP655366 AWL655363:AWL655366 BGH655363:BGH655366 BQD655363:BQD655366 BZZ655363:BZZ655366 CJV655363:CJV655366 CTR655363:CTR655366 DDN655363:DDN655366 DNJ655363:DNJ655366 DXF655363:DXF655366 EHB655363:EHB655366 EQX655363:EQX655366 FAT655363:FAT655366 FKP655363:FKP655366 FUL655363:FUL655366 GEH655363:GEH655366 GOD655363:GOD655366 GXZ655363:GXZ655366 HHV655363:HHV655366 HRR655363:HRR655366 IBN655363:IBN655366 ILJ655363:ILJ655366 IVF655363:IVF655366 JFB655363:JFB655366 JOX655363:JOX655366 JYT655363:JYT655366 KIP655363:KIP655366 KSL655363:KSL655366 LCH655363:LCH655366 LMD655363:LMD655366 LVZ655363:LVZ655366 MFV655363:MFV655366 MPR655363:MPR655366 MZN655363:MZN655366 NJJ655363:NJJ655366 NTF655363:NTF655366 ODB655363:ODB655366 OMX655363:OMX655366 OWT655363:OWT655366 PGP655363:PGP655366 PQL655363:PQL655366 QAH655363:QAH655366 QKD655363:QKD655366 QTZ655363:QTZ655366 RDV655363:RDV655366 RNR655363:RNR655366 RXN655363:RXN655366 SHJ655363:SHJ655366 SRF655363:SRF655366 TBB655363:TBB655366 TKX655363:TKX655366 TUT655363:TUT655366 UEP655363:UEP655366 UOL655363:UOL655366 UYH655363:UYH655366 VID655363:VID655366 VRZ655363:VRZ655366 WBV655363:WBV655366 WLR655363:WLR655366 WVN655363:WVN655366 F720899:F720902 JB720899:JB720902 SX720899:SX720902 ACT720899:ACT720902 AMP720899:AMP720902 AWL720899:AWL720902 BGH720899:BGH720902 BQD720899:BQD720902 BZZ720899:BZZ720902 CJV720899:CJV720902 CTR720899:CTR720902 DDN720899:DDN720902 DNJ720899:DNJ720902 DXF720899:DXF720902 EHB720899:EHB720902 EQX720899:EQX720902 FAT720899:FAT720902 FKP720899:FKP720902 FUL720899:FUL720902 GEH720899:GEH720902 GOD720899:GOD720902 GXZ720899:GXZ720902 HHV720899:HHV720902 HRR720899:HRR720902 IBN720899:IBN720902 ILJ720899:ILJ720902 IVF720899:IVF720902 JFB720899:JFB720902 JOX720899:JOX720902 JYT720899:JYT720902 KIP720899:KIP720902 KSL720899:KSL720902 LCH720899:LCH720902 LMD720899:LMD720902 LVZ720899:LVZ720902 MFV720899:MFV720902 MPR720899:MPR720902 MZN720899:MZN720902 NJJ720899:NJJ720902 NTF720899:NTF720902 ODB720899:ODB720902 OMX720899:OMX720902 OWT720899:OWT720902 PGP720899:PGP720902 PQL720899:PQL720902 QAH720899:QAH720902 QKD720899:QKD720902 QTZ720899:QTZ720902 RDV720899:RDV720902 RNR720899:RNR720902 RXN720899:RXN720902 SHJ720899:SHJ720902 SRF720899:SRF720902 TBB720899:TBB720902 TKX720899:TKX720902 TUT720899:TUT720902 UEP720899:UEP720902 UOL720899:UOL720902 UYH720899:UYH720902 VID720899:VID720902 VRZ720899:VRZ720902 WBV720899:WBV720902 WLR720899:WLR720902 WVN720899:WVN720902 F786435:F786438 JB786435:JB786438 SX786435:SX786438 ACT786435:ACT786438 AMP786435:AMP786438 AWL786435:AWL786438 BGH786435:BGH786438 BQD786435:BQD786438 BZZ786435:BZZ786438 CJV786435:CJV786438 CTR786435:CTR786438 DDN786435:DDN786438 DNJ786435:DNJ786438 DXF786435:DXF786438 EHB786435:EHB786438 EQX786435:EQX786438 FAT786435:FAT786438 FKP786435:FKP786438 FUL786435:FUL786438 GEH786435:GEH786438 GOD786435:GOD786438 GXZ786435:GXZ786438 HHV786435:HHV786438 HRR786435:HRR786438 IBN786435:IBN786438 ILJ786435:ILJ786438 IVF786435:IVF786438 JFB786435:JFB786438 JOX786435:JOX786438 JYT786435:JYT786438 KIP786435:KIP786438 KSL786435:KSL786438 LCH786435:LCH786438 LMD786435:LMD786438 LVZ786435:LVZ786438 MFV786435:MFV786438 MPR786435:MPR786438 MZN786435:MZN786438 NJJ786435:NJJ786438 NTF786435:NTF786438 ODB786435:ODB786438 OMX786435:OMX786438 OWT786435:OWT786438 PGP786435:PGP786438 PQL786435:PQL786438 QAH786435:QAH786438 QKD786435:QKD786438 QTZ786435:QTZ786438 RDV786435:RDV786438 RNR786435:RNR786438 RXN786435:RXN786438 SHJ786435:SHJ786438 SRF786435:SRF786438 TBB786435:TBB786438 TKX786435:TKX786438 TUT786435:TUT786438 UEP786435:UEP786438 UOL786435:UOL786438 UYH786435:UYH786438 VID786435:VID786438 VRZ786435:VRZ786438 WBV786435:WBV786438 WLR786435:WLR786438 WVN786435:WVN786438 F851971:F851974 JB851971:JB851974 SX851971:SX851974 ACT851971:ACT851974 AMP851971:AMP851974 AWL851971:AWL851974 BGH851971:BGH851974 BQD851971:BQD851974 BZZ851971:BZZ851974 CJV851971:CJV851974 CTR851971:CTR851974 DDN851971:DDN851974 DNJ851971:DNJ851974 DXF851971:DXF851974 EHB851971:EHB851974 EQX851971:EQX851974 FAT851971:FAT851974 FKP851971:FKP851974 FUL851971:FUL851974 GEH851971:GEH851974 GOD851971:GOD851974 GXZ851971:GXZ851974 HHV851971:HHV851974 HRR851971:HRR851974 IBN851971:IBN851974 ILJ851971:ILJ851974 IVF851971:IVF851974 JFB851971:JFB851974 JOX851971:JOX851974 JYT851971:JYT851974 KIP851971:KIP851974 KSL851971:KSL851974 LCH851971:LCH851974 LMD851971:LMD851974 LVZ851971:LVZ851974 MFV851971:MFV851974 MPR851971:MPR851974 MZN851971:MZN851974 NJJ851971:NJJ851974 NTF851971:NTF851974 ODB851971:ODB851974 OMX851971:OMX851974 OWT851971:OWT851974 PGP851971:PGP851974 PQL851971:PQL851974 QAH851971:QAH851974 QKD851971:QKD851974 QTZ851971:QTZ851974 RDV851971:RDV851974 RNR851971:RNR851974 RXN851971:RXN851974 SHJ851971:SHJ851974 SRF851971:SRF851974 TBB851971:TBB851974 TKX851971:TKX851974 TUT851971:TUT851974 UEP851971:UEP851974 UOL851971:UOL851974 UYH851971:UYH851974 VID851971:VID851974 VRZ851971:VRZ851974 WBV851971:WBV851974 WLR851971:WLR851974 WVN851971:WVN851974 F917507:F917510 JB917507:JB917510 SX917507:SX917510 ACT917507:ACT917510 AMP917507:AMP917510 AWL917507:AWL917510 BGH917507:BGH917510 BQD917507:BQD917510 BZZ917507:BZZ917510 CJV917507:CJV917510 CTR917507:CTR917510 DDN917507:DDN917510 DNJ917507:DNJ917510 DXF917507:DXF917510 EHB917507:EHB917510 EQX917507:EQX917510 FAT917507:FAT917510 FKP917507:FKP917510 FUL917507:FUL917510 GEH917507:GEH917510 GOD917507:GOD917510 GXZ917507:GXZ917510 HHV917507:HHV917510 HRR917507:HRR917510 IBN917507:IBN917510 ILJ917507:ILJ917510 IVF917507:IVF917510 JFB917507:JFB917510 JOX917507:JOX917510 JYT917507:JYT917510 KIP917507:KIP917510 KSL917507:KSL917510 LCH917507:LCH917510 LMD917507:LMD917510 LVZ917507:LVZ917510 MFV917507:MFV917510 MPR917507:MPR917510 MZN917507:MZN917510 NJJ917507:NJJ917510 NTF917507:NTF917510 ODB917507:ODB917510 OMX917507:OMX917510 OWT917507:OWT917510 PGP917507:PGP917510 PQL917507:PQL917510 QAH917507:QAH917510 QKD917507:QKD917510 QTZ917507:QTZ917510 RDV917507:RDV917510 RNR917507:RNR917510 RXN917507:RXN917510 SHJ917507:SHJ917510 SRF917507:SRF917510 TBB917507:TBB917510 TKX917507:TKX917510 TUT917507:TUT917510 UEP917507:UEP917510 UOL917507:UOL917510 UYH917507:UYH917510 VID917507:VID917510 VRZ917507:VRZ917510 WBV917507:WBV917510 WLR917507:WLR917510 WVN917507:WVN917510 F983043:F983046 JB983043:JB983046 SX983043:SX983046 ACT983043:ACT983046 AMP983043:AMP983046 AWL983043:AWL983046 BGH983043:BGH983046 BQD983043:BQD983046 BZZ983043:BZZ983046 CJV983043:CJV983046 CTR983043:CTR983046 DDN983043:DDN983046 DNJ983043:DNJ983046 DXF983043:DXF983046 EHB983043:EHB983046 EQX983043:EQX983046 FAT983043:FAT983046 FKP983043:FKP983046 FUL983043:FUL983046 GEH983043:GEH983046 GOD983043:GOD983046 GXZ983043:GXZ983046 HHV983043:HHV983046 HRR983043:HRR983046 IBN983043:IBN983046 ILJ983043:ILJ983046 IVF983043:IVF983046 JFB983043:JFB983046 JOX983043:JOX983046 JYT983043:JYT983046 KIP983043:KIP983046 KSL983043:KSL983046 LCH983043:LCH983046 LMD983043:LMD983046 LVZ983043:LVZ983046 MFV983043:MFV983046 MPR983043:MPR983046 MZN983043:MZN983046 NJJ983043:NJJ983046 NTF983043:NTF983046 ODB983043:ODB983046 OMX983043:OMX983046 OWT983043:OWT983046 PGP983043:PGP983046 PQL983043:PQL983046 QAH983043:QAH983046 QKD983043:QKD983046 QTZ983043:QTZ983046 RDV983043:RDV983046 RNR983043:RNR983046 RXN983043:RXN983046 SHJ983043:SHJ983046 SRF983043:SRF983046 TBB983043:TBB983046 TKX983043:TKX983046 TUT983043:TUT983046 UEP983043:UEP983046 UOL983043:UOL983046 UYH983043:UYH983046 VID983043:VID983046 VRZ983043:VRZ983046 WBV983043:WBV983046 WLR983043:WLR983046 WVN983043:WVN983046">
      <formula1>"条款修订,费率修订,条款费率修订"</formula1>
    </dataValidation>
    <dataValidation type="list" allowBlank="1" showInputMessage="1" showErrorMessage="1" sqref="I3:I6 JE3:JE6 TA3:TA6 ACW3:ACW6 AMS3:AMS6 AWO3:AWO6 BGK3:BGK6 BQG3:BQG6 CAC3:CAC6 CJY3:CJY6 CTU3:CTU6 DDQ3:DDQ6 DNM3:DNM6 DXI3:DXI6 EHE3:EHE6 ERA3:ERA6 FAW3:FAW6 FKS3:FKS6 FUO3:FUO6 GEK3:GEK6 GOG3:GOG6 GYC3:GYC6 HHY3:HHY6 HRU3:HRU6 IBQ3:IBQ6 ILM3:ILM6 IVI3:IVI6 JFE3:JFE6 JPA3:JPA6 JYW3:JYW6 KIS3:KIS6 KSO3:KSO6 LCK3:LCK6 LMG3:LMG6 LWC3:LWC6 MFY3:MFY6 MPU3:MPU6 MZQ3:MZQ6 NJM3:NJM6 NTI3:NTI6 ODE3:ODE6 ONA3:ONA6 OWW3:OWW6 PGS3:PGS6 PQO3:PQO6 QAK3:QAK6 QKG3:QKG6 QUC3:QUC6 RDY3:RDY6 RNU3:RNU6 RXQ3:RXQ6 SHM3:SHM6 SRI3:SRI6 TBE3:TBE6 TLA3:TLA6 TUW3:TUW6 UES3:UES6 UOO3:UOO6 UYK3:UYK6 VIG3:VIG6 VSC3:VSC6 WBY3:WBY6 WLU3:WLU6 WVQ3:WVQ6 I65539:I65542 JE65539:JE65542 TA65539:TA65542 ACW65539:ACW65542 AMS65539:AMS65542 AWO65539:AWO65542 BGK65539:BGK65542 BQG65539:BQG65542 CAC65539:CAC65542 CJY65539:CJY65542 CTU65539:CTU65542 DDQ65539:DDQ65542 DNM65539:DNM65542 DXI65539:DXI65542 EHE65539:EHE65542 ERA65539:ERA65542 FAW65539:FAW65542 FKS65539:FKS65542 FUO65539:FUO65542 GEK65539:GEK65542 GOG65539:GOG65542 GYC65539:GYC65542 HHY65539:HHY65542 HRU65539:HRU65542 IBQ65539:IBQ65542 ILM65539:ILM65542 IVI65539:IVI65542 JFE65539:JFE65542 JPA65539:JPA65542 JYW65539:JYW65542 KIS65539:KIS65542 KSO65539:KSO65542 LCK65539:LCK65542 LMG65539:LMG65542 LWC65539:LWC65542 MFY65539:MFY65542 MPU65539:MPU65542 MZQ65539:MZQ65542 NJM65539:NJM65542 NTI65539:NTI65542 ODE65539:ODE65542 ONA65539:ONA65542 OWW65539:OWW65542 PGS65539:PGS65542 PQO65539:PQO65542 QAK65539:QAK65542 QKG65539:QKG65542 QUC65539:QUC65542 RDY65539:RDY65542 RNU65539:RNU65542 RXQ65539:RXQ65542 SHM65539:SHM65542 SRI65539:SRI65542 TBE65539:TBE65542 TLA65539:TLA65542 TUW65539:TUW65542 UES65539:UES65542 UOO65539:UOO65542 UYK65539:UYK65542 VIG65539:VIG65542 VSC65539:VSC65542 WBY65539:WBY65542 WLU65539:WLU65542 WVQ65539:WVQ65542 I131075:I131078 JE131075:JE131078 TA131075:TA131078 ACW131075:ACW131078 AMS131075:AMS131078 AWO131075:AWO131078 BGK131075:BGK131078 BQG131075:BQG131078 CAC131075:CAC131078 CJY131075:CJY131078 CTU131075:CTU131078 DDQ131075:DDQ131078 DNM131075:DNM131078 DXI131075:DXI131078 EHE131075:EHE131078 ERA131075:ERA131078 FAW131075:FAW131078 FKS131075:FKS131078 FUO131075:FUO131078 GEK131075:GEK131078 GOG131075:GOG131078 GYC131075:GYC131078 HHY131075:HHY131078 HRU131075:HRU131078 IBQ131075:IBQ131078 ILM131075:ILM131078 IVI131075:IVI131078 JFE131075:JFE131078 JPA131075:JPA131078 JYW131075:JYW131078 KIS131075:KIS131078 KSO131075:KSO131078 LCK131075:LCK131078 LMG131075:LMG131078 LWC131075:LWC131078 MFY131075:MFY131078 MPU131075:MPU131078 MZQ131075:MZQ131078 NJM131075:NJM131078 NTI131075:NTI131078 ODE131075:ODE131078 ONA131075:ONA131078 OWW131075:OWW131078 PGS131075:PGS131078 PQO131075:PQO131078 QAK131075:QAK131078 QKG131075:QKG131078 QUC131075:QUC131078 RDY131075:RDY131078 RNU131075:RNU131078 RXQ131075:RXQ131078 SHM131075:SHM131078 SRI131075:SRI131078 TBE131075:TBE131078 TLA131075:TLA131078 TUW131075:TUW131078 UES131075:UES131078 UOO131075:UOO131078 UYK131075:UYK131078 VIG131075:VIG131078 VSC131075:VSC131078 WBY131075:WBY131078 WLU131075:WLU131078 WVQ131075:WVQ131078 I196611:I196614 JE196611:JE196614 TA196611:TA196614 ACW196611:ACW196614 AMS196611:AMS196614 AWO196611:AWO196614 BGK196611:BGK196614 BQG196611:BQG196614 CAC196611:CAC196614 CJY196611:CJY196614 CTU196611:CTU196614 DDQ196611:DDQ196614 DNM196611:DNM196614 DXI196611:DXI196614 EHE196611:EHE196614 ERA196611:ERA196614 FAW196611:FAW196614 FKS196611:FKS196614 FUO196611:FUO196614 GEK196611:GEK196614 GOG196611:GOG196614 GYC196611:GYC196614 HHY196611:HHY196614 HRU196611:HRU196614 IBQ196611:IBQ196614 ILM196611:ILM196614 IVI196611:IVI196614 JFE196611:JFE196614 JPA196611:JPA196614 JYW196611:JYW196614 KIS196611:KIS196614 KSO196611:KSO196614 LCK196611:LCK196614 LMG196611:LMG196614 LWC196611:LWC196614 MFY196611:MFY196614 MPU196611:MPU196614 MZQ196611:MZQ196614 NJM196611:NJM196614 NTI196611:NTI196614 ODE196611:ODE196614 ONA196611:ONA196614 OWW196611:OWW196614 PGS196611:PGS196614 PQO196611:PQO196614 QAK196611:QAK196614 QKG196611:QKG196614 QUC196611:QUC196614 RDY196611:RDY196614 RNU196611:RNU196614 RXQ196611:RXQ196614 SHM196611:SHM196614 SRI196611:SRI196614 TBE196611:TBE196614 TLA196611:TLA196614 TUW196611:TUW196614 UES196611:UES196614 UOO196611:UOO196614 UYK196611:UYK196614 VIG196611:VIG196614 VSC196611:VSC196614 WBY196611:WBY196614 WLU196611:WLU196614 WVQ196611:WVQ196614 I262147:I262150 JE262147:JE262150 TA262147:TA262150 ACW262147:ACW262150 AMS262147:AMS262150 AWO262147:AWO262150 BGK262147:BGK262150 BQG262147:BQG262150 CAC262147:CAC262150 CJY262147:CJY262150 CTU262147:CTU262150 DDQ262147:DDQ262150 DNM262147:DNM262150 DXI262147:DXI262150 EHE262147:EHE262150 ERA262147:ERA262150 FAW262147:FAW262150 FKS262147:FKS262150 FUO262147:FUO262150 GEK262147:GEK262150 GOG262147:GOG262150 GYC262147:GYC262150 HHY262147:HHY262150 HRU262147:HRU262150 IBQ262147:IBQ262150 ILM262147:ILM262150 IVI262147:IVI262150 JFE262147:JFE262150 JPA262147:JPA262150 JYW262147:JYW262150 KIS262147:KIS262150 KSO262147:KSO262150 LCK262147:LCK262150 LMG262147:LMG262150 LWC262147:LWC262150 MFY262147:MFY262150 MPU262147:MPU262150 MZQ262147:MZQ262150 NJM262147:NJM262150 NTI262147:NTI262150 ODE262147:ODE262150 ONA262147:ONA262150 OWW262147:OWW262150 PGS262147:PGS262150 PQO262147:PQO262150 QAK262147:QAK262150 QKG262147:QKG262150 QUC262147:QUC262150 RDY262147:RDY262150 RNU262147:RNU262150 RXQ262147:RXQ262150 SHM262147:SHM262150 SRI262147:SRI262150 TBE262147:TBE262150 TLA262147:TLA262150 TUW262147:TUW262150 UES262147:UES262150 UOO262147:UOO262150 UYK262147:UYK262150 VIG262147:VIG262150 VSC262147:VSC262150 WBY262147:WBY262150 WLU262147:WLU262150 WVQ262147:WVQ262150 I327683:I327686 JE327683:JE327686 TA327683:TA327686 ACW327683:ACW327686 AMS327683:AMS327686 AWO327683:AWO327686 BGK327683:BGK327686 BQG327683:BQG327686 CAC327683:CAC327686 CJY327683:CJY327686 CTU327683:CTU327686 DDQ327683:DDQ327686 DNM327683:DNM327686 DXI327683:DXI327686 EHE327683:EHE327686 ERA327683:ERA327686 FAW327683:FAW327686 FKS327683:FKS327686 FUO327683:FUO327686 GEK327683:GEK327686 GOG327683:GOG327686 GYC327683:GYC327686 HHY327683:HHY327686 HRU327683:HRU327686 IBQ327683:IBQ327686 ILM327683:ILM327686 IVI327683:IVI327686 JFE327683:JFE327686 JPA327683:JPA327686 JYW327683:JYW327686 KIS327683:KIS327686 KSO327683:KSO327686 LCK327683:LCK327686 LMG327683:LMG327686 LWC327683:LWC327686 MFY327683:MFY327686 MPU327683:MPU327686 MZQ327683:MZQ327686 NJM327683:NJM327686 NTI327683:NTI327686 ODE327683:ODE327686 ONA327683:ONA327686 OWW327683:OWW327686 PGS327683:PGS327686 PQO327683:PQO327686 QAK327683:QAK327686 QKG327683:QKG327686 QUC327683:QUC327686 RDY327683:RDY327686 RNU327683:RNU327686 RXQ327683:RXQ327686 SHM327683:SHM327686 SRI327683:SRI327686 TBE327683:TBE327686 TLA327683:TLA327686 TUW327683:TUW327686 UES327683:UES327686 UOO327683:UOO327686 UYK327683:UYK327686 VIG327683:VIG327686 VSC327683:VSC327686 WBY327683:WBY327686 WLU327683:WLU327686 WVQ327683:WVQ327686 I393219:I393222 JE393219:JE393222 TA393219:TA393222 ACW393219:ACW393222 AMS393219:AMS393222 AWO393219:AWO393222 BGK393219:BGK393222 BQG393219:BQG393222 CAC393219:CAC393222 CJY393219:CJY393222 CTU393219:CTU393222 DDQ393219:DDQ393222 DNM393219:DNM393222 DXI393219:DXI393222 EHE393219:EHE393222 ERA393219:ERA393222 FAW393219:FAW393222 FKS393219:FKS393222 FUO393219:FUO393222 GEK393219:GEK393222 GOG393219:GOG393222 GYC393219:GYC393222 HHY393219:HHY393222 HRU393219:HRU393222 IBQ393219:IBQ393222 ILM393219:ILM393222 IVI393219:IVI393222 JFE393219:JFE393222 JPA393219:JPA393222 JYW393219:JYW393222 KIS393219:KIS393222 KSO393219:KSO393222 LCK393219:LCK393222 LMG393219:LMG393222 LWC393219:LWC393222 MFY393219:MFY393222 MPU393219:MPU393222 MZQ393219:MZQ393222 NJM393219:NJM393222 NTI393219:NTI393222 ODE393219:ODE393222 ONA393219:ONA393222 OWW393219:OWW393222 PGS393219:PGS393222 PQO393219:PQO393222 QAK393219:QAK393222 QKG393219:QKG393222 QUC393219:QUC393222 RDY393219:RDY393222 RNU393219:RNU393222 RXQ393219:RXQ393222 SHM393219:SHM393222 SRI393219:SRI393222 TBE393219:TBE393222 TLA393219:TLA393222 TUW393219:TUW393222 UES393219:UES393222 UOO393219:UOO393222 UYK393219:UYK393222 VIG393219:VIG393222 VSC393219:VSC393222 WBY393219:WBY393222 WLU393219:WLU393222 WVQ393219:WVQ393222 I458755:I458758 JE458755:JE458758 TA458755:TA458758 ACW458755:ACW458758 AMS458755:AMS458758 AWO458755:AWO458758 BGK458755:BGK458758 BQG458755:BQG458758 CAC458755:CAC458758 CJY458755:CJY458758 CTU458755:CTU458758 DDQ458755:DDQ458758 DNM458755:DNM458758 DXI458755:DXI458758 EHE458755:EHE458758 ERA458755:ERA458758 FAW458755:FAW458758 FKS458755:FKS458758 FUO458755:FUO458758 GEK458755:GEK458758 GOG458755:GOG458758 GYC458755:GYC458758 HHY458755:HHY458758 HRU458755:HRU458758 IBQ458755:IBQ458758 ILM458755:ILM458758 IVI458755:IVI458758 JFE458755:JFE458758 JPA458755:JPA458758 JYW458755:JYW458758 KIS458755:KIS458758 KSO458755:KSO458758 LCK458755:LCK458758 LMG458755:LMG458758 LWC458755:LWC458758 MFY458755:MFY458758 MPU458755:MPU458758 MZQ458755:MZQ458758 NJM458755:NJM458758 NTI458755:NTI458758 ODE458755:ODE458758 ONA458755:ONA458758 OWW458755:OWW458758 PGS458755:PGS458758 PQO458755:PQO458758 QAK458755:QAK458758 QKG458755:QKG458758 QUC458755:QUC458758 RDY458755:RDY458758 RNU458755:RNU458758 RXQ458755:RXQ458758 SHM458755:SHM458758 SRI458755:SRI458758 TBE458755:TBE458758 TLA458755:TLA458758 TUW458755:TUW458758 UES458755:UES458758 UOO458755:UOO458758 UYK458755:UYK458758 VIG458755:VIG458758 VSC458755:VSC458758 WBY458755:WBY458758 WLU458755:WLU458758 WVQ458755:WVQ458758 I524291:I524294 JE524291:JE524294 TA524291:TA524294 ACW524291:ACW524294 AMS524291:AMS524294 AWO524291:AWO524294 BGK524291:BGK524294 BQG524291:BQG524294 CAC524291:CAC524294 CJY524291:CJY524294 CTU524291:CTU524294 DDQ524291:DDQ524294 DNM524291:DNM524294 DXI524291:DXI524294 EHE524291:EHE524294 ERA524291:ERA524294 FAW524291:FAW524294 FKS524291:FKS524294 FUO524291:FUO524294 GEK524291:GEK524294 GOG524291:GOG524294 GYC524291:GYC524294 HHY524291:HHY524294 HRU524291:HRU524294 IBQ524291:IBQ524294 ILM524291:ILM524294 IVI524291:IVI524294 JFE524291:JFE524294 JPA524291:JPA524294 JYW524291:JYW524294 KIS524291:KIS524294 KSO524291:KSO524294 LCK524291:LCK524294 LMG524291:LMG524294 LWC524291:LWC524294 MFY524291:MFY524294 MPU524291:MPU524294 MZQ524291:MZQ524294 NJM524291:NJM524294 NTI524291:NTI524294 ODE524291:ODE524294 ONA524291:ONA524294 OWW524291:OWW524294 PGS524291:PGS524294 PQO524291:PQO524294 QAK524291:QAK524294 QKG524291:QKG524294 QUC524291:QUC524294 RDY524291:RDY524294 RNU524291:RNU524294 RXQ524291:RXQ524294 SHM524291:SHM524294 SRI524291:SRI524294 TBE524291:TBE524294 TLA524291:TLA524294 TUW524291:TUW524294 UES524291:UES524294 UOO524291:UOO524294 UYK524291:UYK524294 VIG524291:VIG524294 VSC524291:VSC524294 WBY524291:WBY524294 WLU524291:WLU524294 WVQ524291:WVQ524294 I589827:I589830 JE589827:JE589830 TA589827:TA589830 ACW589827:ACW589830 AMS589827:AMS589830 AWO589827:AWO589830 BGK589827:BGK589830 BQG589827:BQG589830 CAC589827:CAC589830 CJY589827:CJY589830 CTU589827:CTU589830 DDQ589827:DDQ589830 DNM589827:DNM589830 DXI589827:DXI589830 EHE589827:EHE589830 ERA589827:ERA589830 FAW589827:FAW589830 FKS589827:FKS589830 FUO589827:FUO589830 GEK589827:GEK589830 GOG589827:GOG589830 GYC589827:GYC589830 HHY589827:HHY589830 HRU589827:HRU589830 IBQ589827:IBQ589830 ILM589827:ILM589830 IVI589827:IVI589830 JFE589827:JFE589830 JPA589827:JPA589830 JYW589827:JYW589830 KIS589827:KIS589830 KSO589827:KSO589830 LCK589827:LCK589830 LMG589827:LMG589830 LWC589827:LWC589830 MFY589827:MFY589830 MPU589827:MPU589830 MZQ589827:MZQ589830 NJM589827:NJM589830 NTI589827:NTI589830 ODE589827:ODE589830 ONA589827:ONA589830 OWW589827:OWW589830 PGS589827:PGS589830 PQO589827:PQO589830 QAK589827:QAK589830 QKG589827:QKG589830 QUC589827:QUC589830 RDY589827:RDY589830 RNU589827:RNU589830 RXQ589827:RXQ589830 SHM589827:SHM589830 SRI589827:SRI589830 TBE589827:TBE589830 TLA589827:TLA589830 TUW589827:TUW589830 UES589827:UES589830 UOO589827:UOO589830 UYK589827:UYK589830 VIG589827:VIG589830 VSC589827:VSC589830 WBY589827:WBY589830 WLU589827:WLU589830 WVQ589827:WVQ589830 I655363:I655366 JE655363:JE655366 TA655363:TA655366 ACW655363:ACW655366 AMS655363:AMS655366 AWO655363:AWO655366 BGK655363:BGK655366 BQG655363:BQG655366 CAC655363:CAC655366 CJY655363:CJY655366 CTU655363:CTU655366 DDQ655363:DDQ655366 DNM655363:DNM655366 DXI655363:DXI655366 EHE655363:EHE655366 ERA655363:ERA655366 FAW655363:FAW655366 FKS655363:FKS655366 FUO655363:FUO655366 GEK655363:GEK655366 GOG655363:GOG655366 GYC655363:GYC655366 HHY655363:HHY655366 HRU655363:HRU655366 IBQ655363:IBQ655366 ILM655363:ILM655366 IVI655363:IVI655366 JFE655363:JFE655366 JPA655363:JPA655366 JYW655363:JYW655366 KIS655363:KIS655366 KSO655363:KSO655366 LCK655363:LCK655366 LMG655363:LMG655366 LWC655363:LWC655366 MFY655363:MFY655366 MPU655363:MPU655366 MZQ655363:MZQ655366 NJM655363:NJM655366 NTI655363:NTI655366 ODE655363:ODE655366 ONA655363:ONA655366 OWW655363:OWW655366 PGS655363:PGS655366 PQO655363:PQO655366 QAK655363:QAK655366 QKG655363:QKG655366 QUC655363:QUC655366 RDY655363:RDY655366 RNU655363:RNU655366 RXQ655363:RXQ655366 SHM655363:SHM655366 SRI655363:SRI655366 TBE655363:TBE655366 TLA655363:TLA655366 TUW655363:TUW655366 UES655363:UES655366 UOO655363:UOO655366 UYK655363:UYK655366 VIG655363:VIG655366 VSC655363:VSC655366 WBY655363:WBY655366 WLU655363:WLU655366 WVQ655363:WVQ655366 I720899:I720902 JE720899:JE720902 TA720899:TA720902 ACW720899:ACW720902 AMS720899:AMS720902 AWO720899:AWO720902 BGK720899:BGK720902 BQG720899:BQG720902 CAC720899:CAC720902 CJY720899:CJY720902 CTU720899:CTU720902 DDQ720899:DDQ720902 DNM720899:DNM720902 DXI720899:DXI720902 EHE720899:EHE720902 ERA720899:ERA720902 FAW720899:FAW720902 FKS720899:FKS720902 FUO720899:FUO720902 GEK720899:GEK720902 GOG720899:GOG720902 GYC720899:GYC720902 HHY720899:HHY720902 HRU720899:HRU720902 IBQ720899:IBQ720902 ILM720899:ILM720902 IVI720899:IVI720902 JFE720899:JFE720902 JPA720899:JPA720902 JYW720899:JYW720902 KIS720899:KIS720902 KSO720899:KSO720902 LCK720899:LCK720902 LMG720899:LMG720902 LWC720899:LWC720902 MFY720899:MFY720902 MPU720899:MPU720902 MZQ720899:MZQ720902 NJM720899:NJM720902 NTI720899:NTI720902 ODE720899:ODE720902 ONA720899:ONA720902 OWW720899:OWW720902 PGS720899:PGS720902 PQO720899:PQO720902 QAK720899:QAK720902 QKG720899:QKG720902 QUC720899:QUC720902 RDY720899:RDY720902 RNU720899:RNU720902 RXQ720899:RXQ720902 SHM720899:SHM720902 SRI720899:SRI720902 TBE720899:TBE720902 TLA720899:TLA720902 TUW720899:TUW720902 UES720899:UES720902 UOO720899:UOO720902 UYK720899:UYK720902 VIG720899:VIG720902 VSC720899:VSC720902 WBY720899:WBY720902 WLU720899:WLU720902 WVQ720899:WVQ720902 I786435:I786438 JE786435:JE786438 TA786435:TA786438 ACW786435:ACW786438 AMS786435:AMS786438 AWO786435:AWO786438 BGK786435:BGK786438 BQG786435:BQG786438 CAC786435:CAC786438 CJY786435:CJY786438 CTU786435:CTU786438 DDQ786435:DDQ786438 DNM786435:DNM786438 DXI786435:DXI786438 EHE786435:EHE786438 ERA786435:ERA786438 FAW786435:FAW786438 FKS786435:FKS786438 FUO786435:FUO786438 GEK786435:GEK786438 GOG786435:GOG786438 GYC786435:GYC786438 HHY786435:HHY786438 HRU786435:HRU786438 IBQ786435:IBQ786438 ILM786435:ILM786438 IVI786435:IVI786438 JFE786435:JFE786438 JPA786435:JPA786438 JYW786435:JYW786438 KIS786435:KIS786438 KSO786435:KSO786438 LCK786435:LCK786438 LMG786435:LMG786438 LWC786435:LWC786438 MFY786435:MFY786438 MPU786435:MPU786438 MZQ786435:MZQ786438 NJM786435:NJM786438 NTI786435:NTI786438 ODE786435:ODE786438 ONA786435:ONA786438 OWW786435:OWW786438 PGS786435:PGS786438 PQO786435:PQO786438 QAK786435:QAK786438 QKG786435:QKG786438 QUC786435:QUC786438 RDY786435:RDY786438 RNU786435:RNU786438 RXQ786435:RXQ786438 SHM786435:SHM786438 SRI786435:SRI786438 TBE786435:TBE786438 TLA786435:TLA786438 TUW786435:TUW786438 UES786435:UES786438 UOO786435:UOO786438 UYK786435:UYK786438 VIG786435:VIG786438 VSC786435:VSC786438 WBY786435:WBY786438 WLU786435:WLU786438 WVQ786435:WVQ786438 I851971:I851974 JE851971:JE851974 TA851971:TA851974 ACW851971:ACW851974 AMS851971:AMS851974 AWO851971:AWO851974 BGK851971:BGK851974 BQG851971:BQG851974 CAC851971:CAC851974 CJY851971:CJY851974 CTU851971:CTU851974 DDQ851971:DDQ851974 DNM851971:DNM851974 DXI851971:DXI851974 EHE851971:EHE851974 ERA851971:ERA851974 FAW851971:FAW851974 FKS851971:FKS851974 FUO851971:FUO851974 GEK851971:GEK851974 GOG851971:GOG851974 GYC851971:GYC851974 HHY851971:HHY851974 HRU851971:HRU851974 IBQ851971:IBQ851974 ILM851971:ILM851974 IVI851971:IVI851974 JFE851971:JFE851974 JPA851971:JPA851974 JYW851971:JYW851974 KIS851971:KIS851974 KSO851971:KSO851974 LCK851971:LCK851974 LMG851971:LMG851974 LWC851971:LWC851974 MFY851971:MFY851974 MPU851971:MPU851974 MZQ851971:MZQ851974 NJM851971:NJM851974 NTI851971:NTI851974 ODE851971:ODE851974 ONA851971:ONA851974 OWW851971:OWW851974 PGS851971:PGS851974 PQO851971:PQO851974 QAK851971:QAK851974 QKG851971:QKG851974 QUC851971:QUC851974 RDY851971:RDY851974 RNU851971:RNU851974 RXQ851971:RXQ851974 SHM851971:SHM851974 SRI851971:SRI851974 TBE851971:TBE851974 TLA851971:TLA851974 TUW851971:TUW851974 UES851971:UES851974 UOO851971:UOO851974 UYK851971:UYK851974 VIG851971:VIG851974 VSC851971:VSC851974 WBY851971:WBY851974 WLU851971:WLU851974 WVQ851971:WVQ851974 I917507:I917510 JE917507:JE917510 TA917507:TA917510 ACW917507:ACW917510 AMS917507:AMS917510 AWO917507:AWO917510 BGK917507:BGK917510 BQG917507:BQG917510 CAC917507:CAC917510 CJY917507:CJY917510 CTU917507:CTU917510 DDQ917507:DDQ917510 DNM917507:DNM917510 DXI917507:DXI917510 EHE917507:EHE917510 ERA917507:ERA917510 FAW917507:FAW917510 FKS917507:FKS917510 FUO917507:FUO917510 GEK917507:GEK917510 GOG917507:GOG917510 GYC917507:GYC917510 HHY917507:HHY917510 HRU917507:HRU917510 IBQ917507:IBQ917510 ILM917507:ILM917510 IVI917507:IVI917510 JFE917507:JFE917510 JPA917507:JPA917510 JYW917507:JYW917510 KIS917507:KIS917510 KSO917507:KSO917510 LCK917507:LCK917510 LMG917507:LMG917510 LWC917507:LWC917510 MFY917507:MFY917510 MPU917507:MPU917510 MZQ917507:MZQ917510 NJM917507:NJM917510 NTI917507:NTI917510 ODE917507:ODE917510 ONA917507:ONA917510 OWW917507:OWW917510 PGS917507:PGS917510 PQO917507:PQO917510 QAK917507:QAK917510 QKG917507:QKG917510 QUC917507:QUC917510 RDY917507:RDY917510 RNU917507:RNU917510 RXQ917507:RXQ917510 SHM917507:SHM917510 SRI917507:SRI917510 TBE917507:TBE917510 TLA917507:TLA917510 TUW917507:TUW917510 UES917507:UES917510 UOO917507:UOO917510 UYK917507:UYK917510 VIG917507:VIG917510 VSC917507:VSC917510 WBY917507:WBY917510 WLU917507:WLU917510 WVQ917507:WVQ917510 I983043:I983046 JE983043:JE983046 TA983043:TA983046 ACW983043:ACW983046 AMS983043:AMS983046 AWO983043:AWO983046 BGK983043:BGK983046 BQG983043:BQG983046 CAC983043:CAC983046 CJY983043:CJY983046 CTU983043:CTU983046 DDQ983043:DDQ983046 DNM983043:DNM983046 DXI983043:DXI983046 EHE983043:EHE983046 ERA983043:ERA983046 FAW983043:FAW983046 FKS983043:FKS983046 FUO983043:FUO983046 GEK983043:GEK983046 GOG983043:GOG983046 GYC983043:GYC983046 HHY983043:HHY983046 HRU983043:HRU983046 IBQ983043:IBQ983046 ILM983043:ILM983046 IVI983043:IVI983046 JFE983043:JFE983046 JPA983043:JPA983046 JYW983043:JYW983046 KIS983043:KIS983046 KSO983043:KSO983046 LCK983043:LCK983046 LMG983043:LMG983046 LWC983043:LWC983046 MFY983043:MFY983046 MPU983043:MPU983046 MZQ983043:MZQ983046 NJM983043:NJM983046 NTI983043:NTI983046 ODE983043:ODE983046 ONA983043:ONA983046 OWW983043:OWW983046 PGS983043:PGS983046 PQO983043:PQO983046 QAK983043:QAK983046 QKG983043:QKG983046 QUC983043:QUC983046 RDY983043:RDY983046 RNU983043:RNU983046 RXQ983043:RXQ983046 SHM983043:SHM983046 SRI983043:SRI983046 TBE983043:TBE983046 TLA983043:TLA983046 TUW983043:TUW983046 UES983043:UES983046 UOO983043:UOO983046 UYK983043:UYK983046 VIG983043:VIG983046 VSC983043:VSC983046 WBY983043:WBY983046 WLU983043:WLU983046 WVQ983043:WVQ983046">
      <formula1>"主险,附加险"</formula1>
    </dataValidation>
    <dataValidation type="list" allowBlank="1" showInputMessage="1" showErrorMessage="1" sqref="J5 JF5 TB5 ACX5 AMT5 AWP5 BGL5 BQH5 CAD5 CJZ5 CTV5 DDR5 DNN5 DXJ5 EHF5 ERB5 FAX5 FKT5 FUP5 GEL5 GOH5 GYD5 HHZ5 HRV5 IBR5 ILN5 IVJ5 JFF5 JPB5 JYX5 KIT5 KSP5 LCL5 LMH5 LWD5 MFZ5 MPV5 MZR5 NJN5 NTJ5 ODF5 ONB5 OWX5 PGT5 PQP5 QAL5 QKH5 QUD5 RDZ5 RNV5 RXR5 SHN5 SRJ5 TBF5 TLB5 TUX5 UET5 UOP5 UYL5 VIH5 VSD5 WBZ5 WLV5 WVR5 J65541 JF65541 TB65541 ACX65541 AMT65541 AWP65541 BGL65541 BQH65541 CAD65541 CJZ65541 CTV65541 DDR65541 DNN65541 DXJ65541 EHF65541 ERB65541 FAX65541 FKT65541 FUP65541 GEL65541 GOH65541 GYD65541 HHZ65541 HRV65541 IBR65541 ILN65541 IVJ65541 JFF65541 JPB65541 JYX65541 KIT65541 KSP65541 LCL65541 LMH65541 LWD65541 MFZ65541 MPV65541 MZR65541 NJN65541 NTJ65541 ODF65541 ONB65541 OWX65541 PGT65541 PQP65541 QAL65541 QKH65541 QUD65541 RDZ65541 RNV65541 RXR65541 SHN65541 SRJ65541 TBF65541 TLB65541 TUX65541 UET65541 UOP65541 UYL65541 VIH65541 VSD65541 WBZ65541 WLV65541 WVR65541 J131077 JF131077 TB131077 ACX131077 AMT131077 AWP131077 BGL131077 BQH131077 CAD131077 CJZ131077 CTV131077 DDR131077 DNN131077 DXJ131077 EHF131077 ERB131077 FAX131077 FKT131077 FUP131077 GEL131077 GOH131077 GYD131077 HHZ131077 HRV131077 IBR131077 ILN131077 IVJ131077 JFF131077 JPB131077 JYX131077 KIT131077 KSP131077 LCL131077 LMH131077 LWD131077 MFZ131077 MPV131077 MZR131077 NJN131077 NTJ131077 ODF131077 ONB131077 OWX131077 PGT131077 PQP131077 QAL131077 QKH131077 QUD131077 RDZ131077 RNV131077 RXR131077 SHN131077 SRJ131077 TBF131077 TLB131077 TUX131077 UET131077 UOP131077 UYL131077 VIH131077 VSD131077 WBZ131077 WLV131077 WVR131077 J196613 JF196613 TB196613 ACX196613 AMT196613 AWP196613 BGL196613 BQH196613 CAD196613 CJZ196613 CTV196613 DDR196613 DNN196613 DXJ196613 EHF196613 ERB196613 FAX196613 FKT196613 FUP196613 GEL196613 GOH196613 GYD196613 HHZ196613 HRV196613 IBR196613 ILN196613 IVJ196613 JFF196613 JPB196613 JYX196613 KIT196613 KSP196613 LCL196613 LMH196613 LWD196613 MFZ196613 MPV196613 MZR196613 NJN196613 NTJ196613 ODF196613 ONB196613 OWX196613 PGT196613 PQP196613 QAL196613 QKH196613 QUD196613 RDZ196613 RNV196613 RXR196613 SHN196613 SRJ196613 TBF196613 TLB196613 TUX196613 UET196613 UOP196613 UYL196613 VIH196613 VSD196613 WBZ196613 WLV196613 WVR196613 J262149 JF262149 TB262149 ACX262149 AMT262149 AWP262149 BGL262149 BQH262149 CAD262149 CJZ262149 CTV262149 DDR262149 DNN262149 DXJ262149 EHF262149 ERB262149 FAX262149 FKT262149 FUP262149 GEL262149 GOH262149 GYD262149 HHZ262149 HRV262149 IBR262149 ILN262149 IVJ262149 JFF262149 JPB262149 JYX262149 KIT262149 KSP262149 LCL262149 LMH262149 LWD262149 MFZ262149 MPV262149 MZR262149 NJN262149 NTJ262149 ODF262149 ONB262149 OWX262149 PGT262149 PQP262149 QAL262149 QKH262149 QUD262149 RDZ262149 RNV262149 RXR262149 SHN262149 SRJ262149 TBF262149 TLB262149 TUX262149 UET262149 UOP262149 UYL262149 VIH262149 VSD262149 WBZ262149 WLV262149 WVR262149 J327685 JF327685 TB327685 ACX327685 AMT327685 AWP327685 BGL327685 BQH327685 CAD327685 CJZ327685 CTV327685 DDR327685 DNN327685 DXJ327685 EHF327685 ERB327685 FAX327685 FKT327685 FUP327685 GEL327685 GOH327685 GYD327685 HHZ327685 HRV327685 IBR327685 ILN327685 IVJ327685 JFF327685 JPB327685 JYX327685 KIT327685 KSP327685 LCL327685 LMH327685 LWD327685 MFZ327685 MPV327685 MZR327685 NJN327685 NTJ327685 ODF327685 ONB327685 OWX327685 PGT327685 PQP327685 QAL327685 QKH327685 QUD327685 RDZ327685 RNV327685 RXR327685 SHN327685 SRJ327685 TBF327685 TLB327685 TUX327685 UET327685 UOP327685 UYL327685 VIH327685 VSD327685 WBZ327685 WLV327685 WVR327685 J393221 JF393221 TB393221 ACX393221 AMT393221 AWP393221 BGL393221 BQH393221 CAD393221 CJZ393221 CTV393221 DDR393221 DNN393221 DXJ393221 EHF393221 ERB393221 FAX393221 FKT393221 FUP393221 GEL393221 GOH393221 GYD393221 HHZ393221 HRV393221 IBR393221 ILN393221 IVJ393221 JFF393221 JPB393221 JYX393221 KIT393221 KSP393221 LCL393221 LMH393221 LWD393221 MFZ393221 MPV393221 MZR393221 NJN393221 NTJ393221 ODF393221 ONB393221 OWX393221 PGT393221 PQP393221 QAL393221 QKH393221 QUD393221 RDZ393221 RNV393221 RXR393221 SHN393221 SRJ393221 TBF393221 TLB393221 TUX393221 UET393221 UOP393221 UYL393221 VIH393221 VSD393221 WBZ393221 WLV393221 WVR393221 J458757 JF458757 TB458757 ACX458757 AMT458757 AWP458757 BGL458757 BQH458757 CAD458757 CJZ458757 CTV458757 DDR458757 DNN458757 DXJ458757 EHF458757 ERB458757 FAX458757 FKT458757 FUP458757 GEL458757 GOH458757 GYD458757 HHZ458757 HRV458757 IBR458757 ILN458757 IVJ458757 JFF458757 JPB458757 JYX458757 KIT458757 KSP458757 LCL458757 LMH458757 LWD458757 MFZ458757 MPV458757 MZR458757 NJN458757 NTJ458757 ODF458757 ONB458757 OWX458757 PGT458757 PQP458757 QAL458757 QKH458757 QUD458757 RDZ458757 RNV458757 RXR458757 SHN458757 SRJ458757 TBF458757 TLB458757 TUX458757 UET458757 UOP458757 UYL458757 VIH458757 VSD458757 WBZ458757 WLV458757 WVR458757 J524293 JF524293 TB524293 ACX524293 AMT524293 AWP524293 BGL524293 BQH524293 CAD524293 CJZ524293 CTV524293 DDR524293 DNN524293 DXJ524293 EHF524293 ERB524293 FAX524293 FKT524293 FUP524293 GEL524293 GOH524293 GYD524293 HHZ524293 HRV524293 IBR524293 ILN524293 IVJ524293 JFF524293 JPB524293 JYX524293 KIT524293 KSP524293 LCL524293 LMH524293 LWD524293 MFZ524293 MPV524293 MZR524293 NJN524293 NTJ524293 ODF524293 ONB524293 OWX524293 PGT524293 PQP524293 QAL524293 QKH524293 QUD524293 RDZ524293 RNV524293 RXR524293 SHN524293 SRJ524293 TBF524293 TLB524293 TUX524293 UET524293 UOP524293 UYL524293 VIH524293 VSD524293 WBZ524293 WLV524293 WVR524293 J589829 JF589829 TB589829 ACX589829 AMT589829 AWP589829 BGL589829 BQH589829 CAD589829 CJZ589829 CTV589829 DDR589829 DNN589829 DXJ589829 EHF589829 ERB589829 FAX589829 FKT589829 FUP589829 GEL589829 GOH589829 GYD589829 HHZ589829 HRV589829 IBR589829 ILN589829 IVJ589829 JFF589829 JPB589829 JYX589829 KIT589829 KSP589829 LCL589829 LMH589829 LWD589829 MFZ589829 MPV589829 MZR589829 NJN589829 NTJ589829 ODF589829 ONB589829 OWX589829 PGT589829 PQP589829 QAL589829 QKH589829 QUD589829 RDZ589829 RNV589829 RXR589829 SHN589829 SRJ589829 TBF589829 TLB589829 TUX589829 UET589829 UOP589829 UYL589829 VIH589829 VSD589829 WBZ589829 WLV589829 WVR589829 J655365 JF655365 TB655365 ACX655365 AMT655365 AWP655365 BGL655365 BQH655365 CAD655365 CJZ655365 CTV655365 DDR655365 DNN655365 DXJ655365 EHF655365 ERB655365 FAX655365 FKT655365 FUP655365 GEL655365 GOH655365 GYD655365 HHZ655365 HRV655365 IBR655365 ILN655365 IVJ655365 JFF655365 JPB655365 JYX655365 KIT655365 KSP655365 LCL655365 LMH655365 LWD655365 MFZ655365 MPV655365 MZR655365 NJN655365 NTJ655365 ODF655365 ONB655365 OWX655365 PGT655365 PQP655365 QAL655365 QKH655365 QUD655365 RDZ655365 RNV655365 RXR655365 SHN655365 SRJ655365 TBF655365 TLB655365 TUX655365 UET655365 UOP655365 UYL655365 VIH655365 VSD655365 WBZ655365 WLV655365 WVR655365 J720901 JF720901 TB720901 ACX720901 AMT720901 AWP720901 BGL720901 BQH720901 CAD720901 CJZ720901 CTV720901 DDR720901 DNN720901 DXJ720901 EHF720901 ERB720901 FAX720901 FKT720901 FUP720901 GEL720901 GOH720901 GYD720901 HHZ720901 HRV720901 IBR720901 ILN720901 IVJ720901 JFF720901 JPB720901 JYX720901 KIT720901 KSP720901 LCL720901 LMH720901 LWD720901 MFZ720901 MPV720901 MZR720901 NJN720901 NTJ720901 ODF720901 ONB720901 OWX720901 PGT720901 PQP720901 QAL720901 QKH720901 QUD720901 RDZ720901 RNV720901 RXR720901 SHN720901 SRJ720901 TBF720901 TLB720901 TUX720901 UET720901 UOP720901 UYL720901 VIH720901 VSD720901 WBZ720901 WLV720901 WVR720901 J786437 JF786437 TB786437 ACX786437 AMT786437 AWP786437 BGL786437 BQH786437 CAD786437 CJZ786437 CTV786437 DDR786437 DNN786437 DXJ786437 EHF786437 ERB786437 FAX786437 FKT786437 FUP786437 GEL786437 GOH786437 GYD786437 HHZ786437 HRV786437 IBR786437 ILN786437 IVJ786437 JFF786437 JPB786437 JYX786437 KIT786437 KSP786437 LCL786437 LMH786437 LWD786437 MFZ786437 MPV786437 MZR786437 NJN786437 NTJ786437 ODF786437 ONB786437 OWX786437 PGT786437 PQP786437 QAL786437 QKH786437 QUD786437 RDZ786437 RNV786437 RXR786437 SHN786437 SRJ786437 TBF786437 TLB786437 TUX786437 UET786437 UOP786437 UYL786437 VIH786437 VSD786437 WBZ786437 WLV786437 WVR786437 J851973 JF851973 TB851973 ACX851973 AMT851973 AWP851973 BGL851973 BQH851973 CAD851973 CJZ851973 CTV851973 DDR851973 DNN851973 DXJ851973 EHF851973 ERB851973 FAX851973 FKT851973 FUP851973 GEL851973 GOH851973 GYD851973 HHZ851973 HRV851973 IBR851973 ILN851973 IVJ851973 JFF851973 JPB851973 JYX851973 KIT851973 KSP851973 LCL851973 LMH851973 LWD851973 MFZ851973 MPV851973 MZR851973 NJN851973 NTJ851973 ODF851973 ONB851973 OWX851973 PGT851973 PQP851973 QAL851973 QKH851973 QUD851973 RDZ851973 RNV851973 RXR851973 SHN851973 SRJ851973 TBF851973 TLB851973 TUX851973 UET851973 UOP851973 UYL851973 VIH851973 VSD851973 WBZ851973 WLV851973 WVR851973 J917509 JF917509 TB917509 ACX917509 AMT917509 AWP917509 BGL917509 BQH917509 CAD917509 CJZ917509 CTV917509 DDR917509 DNN917509 DXJ917509 EHF917509 ERB917509 FAX917509 FKT917509 FUP917509 GEL917509 GOH917509 GYD917509 HHZ917509 HRV917509 IBR917509 ILN917509 IVJ917509 JFF917509 JPB917509 JYX917509 KIT917509 KSP917509 LCL917509 LMH917509 LWD917509 MFZ917509 MPV917509 MZR917509 NJN917509 NTJ917509 ODF917509 ONB917509 OWX917509 PGT917509 PQP917509 QAL917509 QKH917509 QUD917509 RDZ917509 RNV917509 RXR917509 SHN917509 SRJ917509 TBF917509 TLB917509 TUX917509 UET917509 UOP917509 UYL917509 VIH917509 VSD917509 WBZ917509 WLV917509 WVR917509 J983045 JF983045 TB983045 ACX983045 AMT983045 AWP983045 BGL983045 BQH983045 CAD983045 CJZ983045 CTV983045 DDR983045 DNN983045 DXJ983045 EHF983045 ERB983045 FAX983045 FKT983045 FUP983045 GEL983045 GOH983045 GYD983045 HHZ983045 HRV983045 IBR983045 ILN983045 IVJ983045 JFF983045 JPB983045 JYX983045 KIT983045 KSP983045 LCL983045 LMH983045 LWD983045 MFZ983045 MPV983045 MZR983045 NJN983045 NTJ983045 ODF983045 ONB983045 OWX983045 PGT983045 PQP983045 QAL983045 QKH983045 QUD983045 RDZ983045 RNV983045 RXR983045 SHN983045 SRJ983045 TBF983045 TLB983045 TUX983045 UET983045 UOP983045 UYL983045 VIH983045 VSD983045 WBZ983045 WLV983045 WVR983045 E3:E6 JA3:JA6 SW3:SW6 ACS3:ACS6 AMO3:AMO6 AWK3:AWK6 BGG3:BGG6 BQC3:BQC6 BZY3:BZY6 CJU3:CJU6 CTQ3:CTQ6 DDM3:DDM6 DNI3:DNI6 DXE3:DXE6 EHA3:EHA6 EQW3:EQW6 FAS3:FAS6 FKO3:FKO6 FUK3:FUK6 GEG3:GEG6 GOC3:GOC6 GXY3:GXY6 HHU3:HHU6 HRQ3:HRQ6 IBM3:IBM6 ILI3:ILI6 IVE3:IVE6 JFA3:JFA6 JOW3:JOW6 JYS3:JYS6 KIO3:KIO6 KSK3:KSK6 LCG3:LCG6 LMC3:LMC6 LVY3:LVY6 MFU3:MFU6 MPQ3:MPQ6 MZM3:MZM6 NJI3:NJI6 NTE3:NTE6 ODA3:ODA6 OMW3:OMW6 OWS3:OWS6 PGO3:PGO6 PQK3:PQK6 QAG3:QAG6 QKC3:QKC6 QTY3:QTY6 RDU3:RDU6 RNQ3:RNQ6 RXM3:RXM6 SHI3:SHI6 SRE3:SRE6 TBA3:TBA6 TKW3:TKW6 TUS3:TUS6 UEO3:UEO6 UOK3:UOK6 UYG3:UYG6 VIC3:VIC6 VRY3:VRY6 WBU3:WBU6 WLQ3:WLQ6 WVM3:WVM6 E65539:E65542 JA65539:JA65542 SW65539:SW65542 ACS65539:ACS65542 AMO65539:AMO65542 AWK65539:AWK65542 BGG65539:BGG65542 BQC65539:BQC65542 BZY65539:BZY65542 CJU65539:CJU65542 CTQ65539:CTQ65542 DDM65539:DDM65542 DNI65539:DNI65542 DXE65539:DXE65542 EHA65539:EHA65542 EQW65539:EQW65542 FAS65539:FAS65542 FKO65539:FKO65542 FUK65539:FUK65542 GEG65539:GEG65542 GOC65539:GOC65542 GXY65539:GXY65542 HHU65539:HHU65542 HRQ65539:HRQ65542 IBM65539:IBM65542 ILI65539:ILI65542 IVE65539:IVE65542 JFA65539:JFA65542 JOW65539:JOW65542 JYS65539:JYS65542 KIO65539:KIO65542 KSK65539:KSK65542 LCG65539:LCG65542 LMC65539:LMC65542 LVY65539:LVY65542 MFU65539:MFU65542 MPQ65539:MPQ65542 MZM65539:MZM65542 NJI65539:NJI65542 NTE65539:NTE65542 ODA65539:ODA65542 OMW65539:OMW65542 OWS65539:OWS65542 PGO65539:PGO65542 PQK65539:PQK65542 QAG65539:QAG65542 QKC65539:QKC65542 QTY65539:QTY65542 RDU65539:RDU65542 RNQ65539:RNQ65542 RXM65539:RXM65542 SHI65539:SHI65542 SRE65539:SRE65542 TBA65539:TBA65542 TKW65539:TKW65542 TUS65539:TUS65542 UEO65539:UEO65542 UOK65539:UOK65542 UYG65539:UYG65542 VIC65539:VIC65542 VRY65539:VRY65542 WBU65539:WBU65542 WLQ65539:WLQ65542 WVM65539:WVM65542 E131075:E131078 JA131075:JA131078 SW131075:SW131078 ACS131075:ACS131078 AMO131075:AMO131078 AWK131075:AWK131078 BGG131075:BGG131078 BQC131075:BQC131078 BZY131075:BZY131078 CJU131075:CJU131078 CTQ131075:CTQ131078 DDM131075:DDM131078 DNI131075:DNI131078 DXE131075:DXE131078 EHA131075:EHA131078 EQW131075:EQW131078 FAS131075:FAS131078 FKO131075:FKO131078 FUK131075:FUK131078 GEG131075:GEG131078 GOC131075:GOC131078 GXY131075:GXY131078 HHU131075:HHU131078 HRQ131075:HRQ131078 IBM131075:IBM131078 ILI131075:ILI131078 IVE131075:IVE131078 JFA131075:JFA131078 JOW131075:JOW131078 JYS131075:JYS131078 KIO131075:KIO131078 KSK131075:KSK131078 LCG131075:LCG131078 LMC131075:LMC131078 LVY131075:LVY131078 MFU131075:MFU131078 MPQ131075:MPQ131078 MZM131075:MZM131078 NJI131075:NJI131078 NTE131075:NTE131078 ODA131075:ODA131078 OMW131075:OMW131078 OWS131075:OWS131078 PGO131075:PGO131078 PQK131075:PQK131078 QAG131075:QAG131078 QKC131075:QKC131078 QTY131075:QTY131078 RDU131075:RDU131078 RNQ131075:RNQ131078 RXM131075:RXM131078 SHI131075:SHI131078 SRE131075:SRE131078 TBA131075:TBA131078 TKW131075:TKW131078 TUS131075:TUS131078 UEO131075:UEO131078 UOK131075:UOK131078 UYG131075:UYG131078 VIC131075:VIC131078 VRY131075:VRY131078 WBU131075:WBU131078 WLQ131075:WLQ131078 WVM131075:WVM131078 E196611:E196614 JA196611:JA196614 SW196611:SW196614 ACS196611:ACS196614 AMO196611:AMO196614 AWK196611:AWK196614 BGG196611:BGG196614 BQC196611:BQC196614 BZY196611:BZY196614 CJU196611:CJU196614 CTQ196611:CTQ196614 DDM196611:DDM196614 DNI196611:DNI196614 DXE196611:DXE196614 EHA196611:EHA196614 EQW196611:EQW196614 FAS196611:FAS196614 FKO196611:FKO196614 FUK196611:FUK196614 GEG196611:GEG196614 GOC196611:GOC196614 GXY196611:GXY196614 HHU196611:HHU196614 HRQ196611:HRQ196614 IBM196611:IBM196614 ILI196611:ILI196614 IVE196611:IVE196614 JFA196611:JFA196614 JOW196611:JOW196614 JYS196611:JYS196614 KIO196611:KIO196614 KSK196611:KSK196614 LCG196611:LCG196614 LMC196611:LMC196614 LVY196611:LVY196614 MFU196611:MFU196614 MPQ196611:MPQ196614 MZM196611:MZM196614 NJI196611:NJI196614 NTE196611:NTE196614 ODA196611:ODA196614 OMW196611:OMW196614 OWS196611:OWS196614 PGO196611:PGO196614 PQK196611:PQK196614 QAG196611:QAG196614 QKC196611:QKC196614 QTY196611:QTY196614 RDU196611:RDU196614 RNQ196611:RNQ196614 RXM196611:RXM196614 SHI196611:SHI196614 SRE196611:SRE196614 TBA196611:TBA196614 TKW196611:TKW196614 TUS196611:TUS196614 UEO196611:UEO196614 UOK196611:UOK196614 UYG196611:UYG196614 VIC196611:VIC196614 VRY196611:VRY196614 WBU196611:WBU196614 WLQ196611:WLQ196614 WVM196611:WVM196614 E262147:E262150 JA262147:JA262150 SW262147:SW262150 ACS262147:ACS262150 AMO262147:AMO262150 AWK262147:AWK262150 BGG262147:BGG262150 BQC262147:BQC262150 BZY262147:BZY262150 CJU262147:CJU262150 CTQ262147:CTQ262150 DDM262147:DDM262150 DNI262147:DNI262150 DXE262147:DXE262150 EHA262147:EHA262150 EQW262147:EQW262150 FAS262147:FAS262150 FKO262147:FKO262150 FUK262147:FUK262150 GEG262147:GEG262150 GOC262147:GOC262150 GXY262147:GXY262150 HHU262147:HHU262150 HRQ262147:HRQ262150 IBM262147:IBM262150 ILI262147:ILI262150 IVE262147:IVE262150 JFA262147:JFA262150 JOW262147:JOW262150 JYS262147:JYS262150 KIO262147:KIO262150 KSK262147:KSK262150 LCG262147:LCG262150 LMC262147:LMC262150 LVY262147:LVY262150 MFU262147:MFU262150 MPQ262147:MPQ262150 MZM262147:MZM262150 NJI262147:NJI262150 NTE262147:NTE262150 ODA262147:ODA262150 OMW262147:OMW262150 OWS262147:OWS262150 PGO262147:PGO262150 PQK262147:PQK262150 QAG262147:QAG262150 QKC262147:QKC262150 QTY262147:QTY262150 RDU262147:RDU262150 RNQ262147:RNQ262150 RXM262147:RXM262150 SHI262147:SHI262150 SRE262147:SRE262150 TBA262147:TBA262150 TKW262147:TKW262150 TUS262147:TUS262150 UEO262147:UEO262150 UOK262147:UOK262150 UYG262147:UYG262150 VIC262147:VIC262150 VRY262147:VRY262150 WBU262147:WBU262150 WLQ262147:WLQ262150 WVM262147:WVM262150 E327683:E327686 JA327683:JA327686 SW327683:SW327686 ACS327683:ACS327686 AMO327683:AMO327686 AWK327683:AWK327686 BGG327683:BGG327686 BQC327683:BQC327686 BZY327683:BZY327686 CJU327683:CJU327686 CTQ327683:CTQ327686 DDM327683:DDM327686 DNI327683:DNI327686 DXE327683:DXE327686 EHA327683:EHA327686 EQW327683:EQW327686 FAS327683:FAS327686 FKO327683:FKO327686 FUK327683:FUK327686 GEG327683:GEG327686 GOC327683:GOC327686 GXY327683:GXY327686 HHU327683:HHU327686 HRQ327683:HRQ327686 IBM327683:IBM327686 ILI327683:ILI327686 IVE327683:IVE327686 JFA327683:JFA327686 JOW327683:JOW327686 JYS327683:JYS327686 KIO327683:KIO327686 KSK327683:KSK327686 LCG327683:LCG327686 LMC327683:LMC327686 LVY327683:LVY327686 MFU327683:MFU327686 MPQ327683:MPQ327686 MZM327683:MZM327686 NJI327683:NJI327686 NTE327683:NTE327686 ODA327683:ODA327686 OMW327683:OMW327686 OWS327683:OWS327686 PGO327683:PGO327686 PQK327683:PQK327686 QAG327683:QAG327686 QKC327683:QKC327686 QTY327683:QTY327686 RDU327683:RDU327686 RNQ327683:RNQ327686 RXM327683:RXM327686 SHI327683:SHI327686 SRE327683:SRE327686 TBA327683:TBA327686 TKW327683:TKW327686 TUS327683:TUS327686 UEO327683:UEO327686 UOK327683:UOK327686 UYG327683:UYG327686 VIC327683:VIC327686 VRY327683:VRY327686 WBU327683:WBU327686 WLQ327683:WLQ327686 WVM327683:WVM327686 E393219:E393222 JA393219:JA393222 SW393219:SW393222 ACS393219:ACS393222 AMO393219:AMO393222 AWK393219:AWK393222 BGG393219:BGG393222 BQC393219:BQC393222 BZY393219:BZY393222 CJU393219:CJU393222 CTQ393219:CTQ393222 DDM393219:DDM393222 DNI393219:DNI393222 DXE393219:DXE393222 EHA393219:EHA393222 EQW393219:EQW393222 FAS393219:FAS393222 FKO393219:FKO393222 FUK393219:FUK393222 GEG393219:GEG393222 GOC393219:GOC393222 GXY393219:GXY393222 HHU393219:HHU393222 HRQ393219:HRQ393222 IBM393219:IBM393222 ILI393219:ILI393222 IVE393219:IVE393222 JFA393219:JFA393222 JOW393219:JOW393222 JYS393219:JYS393222 KIO393219:KIO393222 KSK393219:KSK393222 LCG393219:LCG393222 LMC393219:LMC393222 LVY393219:LVY393222 MFU393219:MFU393222 MPQ393219:MPQ393222 MZM393219:MZM393222 NJI393219:NJI393222 NTE393219:NTE393222 ODA393219:ODA393222 OMW393219:OMW393222 OWS393219:OWS393222 PGO393219:PGO393222 PQK393219:PQK393222 QAG393219:QAG393222 QKC393219:QKC393222 QTY393219:QTY393222 RDU393219:RDU393222 RNQ393219:RNQ393222 RXM393219:RXM393222 SHI393219:SHI393222 SRE393219:SRE393222 TBA393219:TBA393222 TKW393219:TKW393222 TUS393219:TUS393222 UEO393219:UEO393222 UOK393219:UOK393222 UYG393219:UYG393222 VIC393219:VIC393222 VRY393219:VRY393222 WBU393219:WBU393222 WLQ393219:WLQ393222 WVM393219:WVM393222 E458755:E458758 JA458755:JA458758 SW458755:SW458758 ACS458755:ACS458758 AMO458755:AMO458758 AWK458755:AWK458758 BGG458755:BGG458758 BQC458755:BQC458758 BZY458755:BZY458758 CJU458755:CJU458758 CTQ458755:CTQ458758 DDM458755:DDM458758 DNI458755:DNI458758 DXE458755:DXE458758 EHA458755:EHA458758 EQW458755:EQW458758 FAS458755:FAS458758 FKO458755:FKO458758 FUK458755:FUK458758 GEG458755:GEG458758 GOC458755:GOC458758 GXY458755:GXY458758 HHU458755:HHU458758 HRQ458755:HRQ458758 IBM458755:IBM458758 ILI458755:ILI458758 IVE458755:IVE458758 JFA458755:JFA458758 JOW458755:JOW458758 JYS458755:JYS458758 KIO458755:KIO458758 KSK458755:KSK458758 LCG458755:LCG458758 LMC458755:LMC458758 LVY458755:LVY458758 MFU458755:MFU458758 MPQ458755:MPQ458758 MZM458755:MZM458758 NJI458755:NJI458758 NTE458755:NTE458758 ODA458755:ODA458758 OMW458755:OMW458758 OWS458755:OWS458758 PGO458755:PGO458758 PQK458755:PQK458758 QAG458755:QAG458758 QKC458755:QKC458758 QTY458755:QTY458758 RDU458755:RDU458758 RNQ458755:RNQ458758 RXM458755:RXM458758 SHI458755:SHI458758 SRE458755:SRE458758 TBA458755:TBA458758 TKW458755:TKW458758 TUS458755:TUS458758 UEO458755:UEO458758 UOK458755:UOK458758 UYG458755:UYG458758 VIC458755:VIC458758 VRY458755:VRY458758 WBU458755:WBU458758 WLQ458755:WLQ458758 WVM458755:WVM458758 E524291:E524294 JA524291:JA524294 SW524291:SW524294 ACS524291:ACS524294 AMO524291:AMO524294 AWK524291:AWK524294 BGG524291:BGG524294 BQC524291:BQC524294 BZY524291:BZY524294 CJU524291:CJU524294 CTQ524291:CTQ524294 DDM524291:DDM524294 DNI524291:DNI524294 DXE524291:DXE524294 EHA524291:EHA524294 EQW524291:EQW524294 FAS524291:FAS524294 FKO524291:FKO524294 FUK524291:FUK524294 GEG524291:GEG524294 GOC524291:GOC524294 GXY524291:GXY524294 HHU524291:HHU524294 HRQ524291:HRQ524294 IBM524291:IBM524294 ILI524291:ILI524294 IVE524291:IVE524294 JFA524291:JFA524294 JOW524291:JOW524294 JYS524291:JYS524294 KIO524291:KIO524294 KSK524291:KSK524294 LCG524291:LCG524294 LMC524291:LMC524294 LVY524291:LVY524294 MFU524291:MFU524294 MPQ524291:MPQ524294 MZM524291:MZM524294 NJI524291:NJI524294 NTE524291:NTE524294 ODA524291:ODA524294 OMW524291:OMW524294 OWS524291:OWS524294 PGO524291:PGO524294 PQK524291:PQK524294 QAG524291:QAG524294 QKC524291:QKC524294 QTY524291:QTY524294 RDU524291:RDU524294 RNQ524291:RNQ524294 RXM524291:RXM524294 SHI524291:SHI524294 SRE524291:SRE524294 TBA524291:TBA524294 TKW524291:TKW524294 TUS524291:TUS524294 UEO524291:UEO524294 UOK524291:UOK524294 UYG524291:UYG524294 VIC524291:VIC524294 VRY524291:VRY524294 WBU524291:WBU524294 WLQ524291:WLQ524294 WVM524291:WVM524294 E589827:E589830 JA589827:JA589830 SW589827:SW589830 ACS589827:ACS589830 AMO589827:AMO589830 AWK589827:AWK589830 BGG589827:BGG589830 BQC589827:BQC589830 BZY589827:BZY589830 CJU589827:CJU589830 CTQ589827:CTQ589830 DDM589827:DDM589830 DNI589827:DNI589830 DXE589827:DXE589830 EHA589827:EHA589830 EQW589827:EQW589830 FAS589827:FAS589830 FKO589827:FKO589830 FUK589827:FUK589830 GEG589827:GEG589830 GOC589827:GOC589830 GXY589827:GXY589830 HHU589827:HHU589830 HRQ589827:HRQ589830 IBM589827:IBM589830 ILI589827:ILI589830 IVE589827:IVE589830 JFA589827:JFA589830 JOW589827:JOW589830 JYS589827:JYS589830 KIO589827:KIO589830 KSK589827:KSK589830 LCG589827:LCG589830 LMC589827:LMC589830 LVY589827:LVY589830 MFU589827:MFU589830 MPQ589827:MPQ589830 MZM589827:MZM589830 NJI589827:NJI589830 NTE589827:NTE589830 ODA589827:ODA589830 OMW589827:OMW589830 OWS589827:OWS589830 PGO589827:PGO589830 PQK589827:PQK589830 QAG589827:QAG589830 QKC589827:QKC589830 QTY589827:QTY589830 RDU589827:RDU589830 RNQ589827:RNQ589830 RXM589827:RXM589830 SHI589827:SHI589830 SRE589827:SRE589830 TBA589827:TBA589830 TKW589827:TKW589830 TUS589827:TUS589830 UEO589827:UEO589830 UOK589827:UOK589830 UYG589827:UYG589830 VIC589827:VIC589830 VRY589827:VRY589830 WBU589827:WBU589830 WLQ589827:WLQ589830 WVM589827:WVM589830 E655363:E655366 JA655363:JA655366 SW655363:SW655366 ACS655363:ACS655366 AMO655363:AMO655366 AWK655363:AWK655366 BGG655363:BGG655366 BQC655363:BQC655366 BZY655363:BZY655366 CJU655363:CJU655366 CTQ655363:CTQ655366 DDM655363:DDM655366 DNI655363:DNI655366 DXE655363:DXE655366 EHA655363:EHA655366 EQW655363:EQW655366 FAS655363:FAS655366 FKO655363:FKO655366 FUK655363:FUK655366 GEG655363:GEG655366 GOC655363:GOC655366 GXY655363:GXY655366 HHU655363:HHU655366 HRQ655363:HRQ655366 IBM655363:IBM655366 ILI655363:ILI655366 IVE655363:IVE655366 JFA655363:JFA655366 JOW655363:JOW655366 JYS655363:JYS655366 KIO655363:KIO655366 KSK655363:KSK655366 LCG655363:LCG655366 LMC655363:LMC655366 LVY655363:LVY655366 MFU655363:MFU655366 MPQ655363:MPQ655366 MZM655363:MZM655366 NJI655363:NJI655366 NTE655363:NTE655366 ODA655363:ODA655366 OMW655363:OMW655366 OWS655363:OWS655366 PGO655363:PGO655366 PQK655363:PQK655366 QAG655363:QAG655366 QKC655363:QKC655366 QTY655363:QTY655366 RDU655363:RDU655366 RNQ655363:RNQ655366 RXM655363:RXM655366 SHI655363:SHI655366 SRE655363:SRE655366 TBA655363:TBA655366 TKW655363:TKW655366 TUS655363:TUS655366 UEO655363:UEO655366 UOK655363:UOK655366 UYG655363:UYG655366 VIC655363:VIC655366 VRY655363:VRY655366 WBU655363:WBU655366 WLQ655363:WLQ655366 WVM655363:WVM655366 E720899:E720902 JA720899:JA720902 SW720899:SW720902 ACS720899:ACS720902 AMO720899:AMO720902 AWK720899:AWK720902 BGG720899:BGG720902 BQC720899:BQC720902 BZY720899:BZY720902 CJU720899:CJU720902 CTQ720899:CTQ720902 DDM720899:DDM720902 DNI720899:DNI720902 DXE720899:DXE720902 EHA720899:EHA720902 EQW720899:EQW720902 FAS720899:FAS720902 FKO720899:FKO720902 FUK720899:FUK720902 GEG720899:GEG720902 GOC720899:GOC720902 GXY720899:GXY720902 HHU720899:HHU720902 HRQ720899:HRQ720902 IBM720899:IBM720902 ILI720899:ILI720902 IVE720899:IVE720902 JFA720899:JFA720902 JOW720899:JOW720902 JYS720899:JYS720902 KIO720899:KIO720902 KSK720899:KSK720902 LCG720899:LCG720902 LMC720899:LMC720902 LVY720899:LVY720902 MFU720899:MFU720902 MPQ720899:MPQ720902 MZM720899:MZM720902 NJI720899:NJI720902 NTE720899:NTE720902 ODA720899:ODA720902 OMW720899:OMW720902 OWS720899:OWS720902 PGO720899:PGO720902 PQK720899:PQK720902 QAG720899:QAG720902 QKC720899:QKC720902 QTY720899:QTY720902 RDU720899:RDU720902 RNQ720899:RNQ720902 RXM720899:RXM720902 SHI720899:SHI720902 SRE720899:SRE720902 TBA720899:TBA720902 TKW720899:TKW720902 TUS720899:TUS720902 UEO720899:UEO720902 UOK720899:UOK720902 UYG720899:UYG720902 VIC720899:VIC720902 VRY720899:VRY720902 WBU720899:WBU720902 WLQ720899:WLQ720902 WVM720899:WVM720902 E786435:E786438 JA786435:JA786438 SW786435:SW786438 ACS786435:ACS786438 AMO786435:AMO786438 AWK786435:AWK786438 BGG786435:BGG786438 BQC786435:BQC786438 BZY786435:BZY786438 CJU786435:CJU786438 CTQ786435:CTQ786438 DDM786435:DDM786438 DNI786435:DNI786438 DXE786435:DXE786438 EHA786435:EHA786438 EQW786435:EQW786438 FAS786435:FAS786438 FKO786435:FKO786438 FUK786435:FUK786438 GEG786435:GEG786438 GOC786435:GOC786438 GXY786435:GXY786438 HHU786435:HHU786438 HRQ786435:HRQ786438 IBM786435:IBM786438 ILI786435:ILI786438 IVE786435:IVE786438 JFA786435:JFA786438 JOW786435:JOW786438 JYS786435:JYS786438 KIO786435:KIO786438 KSK786435:KSK786438 LCG786435:LCG786438 LMC786435:LMC786438 LVY786435:LVY786438 MFU786435:MFU786438 MPQ786435:MPQ786438 MZM786435:MZM786438 NJI786435:NJI786438 NTE786435:NTE786438 ODA786435:ODA786438 OMW786435:OMW786438 OWS786435:OWS786438 PGO786435:PGO786438 PQK786435:PQK786438 QAG786435:QAG786438 QKC786435:QKC786438 QTY786435:QTY786438 RDU786435:RDU786438 RNQ786435:RNQ786438 RXM786435:RXM786438 SHI786435:SHI786438 SRE786435:SRE786438 TBA786435:TBA786438 TKW786435:TKW786438 TUS786435:TUS786438 UEO786435:UEO786438 UOK786435:UOK786438 UYG786435:UYG786438 VIC786435:VIC786438 VRY786435:VRY786438 WBU786435:WBU786438 WLQ786435:WLQ786438 WVM786435:WVM786438 E851971:E851974 JA851971:JA851974 SW851971:SW851974 ACS851971:ACS851974 AMO851971:AMO851974 AWK851971:AWK851974 BGG851971:BGG851974 BQC851971:BQC851974 BZY851971:BZY851974 CJU851971:CJU851974 CTQ851971:CTQ851974 DDM851971:DDM851974 DNI851971:DNI851974 DXE851971:DXE851974 EHA851971:EHA851974 EQW851971:EQW851974 FAS851971:FAS851974 FKO851971:FKO851974 FUK851971:FUK851974 GEG851971:GEG851974 GOC851971:GOC851974 GXY851971:GXY851974 HHU851971:HHU851974 HRQ851971:HRQ851974 IBM851971:IBM851974 ILI851971:ILI851974 IVE851971:IVE851974 JFA851971:JFA851974 JOW851971:JOW851974 JYS851971:JYS851974 KIO851971:KIO851974 KSK851971:KSK851974 LCG851971:LCG851974 LMC851971:LMC851974 LVY851971:LVY851974 MFU851971:MFU851974 MPQ851971:MPQ851974 MZM851971:MZM851974 NJI851971:NJI851974 NTE851971:NTE851974 ODA851971:ODA851974 OMW851971:OMW851974 OWS851971:OWS851974 PGO851971:PGO851974 PQK851971:PQK851974 QAG851971:QAG851974 QKC851971:QKC851974 QTY851971:QTY851974 RDU851971:RDU851974 RNQ851971:RNQ851974 RXM851971:RXM851974 SHI851971:SHI851974 SRE851971:SRE851974 TBA851971:TBA851974 TKW851971:TKW851974 TUS851971:TUS851974 UEO851971:UEO851974 UOK851971:UOK851974 UYG851971:UYG851974 VIC851971:VIC851974 VRY851971:VRY851974 WBU851971:WBU851974 WLQ851971:WLQ851974 WVM851971:WVM851974 E917507:E917510 JA917507:JA917510 SW917507:SW917510 ACS917507:ACS917510 AMO917507:AMO917510 AWK917507:AWK917510 BGG917507:BGG917510 BQC917507:BQC917510 BZY917507:BZY917510 CJU917507:CJU917510 CTQ917507:CTQ917510 DDM917507:DDM917510 DNI917507:DNI917510 DXE917507:DXE917510 EHA917507:EHA917510 EQW917507:EQW917510 FAS917507:FAS917510 FKO917507:FKO917510 FUK917507:FUK917510 GEG917507:GEG917510 GOC917507:GOC917510 GXY917507:GXY917510 HHU917507:HHU917510 HRQ917507:HRQ917510 IBM917507:IBM917510 ILI917507:ILI917510 IVE917507:IVE917510 JFA917507:JFA917510 JOW917507:JOW917510 JYS917507:JYS917510 KIO917507:KIO917510 KSK917507:KSK917510 LCG917507:LCG917510 LMC917507:LMC917510 LVY917507:LVY917510 MFU917507:MFU917510 MPQ917507:MPQ917510 MZM917507:MZM917510 NJI917507:NJI917510 NTE917507:NTE917510 ODA917507:ODA917510 OMW917507:OMW917510 OWS917507:OWS917510 PGO917507:PGO917510 PQK917507:PQK917510 QAG917507:QAG917510 QKC917507:QKC917510 QTY917507:QTY917510 RDU917507:RDU917510 RNQ917507:RNQ917510 RXM917507:RXM917510 SHI917507:SHI917510 SRE917507:SRE917510 TBA917507:TBA917510 TKW917507:TKW917510 TUS917507:TUS917510 UEO917507:UEO917510 UOK917507:UOK917510 UYG917507:UYG917510 VIC917507:VIC917510 VRY917507:VRY917510 WBU917507:WBU917510 WLQ917507:WLQ917510 WVM917507:WVM917510 E983043:E983046 JA983043:JA983046 SW983043:SW983046 ACS983043:ACS983046 AMO983043:AMO983046 AWK983043:AWK983046 BGG983043:BGG983046 BQC983043:BQC983046 BZY983043:BZY983046 CJU983043:CJU983046 CTQ983043:CTQ983046 DDM983043:DDM983046 DNI983043:DNI983046 DXE983043:DXE983046 EHA983043:EHA983046 EQW983043:EQW983046 FAS983043:FAS983046 FKO983043:FKO983046 FUK983043:FUK983046 GEG983043:GEG983046 GOC983043:GOC983046 GXY983043:GXY983046 HHU983043:HHU983046 HRQ983043:HRQ983046 IBM983043:IBM983046 ILI983043:ILI983046 IVE983043:IVE983046 JFA983043:JFA983046 JOW983043:JOW983046 JYS983043:JYS983046 KIO983043:KIO983046 KSK983043:KSK983046 LCG983043:LCG983046 LMC983043:LMC983046 LVY983043:LVY983046 MFU983043:MFU983046 MPQ983043:MPQ983046 MZM983043:MZM983046 NJI983043:NJI983046 NTE983043:NTE983046 ODA983043:ODA983046 OMW983043:OMW983046 OWS983043:OWS983046 PGO983043:PGO983046 PQK983043:PQK983046 QAG983043:QAG983046 QKC983043:QKC983046 QTY983043:QTY983046 RDU983043:RDU983046 RNQ983043:RNQ983046 RXM983043:RXM983046 SHI983043:SHI983046 SRE983043:SRE983046 TBA983043:TBA983046 TKW983043:TKW983046 TUS983043:TUS983046 UEO983043:UEO983046 UOK983043:UOK983046 UYG983043:UYG983046 VIC983043:VIC983046 VRY983043:VRY983046 WBU983043:WBU983046 WLQ983043:WLQ983046 WVM983043:WVM983046">
      <formula1>"新产品,修订产品"</formula1>
    </dataValidation>
    <dataValidation type="list" allowBlank="1" showInputMessage="1" showErrorMessage="1" sqref="R3:S6 JN3:JO6 TJ3:TK6 ADF3:ADG6 ANB3:ANC6 AWX3:AWY6 BGT3:BGU6 BQP3:BQQ6 CAL3:CAM6 CKH3:CKI6 CUD3:CUE6 DDZ3:DEA6 DNV3:DNW6 DXR3:DXS6 EHN3:EHO6 ERJ3:ERK6 FBF3:FBG6 FLB3:FLC6 FUX3:FUY6 GET3:GEU6 GOP3:GOQ6 GYL3:GYM6 HIH3:HII6 HSD3:HSE6 IBZ3:ICA6 ILV3:ILW6 IVR3:IVS6 JFN3:JFO6 JPJ3:JPK6 JZF3:JZG6 KJB3:KJC6 KSX3:KSY6 LCT3:LCU6 LMP3:LMQ6 LWL3:LWM6 MGH3:MGI6 MQD3:MQE6 MZZ3:NAA6 NJV3:NJW6 NTR3:NTS6 ODN3:ODO6 ONJ3:ONK6 OXF3:OXG6 PHB3:PHC6 PQX3:PQY6 QAT3:QAU6 QKP3:QKQ6 QUL3:QUM6 REH3:REI6 ROD3:ROE6 RXZ3:RYA6 SHV3:SHW6 SRR3:SRS6 TBN3:TBO6 TLJ3:TLK6 TVF3:TVG6 UFB3:UFC6 UOX3:UOY6 UYT3:UYU6 VIP3:VIQ6 VSL3:VSM6 WCH3:WCI6 WMD3:WME6 WVZ3:WWA6 R65539:S65542 JN65539:JO65542 TJ65539:TK65542 ADF65539:ADG65542 ANB65539:ANC65542 AWX65539:AWY65542 BGT65539:BGU65542 BQP65539:BQQ65542 CAL65539:CAM65542 CKH65539:CKI65542 CUD65539:CUE65542 DDZ65539:DEA65542 DNV65539:DNW65542 DXR65539:DXS65542 EHN65539:EHO65542 ERJ65539:ERK65542 FBF65539:FBG65542 FLB65539:FLC65542 FUX65539:FUY65542 GET65539:GEU65542 GOP65539:GOQ65542 GYL65539:GYM65542 HIH65539:HII65542 HSD65539:HSE65542 IBZ65539:ICA65542 ILV65539:ILW65542 IVR65539:IVS65542 JFN65539:JFO65542 JPJ65539:JPK65542 JZF65539:JZG65542 KJB65539:KJC65542 KSX65539:KSY65542 LCT65539:LCU65542 LMP65539:LMQ65542 LWL65539:LWM65542 MGH65539:MGI65542 MQD65539:MQE65542 MZZ65539:NAA65542 NJV65539:NJW65542 NTR65539:NTS65542 ODN65539:ODO65542 ONJ65539:ONK65542 OXF65539:OXG65542 PHB65539:PHC65542 PQX65539:PQY65542 QAT65539:QAU65542 QKP65539:QKQ65542 QUL65539:QUM65542 REH65539:REI65542 ROD65539:ROE65542 RXZ65539:RYA65542 SHV65539:SHW65542 SRR65539:SRS65542 TBN65539:TBO65542 TLJ65539:TLK65542 TVF65539:TVG65542 UFB65539:UFC65542 UOX65539:UOY65542 UYT65539:UYU65542 VIP65539:VIQ65542 VSL65539:VSM65542 WCH65539:WCI65542 WMD65539:WME65542 WVZ65539:WWA65542 R131075:S131078 JN131075:JO131078 TJ131075:TK131078 ADF131075:ADG131078 ANB131075:ANC131078 AWX131075:AWY131078 BGT131075:BGU131078 BQP131075:BQQ131078 CAL131075:CAM131078 CKH131075:CKI131078 CUD131075:CUE131078 DDZ131075:DEA131078 DNV131075:DNW131078 DXR131075:DXS131078 EHN131075:EHO131078 ERJ131075:ERK131078 FBF131075:FBG131078 FLB131075:FLC131078 FUX131075:FUY131078 GET131075:GEU131078 GOP131075:GOQ131078 GYL131075:GYM131078 HIH131075:HII131078 HSD131075:HSE131078 IBZ131075:ICA131078 ILV131075:ILW131078 IVR131075:IVS131078 JFN131075:JFO131078 JPJ131075:JPK131078 JZF131075:JZG131078 KJB131075:KJC131078 KSX131075:KSY131078 LCT131075:LCU131078 LMP131075:LMQ131078 LWL131075:LWM131078 MGH131075:MGI131078 MQD131075:MQE131078 MZZ131075:NAA131078 NJV131075:NJW131078 NTR131075:NTS131078 ODN131075:ODO131078 ONJ131075:ONK131078 OXF131075:OXG131078 PHB131075:PHC131078 PQX131075:PQY131078 QAT131075:QAU131078 QKP131075:QKQ131078 QUL131075:QUM131078 REH131075:REI131078 ROD131075:ROE131078 RXZ131075:RYA131078 SHV131075:SHW131078 SRR131075:SRS131078 TBN131075:TBO131078 TLJ131075:TLK131078 TVF131075:TVG131078 UFB131075:UFC131078 UOX131075:UOY131078 UYT131075:UYU131078 VIP131075:VIQ131078 VSL131075:VSM131078 WCH131075:WCI131078 WMD131075:WME131078 WVZ131075:WWA131078 R196611:S196614 JN196611:JO196614 TJ196611:TK196614 ADF196611:ADG196614 ANB196611:ANC196614 AWX196611:AWY196614 BGT196611:BGU196614 BQP196611:BQQ196614 CAL196611:CAM196614 CKH196611:CKI196614 CUD196611:CUE196614 DDZ196611:DEA196614 DNV196611:DNW196614 DXR196611:DXS196614 EHN196611:EHO196614 ERJ196611:ERK196614 FBF196611:FBG196614 FLB196611:FLC196614 FUX196611:FUY196614 GET196611:GEU196614 GOP196611:GOQ196614 GYL196611:GYM196614 HIH196611:HII196614 HSD196611:HSE196614 IBZ196611:ICA196614 ILV196611:ILW196614 IVR196611:IVS196614 JFN196611:JFO196614 JPJ196611:JPK196614 JZF196611:JZG196614 KJB196611:KJC196614 KSX196611:KSY196614 LCT196611:LCU196614 LMP196611:LMQ196614 LWL196611:LWM196614 MGH196611:MGI196614 MQD196611:MQE196614 MZZ196611:NAA196614 NJV196611:NJW196614 NTR196611:NTS196614 ODN196611:ODO196614 ONJ196611:ONK196614 OXF196611:OXG196614 PHB196611:PHC196614 PQX196611:PQY196614 QAT196611:QAU196614 QKP196611:QKQ196614 QUL196611:QUM196614 REH196611:REI196614 ROD196611:ROE196614 RXZ196611:RYA196614 SHV196611:SHW196614 SRR196611:SRS196614 TBN196611:TBO196614 TLJ196611:TLK196614 TVF196611:TVG196614 UFB196611:UFC196614 UOX196611:UOY196614 UYT196611:UYU196614 VIP196611:VIQ196614 VSL196611:VSM196614 WCH196611:WCI196614 WMD196611:WME196614 WVZ196611:WWA196614 R262147:S262150 JN262147:JO262150 TJ262147:TK262150 ADF262147:ADG262150 ANB262147:ANC262150 AWX262147:AWY262150 BGT262147:BGU262150 BQP262147:BQQ262150 CAL262147:CAM262150 CKH262147:CKI262150 CUD262147:CUE262150 DDZ262147:DEA262150 DNV262147:DNW262150 DXR262147:DXS262150 EHN262147:EHO262150 ERJ262147:ERK262150 FBF262147:FBG262150 FLB262147:FLC262150 FUX262147:FUY262150 GET262147:GEU262150 GOP262147:GOQ262150 GYL262147:GYM262150 HIH262147:HII262150 HSD262147:HSE262150 IBZ262147:ICA262150 ILV262147:ILW262150 IVR262147:IVS262150 JFN262147:JFO262150 JPJ262147:JPK262150 JZF262147:JZG262150 KJB262147:KJC262150 KSX262147:KSY262150 LCT262147:LCU262150 LMP262147:LMQ262150 LWL262147:LWM262150 MGH262147:MGI262150 MQD262147:MQE262150 MZZ262147:NAA262150 NJV262147:NJW262150 NTR262147:NTS262150 ODN262147:ODO262150 ONJ262147:ONK262150 OXF262147:OXG262150 PHB262147:PHC262150 PQX262147:PQY262150 QAT262147:QAU262150 QKP262147:QKQ262150 QUL262147:QUM262150 REH262147:REI262150 ROD262147:ROE262150 RXZ262147:RYA262150 SHV262147:SHW262150 SRR262147:SRS262150 TBN262147:TBO262150 TLJ262147:TLK262150 TVF262147:TVG262150 UFB262147:UFC262150 UOX262147:UOY262150 UYT262147:UYU262150 VIP262147:VIQ262150 VSL262147:VSM262150 WCH262147:WCI262150 WMD262147:WME262150 WVZ262147:WWA262150 R327683:S327686 JN327683:JO327686 TJ327683:TK327686 ADF327683:ADG327686 ANB327683:ANC327686 AWX327683:AWY327686 BGT327683:BGU327686 BQP327683:BQQ327686 CAL327683:CAM327686 CKH327683:CKI327686 CUD327683:CUE327686 DDZ327683:DEA327686 DNV327683:DNW327686 DXR327683:DXS327686 EHN327683:EHO327686 ERJ327683:ERK327686 FBF327683:FBG327686 FLB327683:FLC327686 FUX327683:FUY327686 GET327683:GEU327686 GOP327683:GOQ327686 GYL327683:GYM327686 HIH327683:HII327686 HSD327683:HSE327686 IBZ327683:ICA327686 ILV327683:ILW327686 IVR327683:IVS327686 JFN327683:JFO327686 JPJ327683:JPK327686 JZF327683:JZG327686 KJB327683:KJC327686 KSX327683:KSY327686 LCT327683:LCU327686 LMP327683:LMQ327686 LWL327683:LWM327686 MGH327683:MGI327686 MQD327683:MQE327686 MZZ327683:NAA327686 NJV327683:NJW327686 NTR327683:NTS327686 ODN327683:ODO327686 ONJ327683:ONK327686 OXF327683:OXG327686 PHB327683:PHC327686 PQX327683:PQY327686 QAT327683:QAU327686 QKP327683:QKQ327686 QUL327683:QUM327686 REH327683:REI327686 ROD327683:ROE327686 RXZ327683:RYA327686 SHV327683:SHW327686 SRR327683:SRS327686 TBN327683:TBO327686 TLJ327683:TLK327686 TVF327683:TVG327686 UFB327683:UFC327686 UOX327683:UOY327686 UYT327683:UYU327686 VIP327683:VIQ327686 VSL327683:VSM327686 WCH327683:WCI327686 WMD327683:WME327686 WVZ327683:WWA327686 R393219:S393222 JN393219:JO393222 TJ393219:TK393222 ADF393219:ADG393222 ANB393219:ANC393222 AWX393219:AWY393222 BGT393219:BGU393222 BQP393219:BQQ393222 CAL393219:CAM393222 CKH393219:CKI393222 CUD393219:CUE393222 DDZ393219:DEA393222 DNV393219:DNW393222 DXR393219:DXS393222 EHN393219:EHO393222 ERJ393219:ERK393222 FBF393219:FBG393222 FLB393219:FLC393222 FUX393219:FUY393222 GET393219:GEU393222 GOP393219:GOQ393222 GYL393219:GYM393222 HIH393219:HII393222 HSD393219:HSE393222 IBZ393219:ICA393222 ILV393219:ILW393222 IVR393219:IVS393222 JFN393219:JFO393222 JPJ393219:JPK393222 JZF393219:JZG393222 KJB393219:KJC393222 KSX393219:KSY393222 LCT393219:LCU393222 LMP393219:LMQ393222 LWL393219:LWM393222 MGH393219:MGI393222 MQD393219:MQE393222 MZZ393219:NAA393222 NJV393219:NJW393222 NTR393219:NTS393222 ODN393219:ODO393222 ONJ393219:ONK393222 OXF393219:OXG393222 PHB393219:PHC393222 PQX393219:PQY393222 QAT393219:QAU393222 QKP393219:QKQ393222 QUL393219:QUM393222 REH393219:REI393222 ROD393219:ROE393222 RXZ393219:RYA393222 SHV393219:SHW393222 SRR393219:SRS393222 TBN393219:TBO393222 TLJ393219:TLK393222 TVF393219:TVG393222 UFB393219:UFC393222 UOX393219:UOY393222 UYT393219:UYU393222 VIP393219:VIQ393222 VSL393219:VSM393222 WCH393219:WCI393222 WMD393219:WME393222 WVZ393219:WWA393222 R458755:S458758 JN458755:JO458758 TJ458755:TK458758 ADF458755:ADG458758 ANB458755:ANC458758 AWX458755:AWY458758 BGT458755:BGU458758 BQP458755:BQQ458758 CAL458755:CAM458758 CKH458755:CKI458758 CUD458755:CUE458758 DDZ458755:DEA458758 DNV458755:DNW458758 DXR458755:DXS458758 EHN458755:EHO458758 ERJ458755:ERK458758 FBF458755:FBG458758 FLB458755:FLC458758 FUX458755:FUY458758 GET458755:GEU458758 GOP458755:GOQ458758 GYL458755:GYM458758 HIH458755:HII458758 HSD458755:HSE458758 IBZ458755:ICA458758 ILV458755:ILW458758 IVR458755:IVS458758 JFN458755:JFO458758 JPJ458755:JPK458758 JZF458755:JZG458758 KJB458755:KJC458758 KSX458755:KSY458758 LCT458755:LCU458758 LMP458755:LMQ458758 LWL458755:LWM458758 MGH458755:MGI458758 MQD458755:MQE458758 MZZ458755:NAA458758 NJV458755:NJW458758 NTR458755:NTS458758 ODN458755:ODO458758 ONJ458755:ONK458758 OXF458755:OXG458758 PHB458755:PHC458758 PQX458755:PQY458758 QAT458755:QAU458758 QKP458755:QKQ458758 QUL458755:QUM458758 REH458755:REI458758 ROD458755:ROE458758 RXZ458755:RYA458758 SHV458755:SHW458758 SRR458755:SRS458758 TBN458755:TBO458758 TLJ458755:TLK458758 TVF458755:TVG458758 UFB458755:UFC458758 UOX458755:UOY458758 UYT458755:UYU458758 VIP458755:VIQ458758 VSL458755:VSM458758 WCH458755:WCI458758 WMD458755:WME458758 WVZ458755:WWA458758 R524291:S524294 JN524291:JO524294 TJ524291:TK524294 ADF524291:ADG524294 ANB524291:ANC524294 AWX524291:AWY524294 BGT524291:BGU524294 BQP524291:BQQ524294 CAL524291:CAM524294 CKH524291:CKI524294 CUD524291:CUE524294 DDZ524291:DEA524294 DNV524291:DNW524294 DXR524291:DXS524294 EHN524291:EHO524294 ERJ524291:ERK524294 FBF524291:FBG524294 FLB524291:FLC524294 FUX524291:FUY524294 GET524291:GEU524294 GOP524291:GOQ524294 GYL524291:GYM524294 HIH524291:HII524294 HSD524291:HSE524294 IBZ524291:ICA524294 ILV524291:ILW524294 IVR524291:IVS524294 JFN524291:JFO524294 JPJ524291:JPK524294 JZF524291:JZG524294 KJB524291:KJC524294 KSX524291:KSY524294 LCT524291:LCU524294 LMP524291:LMQ524294 LWL524291:LWM524294 MGH524291:MGI524294 MQD524291:MQE524294 MZZ524291:NAA524294 NJV524291:NJW524294 NTR524291:NTS524294 ODN524291:ODO524294 ONJ524291:ONK524294 OXF524291:OXG524294 PHB524291:PHC524294 PQX524291:PQY524294 QAT524291:QAU524294 QKP524291:QKQ524294 QUL524291:QUM524294 REH524291:REI524294 ROD524291:ROE524294 RXZ524291:RYA524294 SHV524291:SHW524294 SRR524291:SRS524294 TBN524291:TBO524294 TLJ524291:TLK524294 TVF524291:TVG524294 UFB524291:UFC524294 UOX524291:UOY524294 UYT524291:UYU524294 VIP524291:VIQ524294 VSL524291:VSM524294 WCH524291:WCI524294 WMD524291:WME524294 WVZ524291:WWA524294 R589827:S589830 JN589827:JO589830 TJ589827:TK589830 ADF589827:ADG589830 ANB589827:ANC589830 AWX589827:AWY589830 BGT589827:BGU589830 BQP589827:BQQ589830 CAL589827:CAM589830 CKH589827:CKI589830 CUD589827:CUE589830 DDZ589827:DEA589830 DNV589827:DNW589830 DXR589827:DXS589830 EHN589827:EHO589830 ERJ589827:ERK589830 FBF589827:FBG589830 FLB589827:FLC589830 FUX589827:FUY589830 GET589827:GEU589830 GOP589827:GOQ589830 GYL589827:GYM589830 HIH589827:HII589830 HSD589827:HSE589830 IBZ589827:ICA589830 ILV589827:ILW589830 IVR589827:IVS589830 JFN589827:JFO589830 JPJ589827:JPK589830 JZF589827:JZG589830 KJB589827:KJC589830 KSX589827:KSY589830 LCT589827:LCU589830 LMP589827:LMQ589830 LWL589827:LWM589830 MGH589827:MGI589830 MQD589827:MQE589830 MZZ589827:NAA589830 NJV589827:NJW589830 NTR589827:NTS589830 ODN589827:ODO589830 ONJ589827:ONK589830 OXF589827:OXG589830 PHB589827:PHC589830 PQX589827:PQY589830 QAT589827:QAU589830 QKP589827:QKQ589830 QUL589827:QUM589830 REH589827:REI589830 ROD589827:ROE589830 RXZ589827:RYA589830 SHV589827:SHW589830 SRR589827:SRS589830 TBN589827:TBO589830 TLJ589827:TLK589830 TVF589827:TVG589830 UFB589827:UFC589830 UOX589827:UOY589830 UYT589827:UYU589830 VIP589827:VIQ589830 VSL589827:VSM589830 WCH589827:WCI589830 WMD589827:WME589830 WVZ589827:WWA589830 R655363:S655366 JN655363:JO655366 TJ655363:TK655366 ADF655363:ADG655366 ANB655363:ANC655366 AWX655363:AWY655366 BGT655363:BGU655366 BQP655363:BQQ655366 CAL655363:CAM655366 CKH655363:CKI655366 CUD655363:CUE655366 DDZ655363:DEA655366 DNV655363:DNW655366 DXR655363:DXS655366 EHN655363:EHO655366 ERJ655363:ERK655366 FBF655363:FBG655366 FLB655363:FLC655366 FUX655363:FUY655366 GET655363:GEU655366 GOP655363:GOQ655366 GYL655363:GYM655366 HIH655363:HII655366 HSD655363:HSE655366 IBZ655363:ICA655366 ILV655363:ILW655366 IVR655363:IVS655366 JFN655363:JFO655366 JPJ655363:JPK655366 JZF655363:JZG655366 KJB655363:KJC655366 KSX655363:KSY655366 LCT655363:LCU655366 LMP655363:LMQ655366 LWL655363:LWM655366 MGH655363:MGI655366 MQD655363:MQE655366 MZZ655363:NAA655366 NJV655363:NJW655366 NTR655363:NTS655366 ODN655363:ODO655366 ONJ655363:ONK655366 OXF655363:OXG655366 PHB655363:PHC655366 PQX655363:PQY655366 QAT655363:QAU655366 QKP655363:QKQ655366 QUL655363:QUM655366 REH655363:REI655366 ROD655363:ROE655366 RXZ655363:RYA655366 SHV655363:SHW655366 SRR655363:SRS655366 TBN655363:TBO655366 TLJ655363:TLK655366 TVF655363:TVG655366 UFB655363:UFC655366 UOX655363:UOY655366 UYT655363:UYU655366 VIP655363:VIQ655366 VSL655363:VSM655366 WCH655363:WCI655366 WMD655363:WME655366 WVZ655363:WWA655366 R720899:S720902 JN720899:JO720902 TJ720899:TK720902 ADF720899:ADG720902 ANB720899:ANC720902 AWX720899:AWY720902 BGT720899:BGU720902 BQP720899:BQQ720902 CAL720899:CAM720902 CKH720899:CKI720902 CUD720899:CUE720902 DDZ720899:DEA720902 DNV720899:DNW720902 DXR720899:DXS720902 EHN720899:EHO720902 ERJ720899:ERK720902 FBF720899:FBG720902 FLB720899:FLC720902 FUX720899:FUY720902 GET720899:GEU720902 GOP720899:GOQ720902 GYL720899:GYM720902 HIH720899:HII720902 HSD720899:HSE720902 IBZ720899:ICA720902 ILV720899:ILW720902 IVR720899:IVS720902 JFN720899:JFO720902 JPJ720899:JPK720902 JZF720899:JZG720902 KJB720899:KJC720902 KSX720899:KSY720902 LCT720899:LCU720902 LMP720899:LMQ720902 LWL720899:LWM720902 MGH720899:MGI720902 MQD720899:MQE720902 MZZ720899:NAA720902 NJV720899:NJW720902 NTR720899:NTS720902 ODN720899:ODO720902 ONJ720899:ONK720902 OXF720899:OXG720902 PHB720899:PHC720902 PQX720899:PQY720902 QAT720899:QAU720902 QKP720899:QKQ720902 QUL720899:QUM720902 REH720899:REI720902 ROD720899:ROE720902 RXZ720899:RYA720902 SHV720899:SHW720902 SRR720899:SRS720902 TBN720899:TBO720902 TLJ720899:TLK720902 TVF720899:TVG720902 UFB720899:UFC720902 UOX720899:UOY720902 UYT720899:UYU720902 VIP720899:VIQ720902 VSL720899:VSM720902 WCH720899:WCI720902 WMD720899:WME720902 WVZ720899:WWA720902 R786435:S786438 JN786435:JO786438 TJ786435:TK786438 ADF786435:ADG786438 ANB786435:ANC786438 AWX786435:AWY786438 BGT786435:BGU786438 BQP786435:BQQ786438 CAL786435:CAM786438 CKH786435:CKI786438 CUD786435:CUE786438 DDZ786435:DEA786438 DNV786435:DNW786438 DXR786435:DXS786438 EHN786435:EHO786438 ERJ786435:ERK786438 FBF786435:FBG786438 FLB786435:FLC786438 FUX786435:FUY786438 GET786435:GEU786438 GOP786435:GOQ786438 GYL786435:GYM786438 HIH786435:HII786438 HSD786435:HSE786438 IBZ786435:ICA786438 ILV786435:ILW786438 IVR786435:IVS786438 JFN786435:JFO786438 JPJ786435:JPK786438 JZF786435:JZG786438 KJB786435:KJC786438 KSX786435:KSY786438 LCT786435:LCU786438 LMP786435:LMQ786438 LWL786435:LWM786438 MGH786435:MGI786438 MQD786435:MQE786438 MZZ786435:NAA786438 NJV786435:NJW786438 NTR786435:NTS786438 ODN786435:ODO786438 ONJ786435:ONK786438 OXF786435:OXG786438 PHB786435:PHC786438 PQX786435:PQY786438 QAT786435:QAU786438 QKP786435:QKQ786438 QUL786435:QUM786438 REH786435:REI786438 ROD786435:ROE786438 RXZ786435:RYA786438 SHV786435:SHW786438 SRR786435:SRS786438 TBN786435:TBO786438 TLJ786435:TLK786438 TVF786435:TVG786438 UFB786435:UFC786438 UOX786435:UOY786438 UYT786435:UYU786438 VIP786435:VIQ786438 VSL786435:VSM786438 WCH786435:WCI786438 WMD786435:WME786438 WVZ786435:WWA786438 R851971:S851974 JN851971:JO851974 TJ851971:TK851974 ADF851971:ADG851974 ANB851971:ANC851974 AWX851971:AWY851974 BGT851971:BGU851974 BQP851971:BQQ851974 CAL851971:CAM851974 CKH851971:CKI851974 CUD851971:CUE851974 DDZ851971:DEA851974 DNV851971:DNW851974 DXR851971:DXS851974 EHN851971:EHO851974 ERJ851971:ERK851974 FBF851971:FBG851974 FLB851971:FLC851974 FUX851971:FUY851974 GET851971:GEU851974 GOP851971:GOQ851974 GYL851971:GYM851974 HIH851971:HII851974 HSD851971:HSE851974 IBZ851971:ICA851974 ILV851971:ILW851974 IVR851971:IVS851974 JFN851971:JFO851974 JPJ851971:JPK851974 JZF851971:JZG851974 KJB851971:KJC851974 KSX851971:KSY851974 LCT851971:LCU851974 LMP851971:LMQ851974 LWL851971:LWM851974 MGH851971:MGI851974 MQD851971:MQE851974 MZZ851971:NAA851974 NJV851971:NJW851974 NTR851971:NTS851974 ODN851971:ODO851974 ONJ851971:ONK851974 OXF851971:OXG851974 PHB851971:PHC851974 PQX851971:PQY851974 QAT851971:QAU851974 QKP851971:QKQ851974 QUL851971:QUM851974 REH851971:REI851974 ROD851971:ROE851974 RXZ851971:RYA851974 SHV851971:SHW851974 SRR851971:SRS851974 TBN851971:TBO851974 TLJ851971:TLK851974 TVF851971:TVG851974 UFB851971:UFC851974 UOX851971:UOY851974 UYT851971:UYU851974 VIP851971:VIQ851974 VSL851971:VSM851974 WCH851971:WCI851974 WMD851971:WME851974 WVZ851971:WWA851974 R917507:S917510 JN917507:JO917510 TJ917507:TK917510 ADF917507:ADG917510 ANB917507:ANC917510 AWX917507:AWY917510 BGT917507:BGU917510 BQP917507:BQQ917510 CAL917507:CAM917510 CKH917507:CKI917510 CUD917507:CUE917510 DDZ917507:DEA917510 DNV917507:DNW917510 DXR917507:DXS917510 EHN917507:EHO917510 ERJ917507:ERK917510 FBF917507:FBG917510 FLB917507:FLC917510 FUX917507:FUY917510 GET917507:GEU917510 GOP917507:GOQ917510 GYL917507:GYM917510 HIH917507:HII917510 HSD917507:HSE917510 IBZ917507:ICA917510 ILV917507:ILW917510 IVR917507:IVS917510 JFN917507:JFO917510 JPJ917507:JPK917510 JZF917507:JZG917510 KJB917507:KJC917510 KSX917507:KSY917510 LCT917507:LCU917510 LMP917507:LMQ917510 LWL917507:LWM917510 MGH917507:MGI917510 MQD917507:MQE917510 MZZ917507:NAA917510 NJV917507:NJW917510 NTR917507:NTS917510 ODN917507:ODO917510 ONJ917507:ONK917510 OXF917507:OXG917510 PHB917507:PHC917510 PQX917507:PQY917510 QAT917507:QAU917510 QKP917507:QKQ917510 QUL917507:QUM917510 REH917507:REI917510 ROD917507:ROE917510 RXZ917507:RYA917510 SHV917507:SHW917510 SRR917507:SRS917510 TBN917507:TBO917510 TLJ917507:TLK917510 TVF917507:TVG917510 UFB917507:UFC917510 UOX917507:UOY917510 UYT917507:UYU917510 VIP917507:VIQ917510 VSL917507:VSM917510 WCH917507:WCI917510 WMD917507:WME917510 WVZ917507:WWA917510 R983043:S983046 JN983043:JO983046 TJ983043:TK983046 ADF983043:ADG983046 ANB983043:ANC983046 AWX983043:AWY983046 BGT983043:BGU983046 BQP983043:BQQ983046 CAL983043:CAM983046 CKH983043:CKI983046 CUD983043:CUE983046 DDZ983043:DEA983046 DNV983043:DNW983046 DXR983043:DXS983046 EHN983043:EHO983046 ERJ983043:ERK983046 FBF983043:FBG983046 FLB983043:FLC983046 FUX983043:FUY983046 GET983043:GEU983046 GOP983043:GOQ983046 GYL983043:GYM983046 HIH983043:HII983046 HSD983043:HSE983046 IBZ983043:ICA983046 ILV983043:ILW983046 IVR983043:IVS983046 JFN983043:JFO983046 JPJ983043:JPK983046 JZF983043:JZG983046 KJB983043:KJC983046 KSX983043:KSY983046 LCT983043:LCU983046 LMP983043:LMQ983046 LWL983043:LWM983046 MGH983043:MGI983046 MQD983043:MQE983046 MZZ983043:NAA983046 NJV983043:NJW983046 NTR983043:NTS983046 ODN983043:ODO983046 ONJ983043:ONK983046 OXF983043:OXG983046 PHB983043:PHC983046 PQX983043:PQY983046 QAT983043:QAU983046 QKP983043:QKQ983046 QUL983043:QUM983046 REH983043:REI983046 ROD983043:ROE983046 RXZ983043:RYA983046 SHV983043:SHW983046 SRR983043:SRS983046 TBN983043:TBO983046 TLJ983043:TLK983046 TVF983043:TVG983046 UFB983043:UFC983046 UOX983043:UOY983046 UYT983043:UYU983046 VIP983043:VIQ983046 VSL983043:VSM983046 WCH983043:WCI983046 WMD983043:WME983046 WVZ983043:WWA983046">
      <formula1>"是,否"</formula1>
    </dataValidation>
    <dataValidation type="list" allowBlank="1" showInputMessage="1" showErrorMessage="1" sqref="O3:O6 JK3:JK6 TG3:TG6 ADC3:ADC6 AMY3:AMY6 AWU3:AWU6 BGQ3:BGQ6 BQM3:BQM6 CAI3:CAI6 CKE3:CKE6 CUA3:CUA6 DDW3:DDW6 DNS3:DNS6 DXO3:DXO6 EHK3:EHK6 ERG3:ERG6 FBC3:FBC6 FKY3:FKY6 FUU3:FUU6 GEQ3:GEQ6 GOM3:GOM6 GYI3:GYI6 HIE3:HIE6 HSA3:HSA6 IBW3:IBW6 ILS3:ILS6 IVO3:IVO6 JFK3:JFK6 JPG3:JPG6 JZC3:JZC6 KIY3:KIY6 KSU3:KSU6 LCQ3:LCQ6 LMM3:LMM6 LWI3:LWI6 MGE3:MGE6 MQA3:MQA6 MZW3:MZW6 NJS3:NJS6 NTO3:NTO6 ODK3:ODK6 ONG3:ONG6 OXC3:OXC6 PGY3:PGY6 PQU3:PQU6 QAQ3:QAQ6 QKM3:QKM6 QUI3:QUI6 REE3:REE6 ROA3:ROA6 RXW3:RXW6 SHS3:SHS6 SRO3:SRO6 TBK3:TBK6 TLG3:TLG6 TVC3:TVC6 UEY3:UEY6 UOU3:UOU6 UYQ3:UYQ6 VIM3:VIM6 VSI3:VSI6 WCE3:WCE6 WMA3:WMA6 WVW3:WVW6 O65539:O65542 JK65539:JK65542 TG65539:TG65542 ADC65539:ADC65542 AMY65539:AMY65542 AWU65539:AWU65542 BGQ65539:BGQ65542 BQM65539:BQM65542 CAI65539:CAI65542 CKE65539:CKE65542 CUA65539:CUA65542 DDW65539:DDW65542 DNS65539:DNS65542 DXO65539:DXO65542 EHK65539:EHK65542 ERG65539:ERG65542 FBC65539:FBC65542 FKY65539:FKY65542 FUU65539:FUU65542 GEQ65539:GEQ65542 GOM65539:GOM65542 GYI65539:GYI65542 HIE65539:HIE65542 HSA65539:HSA65542 IBW65539:IBW65542 ILS65539:ILS65542 IVO65539:IVO65542 JFK65539:JFK65542 JPG65539:JPG65542 JZC65539:JZC65542 KIY65539:KIY65542 KSU65539:KSU65542 LCQ65539:LCQ65542 LMM65539:LMM65542 LWI65539:LWI65542 MGE65539:MGE65542 MQA65539:MQA65542 MZW65539:MZW65542 NJS65539:NJS65542 NTO65539:NTO65542 ODK65539:ODK65542 ONG65539:ONG65542 OXC65539:OXC65542 PGY65539:PGY65542 PQU65539:PQU65542 QAQ65539:QAQ65542 QKM65539:QKM65542 QUI65539:QUI65542 REE65539:REE65542 ROA65539:ROA65542 RXW65539:RXW65542 SHS65539:SHS65542 SRO65539:SRO65542 TBK65539:TBK65542 TLG65539:TLG65542 TVC65539:TVC65542 UEY65539:UEY65542 UOU65539:UOU65542 UYQ65539:UYQ65542 VIM65539:VIM65542 VSI65539:VSI65542 WCE65539:WCE65542 WMA65539:WMA65542 WVW65539:WVW65542 O131075:O131078 JK131075:JK131078 TG131075:TG131078 ADC131075:ADC131078 AMY131075:AMY131078 AWU131075:AWU131078 BGQ131075:BGQ131078 BQM131075:BQM131078 CAI131075:CAI131078 CKE131075:CKE131078 CUA131075:CUA131078 DDW131075:DDW131078 DNS131075:DNS131078 DXO131075:DXO131078 EHK131075:EHK131078 ERG131075:ERG131078 FBC131075:FBC131078 FKY131075:FKY131078 FUU131075:FUU131078 GEQ131075:GEQ131078 GOM131075:GOM131078 GYI131075:GYI131078 HIE131075:HIE131078 HSA131075:HSA131078 IBW131075:IBW131078 ILS131075:ILS131078 IVO131075:IVO131078 JFK131075:JFK131078 JPG131075:JPG131078 JZC131075:JZC131078 KIY131075:KIY131078 KSU131075:KSU131078 LCQ131075:LCQ131078 LMM131075:LMM131078 LWI131075:LWI131078 MGE131075:MGE131078 MQA131075:MQA131078 MZW131075:MZW131078 NJS131075:NJS131078 NTO131075:NTO131078 ODK131075:ODK131078 ONG131075:ONG131078 OXC131075:OXC131078 PGY131075:PGY131078 PQU131075:PQU131078 QAQ131075:QAQ131078 QKM131075:QKM131078 QUI131075:QUI131078 REE131075:REE131078 ROA131075:ROA131078 RXW131075:RXW131078 SHS131075:SHS131078 SRO131075:SRO131078 TBK131075:TBK131078 TLG131075:TLG131078 TVC131075:TVC131078 UEY131075:UEY131078 UOU131075:UOU131078 UYQ131075:UYQ131078 VIM131075:VIM131078 VSI131075:VSI131078 WCE131075:WCE131078 WMA131075:WMA131078 WVW131075:WVW131078 O196611:O196614 JK196611:JK196614 TG196611:TG196614 ADC196611:ADC196614 AMY196611:AMY196614 AWU196611:AWU196614 BGQ196611:BGQ196614 BQM196611:BQM196614 CAI196611:CAI196614 CKE196611:CKE196614 CUA196611:CUA196614 DDW196611:DDW196614 DNS196611:DNS196614 DXO196611:DXO196614 EHK196611:EHK196614 ERG196611:ERG196614 FBC196611:FBC196614 FKY196611:FKY196614 FUU196611:FUU196614 GEQ196611:GEQ196614 GOM196611:GOM196614 GYI196611:GYI196614 HIE196611:HIE196614 HSA196611:HSA196614 IBW196611:IBW196614 ILS196611:ILS196614 IVO196611:IVO196614 JFK196611:JFK196614 JPG196611:JPG196614 JZC196611:JZC196614 KIY196611:KIY196614 KSU196611:KSU196614 LCQ196611:LCQ196614 LMM196611:LMM196614 LWI196611:LWI196614 MGE196611:MGE196614 MQA196611:MQA196614 MZW196611:MZW196614 NJS196611:NJS196614 NTO196611:NTO196614 ODK196611:ODK196614 ONG196611:ONG196614 OXC196611:OXC196614 PGY196611:PGY196614 PQU196611:PQU196614 QAQ196611:QAQ196614 QKM196611:QKM196614 QUI196611:QUI196614 REE196611:REE196614 ROA196611:ROA196614 RXW196611:RXW196614 SHS196611:SHS196614 SRO196611:SRO196614 TBK196611:TBK196614 TLG196611:TLG196614 TVC196611:TVC196614 UEY196611:UEY196614 UOU196611:UOU196614 UYQ196611:UYQ196614 VIM196611:VIM196614 VSI196611:VSI196614 WCE196611:WCE196614 WMA196611:WMA196614 WVW196611:WVW196614 O262147:O262150 JK262147:JK262150 TG262147:TG262150 ADC262147:ADC262150 AMY262147:AMY262150 AWU262147:AWU262150 BGQ262147:BGQ262150 BQM262147:BQM262150 CAI262147:CAI262150 CKE262147:CKE262150 CUA262147:CUA262150 DDW262147:DDW262150 DNS262147:DNS262150 DXO262147:DXO262150 EHK262147:EHK262150 ERG262147:ERG262150 FBC262147:FBC262150 FKY262147:FKY262150 FUU262147:FUU262150 GEQ262147:GEQ262150 GOM262147:GOM262150 GYI262147:GYI262150 HIE262147:HIE262150 HSA262147:HSA262150 IBW262147:IBW262150 ILS262147:ILS262150 IVO262147:IVO262150 JFK262147:JFK262150 JPG262147:JPG262150 JZC262147:JZC262150 KIY262147:KIY262150 KSU262147:KSU262150 LCQ262147:LCQ262150 LMM262147:LMM262150 LWI262147:LWI262150 MGE262147:MGE262150 MQA262147:MQA262150 MZW262147:MZW262150 NJS262147:NJS262150 NTO262147:NTO262150 ODK262147:ODK262150 ONG262147:ONG262150 OXC262147:OXC262150 PGY262147:PGY262150 PQU262147:PQU262150 QAQ262147:QAQ262150 QKM262147:QKM262150 QUI262147:QUI262150 REE262147:REE262150 ROA262147:ROA262150 RXW262147:RXW262150 SHS262147:SHS262150 SRO262147:SRO262150 TBK262147:TBK262150 TLG262147:TLG262150 TVC262147:TVC262150 UEY262147:UEY262150 UOU262147:UOU262150 UYQ262147:UYQ262150 VIM262147:VIM262150 VSI262147:VSI262150 WCE262147:WCE262150 WMA262147:WMA262150 WVW262147:WVW262150 O327683:O327686 JK327683:JK327686 TG327683:TG327686 ADC327683:ADC327686 AMY327683:AMY327686 AWU327683:AWU327686 BGQ327683:BGQ327686 BQM327683:BQM327686 CAI327683:CAI327686 CKE327683:CKE327686 CUA327683:CUA327686 DDW327683:DDW327686 DNS327683:DNS327686 DXO327683:DXO327686 EHK327683:EHK327686 ERG327683:ERG327686 FBC327683:FBC327686 FKY327683:FKY327686 FUU327683:FUU327686 GEQ327683:GEQ327686 GOM327683:GOM327686 GYI327683:GYI327686 HIE327683:HIE327686 HSA327683:HSA327686 IBW327683:IBW327686 ILS327683:ILS327686 IVO327683:IVO327686 JFK327683:JFK327686 JPG327683:JPG327686 JZC327683:JZC327686 KIY327683:KIY327686 KSU327683:KSU327686 LCQ327683:LCQ327686 LMM327683:LMM327686 LWI327683:LWI327686 MGE327683:MGE327686 MQA327683:MQA327686 MZW327683:MZW327686 NJS327683:NJS327686 NTO327683:NTO327686 ODK327683:ODK327686 ONG327683:ONG327686 OXC327683:OXC327686 PGY327683:PGY327686 PQU327683:PQU327686 QAQ327683:QAQ327686 QKM327683:QKM327686 QUI327683:QUI327686 REE327683:REE327686 ROA327683:ROA327686 RXW327683:RXW327686 SHS327683:SHS327686 SRO327683:SRO327686 TBK327683:TBK327686 TLG327683:TLG327686 TVC327683:TVC327686 UEY327683:UEY327686 UOU327683:UOU327686 UYQ327683:UYQ327686 VIM327683:VIM327686 VSI327683:VSI327686 WCE327683:WCE327686 WMA327683:WMA327686 WVW327683:WVW327686 O393219:O393222 JK393219:JK393222 TG393219:TG393222 ADC393219:ADC393222 AMY393219:AMY393222 AWU393219:AWU393222 BGQ393219:BGQ393222 BQM393219:BQM393222 CAI393219:CAI393222 CKE393219:CKE393222 CUA393219:CUA393222 DDW393219:DDW393222 DNS393219:DNS393222 DXO393219:DXO393222 EHK393219:EHK393222 ERG393219:ERG393222 FBC393219:FBC393222 FKY393219:FKY393222 FUU393219:FUU393222 GEQ393219:GEQ393222 GOM393219:GOM393222 GYI393219:GYI393222 HIE393219:HIE393222 HSA393219:HSA393222 IBW393219:IBW393222 ILS393219:ILS393222 IVO393219:IVO393222 JFK393219:JFK393222 JPG393219:JPG393222 JZC393219:JZC393222 KIY393219:KIY393222 KSU393219:KSU393222 LCQ393219:LCQ393222 LMM393219:LMM393222 LWI393219:LWI393222 MGE393219:MGE393222 MQA393219:MQA393222 MZW393219:MZW393222 NJS393219:NJS393222 NTO393219:NTO393222 ODK393219:ODK393222 ONG393219:ONG393222 OXC393219:OXC393222 PGY393219:PGY393222 PQU393219:PQU393222 QAQ393219:QAQ393222 QKM393219:QKM393222 QUI393219:QUI393222 REE393219:REE393222 ROA393219:ROA393222 RXW393219:RXW393222 SHS393219:SHS393222 SRO393219:SRO393222 TBK393219:TBK393222 TLG393219:TLG393222 TVC393219:TVC393222 UEY393219:UEY393222 UOU393219:UOU393222 UYQ393219:UYQ393222 VIM393219:VIM393222 VSI393219:VSI393222 WCE393219:WCE393222 WMA393219:WMA393222 WVW393219:WVW393222 O458755:O458758 JK458755:JK458758 TG458755:TG458758 ADC458755:ADC458758 AMY458755:AMY458758 AWU458755:AWU458758 BGQ458755:BGQ458758 BQM458755:BQM458758 CAI458755:CAI458758 CKE458755:CKE458758 CUA458755:CUA458758 DDW458755:DDW458758 DNS458755:DNS458758 DXO458755:DXO458758 EHK458755:EHK458758 ERG458755:ERG458758 FBC458755:FBC458758 FKY458755:FKY458758 FUU458755:FUU458758 GEQ458755:GEQ458758 GOM458755:GOM458758 GYI458755:GYI458758 HIE458755:HIE458758 HSA458755:HSA458758 IBW458755:IBW458758 ILS458755:ILS458758 IVO458755:IVO458758 JFK458755:JFK458758 JPG458755:JPG458758 JZC458755:JZC458758 KIY458755:KIY458758 KSU458755:KSU458758 LCQ458755:LCQ458758 LMM458755:LMM458758 LWI458755:LWI458758 MGE458755:MGE458758 MQA458755:MQA458758 MZW458755:MZW458758 NJS458755:NJS458758 NTO458755:NTO458758 ODK458755:ODK458758 ONG458755:ONG458758 OXC458755:OXC458758 PGY458755:PGY458758 PQU458755:PQU458758 QAQ458755:QAQ458758 QKM458755:QKM458758 QUI458755:QUI458758 REE458755:REE458758 ROA458755:ROA458758 RXW458755:RXW458758 SHS458755:SHS458758 SRO458755:SRO458758 TBK458755:TBK458758 TLG458755:TLG458758 TVC458755:TVC458758 UEY458755:UEY458758 UOU458755:UOU458758 UYQ458755:UYQ458758 VIM458755:VIM458758 VSI458755:VSI458758 WCE458755:WCE458758 WMA458755:WMA458758 WVW458755:WVW458758 O524291:O524294 JK524291:JK524294 TG524291:TG524294 ADC524291:ADC524294 AMY524291:AMY524294 AWU524291:AWU524294 BGQ524291:BGQ524294 BQM524291:BQM524294 CAI524291:CAI524294 CKE524291:CKE524294 CUA524291:CUA524294 DDW524291:DDW524294 DNS524291:DNS524294 DXO524291:DXO524294 EHK524291:EHK524294 ERG524291:ERG524294 FBC524291:FBC524294 FKY524291:FKY524294 FUU524291:FUU524294 GEQ524291:GEQ524294 GOM524291:GOM524294 GYI524291:GYI524294 HIE524291:HIE524294 HSA524291:HSA524294 IBW524291:IBW524294 ILS524291:ILS524294 IVO524291:IVO524294 JFK524291:JFK524294 JPG524291:JPG524294 JZC524291:JZC524294 KIY524291:KIY524294 KSU524291:KSU524294 LCQ524291:LCQ524294 LMM524291:LMM524294 LWI524291:LWI524294 MGE524291:MGE524294 MQA524291:MQA524294 MZW524291:MZW524294 NJS524291:NJS524294 NTO524291:NTO524294 ODK524291:ODK524294 ONG524291:ONG524294 OXC524291:OXC524294 PGY524291:PGY524294 PQU524291:PQU524294 QAQ524291:QAQ524294 QKM524291:QKM524294 QUI524291:QUI524294 REE524291:REE524294 ROA524291:ROA524294 RXW524291:RXW524294 SHS524291:SHS524294 SRO524291:SRO524294 TBK524291:TBK524294 TLG524291:TLG524294 TVC524291:TVC524294 UEY524291:UEY524294 UOU524291:UOU524294 UYQ524291:UYQ524294 VIM524291:VIM524294 VSI524291:VSI524294 WCE524291:WCE524294 WMA524291:WMA524294 WVW524291:WVW524294 O589827:O589830 JK589827:JK589830 TG589827:TG589830 ADC589827:ADC589830 AMY589827:AMY589830 AWU589827:AWU589830 BGQ589827:BGQ589830 BQM589827:BQM589830 CAI589827:CAI589830 CKE589827:CKE589830 CUA589827:CUA589830 DDW589827:DDW589830 DNS589827:DNS589830 DXO589827:DXO589830 EHK589827:EHK589830 ERG589827:ERG589830 FBC589827:FBC589830 FKY589827:FKY589830 FUU589827:FUU589830 GEQ589827:GEQ589830 GOM589827:GOM589830 GYI589827:GYI589830 HIE589827:HIE589830 HSA589827:HSA589830 IBW589827:IBW589830 ILS589827:ILS589830 IVO589827:IVO589830 JFK589827:JFK589830 JPG589827:JPG589830 JZC589827:JZC589830 KIY589827:KIY589830 KSU589827:KSU589830 LCQ589827:LCQ589830 LMM589827:LMM589830 LWI589827:LWI589830 MGE589827:MGE589830 MQA589827:MQA589830 MZW589827:MZW589830 NJS589827:NJS589830 NTO589827:NTO589830 ODK589827:ODK589830 ONG589827:ONG589830 OXC589827:OXC589830 PGY589827:PGY589830 PQU589827:PQU589830 QAQ589827:QAQ589830 QKM589827:QKM589830 QUI589827:QUI589830 REE589827:REE589830 ROA589827:ROA589830 RXW589827:RXW589830 SHS589827:SHS589830 SRO589827:SRO589830 TBK589827:TBK589830 TLG589827:TLG589830 TVC589827:TVC589830 UEY589827:UEY589830 UOU589827:UOU589830 UYQ589827:UYQ589830 VIM589827:VIM589830 VSI589827:VSI589830 WCE589827:WCE589830 WMA589827:WMA589830 WVW589827:WVW589830 O655363:O655366 JK655363:JK655366 TG655363:TG655366 ADC655363:ADC655366 AMY655363:AMY655366 AWU655363:AWU655366 BGQ655363:BGQ655366 BQM655363:BQM655366 CAI655363:CAI655366 CKE655363:CKE655366 CUA655363:CUA655366 DDW655363:DDW655366 DNS655363:DNS655366 DXO655363:DXO655366 EHK655363:EHK655366 ERG655363:ERG655366 FBC655363:FBC655366 FKY655363:FKY655366 FUU655363:FUU655366 GEQ655363:GEQ655366 GOM655363:GOM655366 GYI655363:GYI655366 HIE655363:HIE655366 HSA655363:HSA655366 IBW655363:IBW655366 ILS655363:ILS655366 IVO655363:IVO655366 JFK655363:JFK655366 JPG655363:JPG655366 JZC655363:JZC655366 KIY655363:KIY655366 KSU655363:KSU655366 LCQ655363:LCQ655366 LMM655363:LMM655366 LWI655363:LWI655366 MGE655363:MGE655366 MQA655363:MQA655366 MZW655363:MZW655366 NJS655363:NJS655366 NTO655363:NTO655366 ODK655363:ODK655366 ONG655363:ONG655366 OXC655363:OXC655366 PGY655363:PGY655366 PQU655363:PQU655366 QAQ655363:QAQ655366 QKM655363:QKM655366 QUI655363:QUI655366 REE655363:REE655366 ROA655363:ROA655366 RXW655363:RXW655366 SHS655363:SHS655366 SRO655363:SRO655366 TBK655363:TBK655366 TLG655363:TLG655366 TVC655363:TVC655366 UEY655363:UEY655366 UOU655363:UOU655366 UYQ655363:UYQ655366 VIM655363:VIM655366 VSI655363:VSI655366 WCE655363:WCE655366 WMA655363:WMA655366 WVW655363:WVW655366 O720899:O720902 JK720899:JK720902 TG720899:TG720902 ADC720899:ADC720902 AMY720899:AMY720902 AWU720899:AWU720902 BGQ720899:BGQ720902 BQM720899:BQM720902 CAI720899:CAI720902 CKE720899:CKE720902 CUA720899:CUA720902 DDW720899:DDW720902 DNS720899:DNS720902 DXO720899:DXO720902 EHK720899:EHK720902 ERG720899:ERG720902 FBC720899:FBC720902 FKY720899:FKY720902 FUU720899:FUU720902 GEQ720899:GEQ720902 GOM720899:GOM720902 GYI720899:GYI720902 HIE720899:HIE720902 HSA720899:HSA720902 IBW720899:IBW720902 ILS720899:ILS720902 IVO720899:IVO720902 JFK720899:JFK720902 JPG720899:JPG720902 JZC720899:JZC720902 KIY720899:KIY720902 KSU720899:KSU720902 LCQ720899:LCQ720902 LMM720899:LMM720902 LWI720899:LWI720902 MGE720899:MGE720902 MQA720899:MQA720902 MZW720899:MZW720902 NJS720899:NJS720902 NTO720899:NTO720902 ODK720899:ODK720902 ONG720899:ONG720902 OXC720899:OXC720902 PGY720899:PGY720902 PQU720899:PQU720902 QAQ720899:QAQ720902 QKM720899:QKM720902 QUI720899:QUI720902 REE720899:REE720902 ROA720899:ROA720902 RXW720899:RXW720902 SHS720899:SHS720902 SRO720899:SRO720902 TBK720899:TBK720902 TLG720899:TLG720902 TVC720899:TVC720902 UEY720899:UEY720902 UOU720899:UOU720902 UYQ720899:UYQ720902 VIM720899:VIM720902 VSI720899:VSI720902 WCE720899:WCE720902 WMA720899:WMA720902 WVW720899:WVW720902 O786435:O786438 JK786435:JK786438 TG786435:TG786438 ADC786435:ADC786438 AMY786435:AMY786438 AWU786435:AWU786438 BGQ786435:BGQ786438 BQM786435:BQM786438 CAI786435:CAI786438 CKE786435:CKE786438 CUA786435:CUA786438 DDW786435:DDW786438 DNS786435:DNS786438 DXO786435:DXO786438 EHK786435:EHK786438 ERG786435:ERG786438 FBC786435:FBC786438 FKY786435:FKY786438 FUU786435:FUU786438 GEQ786435:GEQ786438 GOM786435:GOM786438 GYI786435:GYI786438 HIE786435:HIE786438 HSA786435:HSA786438 IBW786435:IBW786438 ILS786435:ILS786438 IVO786435:IVO786438 JFK786435:JFK786438 JPG786435:JPG786438 JZC786435:JZC786438 KIY786435:KIY786438 KSU786435:KSU786438 LCQ786435:LCQ786438 LMM786435:LMM786438 LWI786435:LWI786438 MGE786435:MGE786438 MQA786435:MQA786438 MZW786435:MZW786438 NJS786435:NJS786438 NTO786435:NTO786438 ODK786435:ODK786438 ONG786435:ONG786438 OXC786435:OXC786438 PGY786435:PGY786438 PQU786435:PQU786438 QAQ786435:QAQ786438 QKM786435:QKM786438 QUI786435:QUI786438 REE786435:REE786438 ROA786435:ROA786438 RXW786435:RXW786438 SHS786435:SHS786438 SRO786435:SRO786438 TBK786435:TBK786438 TLG786435:TLG786438 TVC786435:TVC786438 UEY786435:UEY786438 UOU786435:UOU786438 UYQ786435:UYQ786438 VIM786435:VIM786438 VSI786435:VSI786438 WCE786435:WCE786438 WMA786435:WMA786438 WVW786435:WVW786438 O851971:O851974 JK851971:JK851974 TG851971:TG851974 ADC851971:ADC851974 AMY851971:AMY851974 AWU851971:AWU851974 BGQ851971:BGQ851974 BQM851971:BQM851974 CAI851971:CAI851974 CKE851971:CKE851974 CUA851971:CUA851974 DDW851971:DDW851974 DNS851971:DNS851974 DXO851971:DXO851974 EHK851971:EHK851974 ERG851971:ERG851974 FBC851971:FBC851974 FKY851971:FKY851974 FUU851971:FUU851974 GEQ851971:GEQ851974 GOM851971:GOM851974 GYI851971:GYI851974 HIE851971:HIE851974 HSA851971:HSA851974 IBW851971:IBW851974 ILS851971:ILS851974 IVO851971:IVO851974 JFK851971:JFK851974 JPG851971:JPG851974 JZC851971:JZC851974 KIY851971:KIY851974 KSU851971:KSU851974 LCQ851971:LCQ851974 LMM851971:LMM851974 LWI851971:LWI851974 MGE851971:MGE851974 MQA851971:MQA851974 MZW851971:MZW851974 NJS851971:NJS851974 NTO851971:NTO851974 ODK851971:ODK851974 ONG851971:ONG851974 OXC851971:OXC851974 PGY851971:PGY851974 PQU851971:PQU851974 QAQ851971:QAQ851974 QKM851971:QKM851974 QUI851971:QUI851974 REE851971:REE851974 ROA851971:ROA851974 RXW851971:RXW851974 SHS851971:SHS851974 SRO851971:SRO851974 TBK851971:TBK851974 TLG851971:TLG851974 TVC851971:TVC851974 UEY851971:UEY851974 UOU851971:UOU851974 UYQ851971:UYQ851974 VIM851971:VIM851974 VSI851971:VSI851974 WCE851971:WCE851974 WMA851971:WMA851974 WVW851971:WVW851974 O917507:O917510 JK917507:JK917510 TG917507:TG917510 ADC917507:ADC917510 AMY917507:AMY917510 AWU917507:AWU917510 BGQ917507:BGQ917510 BQM917507:BQM917510 CAI917507:CAI917510 CKE917507:CKE917510 CUA917507:CUA917510 DDW917507:DDW917510 DNS917507:DNS917510 DXO917507:DXO917510 EHK917507:EHK917510 ERG917507:ERG917510 FBC917507:FBC917510 FKY917507:FKY917510 FUU917507:FUU917510 GEQ917507:GEQ917510 GOM917507:GOM917510 GYI917507:GYI917510 HIE917507:HIE917510 HSA917507:HSA917510 IBW917507:IBW917510 ILS917507:ILS917510 IVO917507:IVO917510 JFK917507:JFK917510 JPG917507:JPG917510 JZC917507:JZC917510 KIY917507:KIY917510 KSU917507:KSU917510 LCQ917507:LCQ917510 LMM917507:LMM917510 LWI917507:LWI917510 MGE917507:MGE917510 MQA917507:MQA917510 MZW917507:MZW917510 NJS917507:NJS917510 NTO917507:NTO917510 ODK917507:ODK917510 ONG917507:ONG917510 OXC917507:OXC917510 PGY917507:PGY917510 PQU917507:PQU917510 QAQ917507:QAQ917510 QKM917507:QKM917510 QUI917507:QUI917510 REE917507:REE917510 ROA917507:ROA917510 RXW917507:RXW917510 SHS917507:SHS917510 SRO917507:SRO917510 TBK917507:TBK917510 TLG917507:TLG917510 TVC917507:TVC917510 UEY917507:UEY917510 UOU917507:UOU917510 UYQ917507:UYQ917510 VIM917507:VIM917510 VSI917507:VSI917510 WCE917507:WCE917510 WMA917507:WMA917510 WVW917507:WVW917510 O983043:O983046 JK983043:JK983046 TG983043:TG983046 ADC983043:ADC983046 AMY983043:AMY983046 AWU983043:AWU983046 BGQ983043:BGQ983046 BQM983043:BQM983046 CAI983043:CAI983046 CKE983043:CKE983046 CUA983043:CUA983046 DDW983043:DDW983046 DNS983043:DNS983046 DXO983043:DXO983046 EHK983043:EHK983046 ERG983043:ERG983046 FBC983043:FBC983046 FKY983043:FKY983046 FUU983043:FUU983046 GEQ983043:GEQ983046 GOM983043:GOM983046 GYI983043:GYI983046 HIE983043:HIE983046 HSA983043:HSA983046 IBW983043:IBW983046 ILS983043:ILS983046 IVO983043:IVO983046 JFK983043:JFK983046 JPG983043:JPG983046 JZC983043:JZC983046 KIY983043:KIY983046 KSU983043:KSU983046 LCQ983043:LCQ983046 LMM983043:LMM983046 LWI983043:LWI983046 MGE983043:MGE983046 MQA983043:MQA983046 MZW983043:MZW983046 NJS983043:NJS983046 NTO983043:NTO983046 ODK983043:ODK983046 ONG983043:ONG983046 OXC983043:OXC983046 PGY983043:PGY983046 PQU983043:PQU983046 QAQ983043:QAQ983046 QKM983043:QKM983046 QUI983043:QUI983046 REE983043:REE983046 ROA983043:ROA983046 RXW983043:RXW983046 SHS983043:SHS983046 SRO983043:SRO983046 TBK983043:TBK983046 TLG983043:TLG983046 TVC983043:TVC983046 UEY983043:UEY983046 UOU983043:UOU983046 UYQ983043:UYQ983046 VIM983043:VIM983046 VSI983043:VSI983046 WCE983043:WCE983046 WMA983043:WMA983046 WVW983043:WVW983046">
      <formula1>"个人,非个人"</formula1>
    </dataValidation>
    <dataValidation type="list" allowBlank="1" showInputMessage="1" showErrorMessage="1" sqref="Q5 JM5 TI5 ADE5 ANA5 AWW5 BGS5 BQO5 CAK5 CKG5 CUC5 DDY5 DNU5 DXQ5 EHM5 ERI5 FBE5 FLA5 FUW5 GES5 GOO5 GYK5 HIG5 HSC5 IBY5 ILU5 IVQ5 JFM5 JPI5 JZE5 KJA5 KSW5 LCS5 LMO5 LWK5 MGG5 MQC5 MZY5 NJU5 NTQ5 ODM5 ONI5 OXE5 PHA5 PQW5 QAS5 QKO5 QUK5 REG5 ROC5 RXY5 SHU5 SRQ5 TBM5 TLI5 TVE5 UFA5 UOW5 UYS5 VIO5 VSK5 WCG5 WMC5 WVY5 Q65541 JM65541 TI65541 ADE65541 ANA65541 AWW65541 BGS65541 BQO65541 CAK65541 CKG65541 CUC65541 DDY65541 DNU65541 DXQ65541 EHM65541 ERI65541 FBE65541 FLA65541 FUW65541 GES65541 GOO65541 GYK65541 HIG65541 HSC65541 IBY65541 ILU65541 IVQ65541 JFM65541 JPI65541 JZE65541 KJA65541 KSW65541 LCS65541 LMO65541 LWK65541 MGG65541 MQC65541 MZY65541 NJU65541 NTQ65541 ODM65541 ONI65541 OXE65541 PHA65541 PQW65541 QAS65541 QKO65541 QUK65541 REG65541 ROC65541 RXY65541 SHU65541 SRQ65541 TBM65541 TLI65541 TVE65541 UFA65541 UOW65541 UYS65541 VIO65541 VSK65541 WCG65541 WMC65541 WVY65541 Q131077 JM131077 TI131077 ADE131077 ANA131077 AWW131077 BGS131077 BQO131077 CAK131077 CKG131077 CUC131077 DDY131077 DNU131077 DXQ131077 EHM131077 ERI131077 FBE131077 FLA131077 FUW131077 GES131077 GOO131077 GYK131077 HIG131077 HSC131077 IBY131077 ILU131077 IVQ131077 JFM131077 JPI131077 JZE131077 KJA131077 KSW131077 LCS131077 LMO131077 LWK131077 MGG131077 MQC131077 MZY131077 NJU131077 NTQ131077 ODM131077 ONI131077 OXE131077 PHA131077 PQW131077 QAS131077 QKO131077 QUK131077 REG131077 ROC131077 RXY131077 SHU131077 SRQ131077 TBM131077 TLI131077 TVE131077 UFA131077 UOW131077 UYS131077 VIO131077 VSK131077 WCG131077 WMC131077 WVY131077 Q196613 JM196613 TI196613 ADE196613 ANA196613 AWW196613 BGS196613 BQO196613 CAK196613 CKG196613 CUC196613 DDY196613 DNU196613 DXQ196613 EHM196613 ERI196613 FBE196613 FLA196613 FUW196613 GES196613 GOO196613 GYK196613 HIG196613 HSC196613 IBY196613 ILU196613 IVQ196613 JFM196613 JPI196613 JZE196613 KJA196613 KSW196613 LCS196613 LMO196613 LWK196613 MGG196613 MQC196613 MZY196613 NJU196613 NTQ196613 ODM196613 ONI196613 OXE196613 PHA196613 PQW196613 QAS196613 QKO196613 QUK196613 REG196613 ROC196613 RXY196613 SHU196613 SRQ196613 TBM196613 TLI196613 TVE196613 UFA196613 UOW196613 UYS196613 VIO196613 VSK196613 WCG196613 WMC196613 WVY196613 Q262149 JM262149 TI262149 ADE262149 ANA262149 AWW262149 BGS262149 BQO262149 CAK262149 CKG262149 CUC262149 DDY262149 DNU262149 DXQ262149 EHM262149 ERI262149 FBE262149 FLA262149 FUW262149 GES262149 GOO262149 GYK262149 HIG262149 HSC262149 IBY262149 ILU262149 IVQ262149 JFM262149 JPI262149 JZE262149 KJA262149 KSW262149 LCS262149 LMO262149 LWK262149 MGG262149 MQC262149 MZY262149 NJU262149 NTQ262149 ODM262149 ONI262149 OXE262149 PHA262149 PQW262149 QAS262149 QKO262149 QUK262149 REG262149 ROC262149 RXY262149 SHU262149 SRQ262149 TBM262149 TLI262149 TVE262149 UFA262149 UOW262149 UYS262149 VIO262149 VSK262149 WCG262149 WMC262149 WVY262149 Q327685 JM327685 TI327685 ADE327685 ANA327685 AWW327685 BGS327685 BQO327685 CAK327685 CKG327685 CUC327685 DDY327685 DNU327685 DXQ327685 EHM327685 ERI327685 FBE327685 FLA327685 FUW327685 GES327685 GOO327685 GYK327685 HIG327685 HSC327685 IBY327685 ILU327685 IVQ327685 JFM327685 JPI327685 JZE327685 KJA327685 KSW327685 LCS327685 LMO327685 LWK327685 MGG327685 MQC327685 MZY327685 NJU327685 NTQ327685 ODM327685 ONI327685 OXE327685 PHA327685 PQW327685 QAS327685 QKO327685 QUK327685 REG327685 ROC327685 RXY327685 SHU327685 SRQ327685 TBM327685 TLI327685 TVE327685 UFA327685 UOW327685 UYS327685 VIO327685 VSK327685 WCG327685 WMC327685 WVY327685 Q393221 JM393221 TI393221 ADE393221 ANA393221 AWW393221 BGS393221 BQO393221 CAK393221 CKG393221 CUC393221 DDY393221 DNU393221 DXQ393221 EHM393221 ERI393221 FBE393221 FLA393221 FUW393221 GES393221 GOO393221 GYK393221 HIG393221 HSC393221 IBY393221 ILU393221 IVQ393221 JFM393221 JPI393221 JZE393221 KJA393221 KSW393221 LCS393221 LMO393221 LWK393221 MGG393221 MQC393221 MZY393221 NJU393221 NTQ393221 ODM393221 ONI393221 OXE393221 PHA393221 PQW393221 QAS393221 QKO393221 QUK393221 REG393221 ROC393221 RXY393221 SHU393221 SRQ393221 TBM393221 TLI393221 TVE393221 UFA393221 UOW393221 UYS393221 VIO393221 VSK393221 WCG393221 WMC393221 WVY393221 Q458757 JM458757 TI458757 ADE458757 ANA458757 AWW458757 BGS458757 BQO458757 CAK458757 CKG458757 CUC458757 DDY458757 DNU458757 DXQ458757 EHM458757 ERI458757 FBE458757 FLA458757 FUW458757 GES458757 GOO458757 GYK458757 HIG458757 HSC458757 IBY458757 ILU458757 IVQ458757 JFM458757 JPI458757 JZE458757 KJA458757 KSW458757 LCS458757 LMO458757 LWK458757 MGG458757 MQC458757 MZY458757 NJU458757 NTQ458757 ODM458757 ONI458757 OXE458757 PHA458757 PQW458757 QAS458757 QKO458757 QUK458757 REG458757 ROC458757 RXY458757 SHU458757 SRQ458757 TBM458757 TLI458757 TVE458757 UFA458757 UOW458757 UYS458757 VIO458757 VSK458757 WCG458757 WMC458757 WVY458757 Q524293 JM524293 TI524293 ADE524293 ANA524293 AWW524293 BGS524293 BQO524293 CAK524293 CKG524293 CUC524293 DDY524293 DNU524293 DXQ524293 EHM524293 ERI524293 FBE524293 FLA524293 FUW524293 GES524293 GOO524293 GYK524293 HIG524293 HSC524293 IBY524293 ILU524293 IVQ524293 JFM524293 JPI524293 JZE524293 KJA524293 KSW524293 LCS524293 LMO524293 LWK524293 MGG524293 MQC524293 MZY524293 NJU524293 NTQ524293 ODM524293 ONI524293 OXE524293 PHA524293 PQW524293 QAS524293 QKO524293 QUK524293 REG524293 ROC524293 RXY524293 SHU524293 SRQ524293 TBM524293 TLI524293 TVE524293 UFA524293 UOW524293 UYS524293 VIO524293 VSK524293 WCG524293 WMC524293 WVY524293 Q589829 JM589829 TI589829 ADE589829 ANA589829 AWW589829 BGS589829 BQO589829 CAK589829 CKG589829 CUC589829 DDY589829 DNU589829 DXQ589829 EHM589829 ERI589829 FBE589829 FLA589829 FUW589829 GES589829 GOO589829 GYK589829 HIG589829 HSC589829 IBY589829 ILU589829 IVQ589829 JFM589829 JPI589829 JZE589829 KJA589829 KSW589829 LCS589829 LMO589829 LWK589829 MGG589829 MQC589829 MZY589829 NJU589829 NTQ589829 ODM589829 ONI589829 OXE589829 PHA589829 PQW589829 QAS589829 QKO589829 QUK589829 REG589829 ROC589829 RXY589829 SHU589829 SRQ589829 TBM589829 TLI589829 TVE589829 UFA589829 UOW589829 UYS589829 VIO589829 VSK589829 WCG589829 WMC589829 WVY589829 Q655365 JM655365 TI655365 ADE655365 ANA655365 AWW655365 BGS655365 BQO655365 CAK655365 CKG655365 CUC655365 DDY655365 DNU655365 DXQ655365 EHM655365 ERI655365 FBE655365 FLA655365 FUW655365 GES655365 GOO655365 GYK655365 HIG655365 HSC655365 IBY655365 ILU655365 IVQ655365 JFM655365 JPI655365 JZE655365 KJA655365 KSW655365 LCS655365 LMO655365 LWK655365 MGG655365 MQC655365 MZY655365 NJU655365 NTQ655365 ODM655365 ONI655365 OXE655365 PHA655365 PQW655365 QAS655365 QKO655365 QUK655365 REG655365 ROC655365 RXY655365 SHU655365 SRQ655365 TBM655365 TLI655365 TVE655365 UFA655365 UOW655365 UYS655365 VIO655365 VSK655365 WCG655365 WMC655365 WVY655365 Q720901 JM720901 TI720901 ADE720901 ANA720901 AWW720901 BGS720901 BQO720901 CAK720901 CKG720901 CUC720901 DDY720901 DNU720901 DXQ720901 EHM720901 ERI720901 FBE720901 FLA720901 FUW720901 GES720901 GOO720901 GYK720901 HIG720901 HSC720901 IBY720901 ILU720901 IVQ720901 JFM720901 JPI720901 JZE720901 KJA720901 KSW720901 LCS720901 LMO720901 LWK720901 MGG720901 MQC720901 MZY720901 NJU720901 NTQ720901 ODM720901 ONI720901 OXE720901 PHA720901 PQW720901 QAS720901 QKO720901 QUK720901 REG720901 ROC720901 RXY720901 SHU720901 SRQ720901 TBM720901 TLI720901 TVE720901 UFA720901 UOW720901 UYS720901 VIO720901 VSK720901 WCG720901 WMC720901 WVY720901 Q786437 JM786437 TI786437 ADE786437 ANA786437 AWW786437 BGS786437 BQO786437 CAK786437 CKG786437 CUC786437 DDY786437 DNU786437 DXQ786437 EHM786437 ERI786437 FBE786437 FLA786437 FUW786437 GES786437 GOO786437 GYK786437 HIG786437 HSC786437 IBY786437 ILU786437 IVQ786437 JFM786437 JPI786437 JZE786437 KJA786437 KSW786437 LCS786437 LMO786437 LWK786437 MGG786437 MQC786437 MZY786437 NJU786437 NTQ786437 ODM786437 ONI786437 OXE786437 PHA786437 PQW786437 QAS786437 QKO786437 QUK786437 REG786437 ROC786437 RXY786437 SHU786437 SRQ786437 TBM786437 TLI786437 TVE786437 UFA786437 UOW786437 UYS786437 VIO786437 VSK786437 WCG786437 WMC786437 WVY786437 Q851973 JM851973 TI851973 ADE851973 ANA851973 AWW851973 BGS851973 BQO851973 CAK851973 CKG851973 CUC851973 DDY851973 DNU851973 DXQ851973 EHM851973 ERI851973 FBE851973 FLA851973 FUW851973 GES851973 GOO851973 GYK851973 HIG851973 HSC851973 IBY851973 ILU851973 IVQ851973 JFM851973 JPI851973 JZE851973 KJA851973 KSW851973 LCS851973 LMO851973 LWK851973 MGG851973 MQC851973 MZY851973 NJU851973 NTQ851973 ODM851973 ONI851973 OXE851973 PHA851973 PQW851973 QAS851973 QKO851973 QUK851973 REG851973 ROC851973 RXY851973 SHU851973 SRQ851973 TBM851973 TLI851973 TVE851973 UFA851973 UOW851973 UYS851973 VIO851973 VSK851973 WCG851973 WMC851973 WVY851973 Q917509 JM917509 TI917509 ADE917509 ANA917509 AWW917509 BGS917509 BQO917509 CAK917509 CKG917509 CUC917509 DDY917509 DNU917509 DXQ917509 EHM917509 ERI917509 FBE917509 FLA917509 FUW917509 GES917509 GOO917509 GYK917509 HIG917509 HSC917509 IBY917509 ILU917509 IVQ917509 JFM917509 JPI917509 JZE917509 KJA917509 KSW917509 LCS917509 LMO917509 LWK917509 MGG917509 MQC917509 MZY917509 NJU917509 NTQ917509 ODM917509 ONI917509 OXE917509 PHA917509 PQW917509 QAS917509 QKO917509 QUK917509 REG917509 ROC917509 RXY917509 SHU917509 SRQ917509 TBM917509 TLI917509 TVE917509 UFA917509 UOW917509 UYS917509 VIO917509 VSK917509 WCG917509 WMC917509 WVY917509 Q983045 JM983045 TI983045 ADE983045 ANA983045 AWW983045 BGS983045 BQO983045 CAK983045 CKG983045 CUC983045 DDY983045 DNU983045 DXQ983045 EHM983045 ERI983045 FBE983045 FLA983045 FUW983045 GES983045 GOO983045 GYK983045 HIG983045 HSC983045 IBY983045 ILU983045 IVQ983045 JFM983045 JPI983045 JZE983045 KJA983045 KSW983045 LCS983045 LMO983045 LWK983045 MGG983045 MQC983045 MZY983045 NJU983045 NTQ983045 ODM983045 ONI983045 OXE983045 PHA983045 PQW983045 QAS983045 QKO983045 QUK983045 REG983045 ROC983045 RXY983045 SHU983045 SRQ983045 TBM983045 TLI983045 TVE983045 UFA983045 UOW983045 UYS983045 VIO983045 VSK983045 WCG983045 WMC983045 WVY983045 L3:L6 JH3:JH6 TD3:TD6 ACZ3:ACZ6 AMV3:AMV6 AWR3:AWR6 BGN3:BGN6 BQJ3:BQJ6 CAF3:CAF6 CKB3:CKB6 CTX3:CTX6 DDT3:DDT6 DNP3:DNP6 DXL3:DXL6 EHH3:EHH6 ERD3:ERD6 FAZ3:FAZ6 FKV3:FKV6 FUR3:FUR6 GEN3:GEN6 GOJ3:GOJ6 GYF3:GYF6 HIB3:HIB6 HRX3:HRX6 IBT3:IBT6 ILP3:ILP6 IVL3:IVL6 JFH3:JFH6 JPD3:JPD6 JYZ3:JYZ6 KIV3:KIV6 KSR3:KSR6 LCN3:LCN6 LMJ3:LMJ6 LWF3:LWF6 MGB3:MGB6 MPX3:MPX6 MZT3:MZT6 NJP3:NJP6 NTL3:NTL6 ODH3:ODH6 OND3:OND6 OWZ3:OWZ6 PGV3:PGV6 PQR3:PQR6 QAN3:QAN6 QKJ3:QKJ6 QUF3:QUF6 REB3:REB6 RNX3:RNX6 RXT3:RXT6 SHP3:SHP6 SRL3:SRL6 TBH3:TBH6 TLD3:TLD6 TUZ3:TUZ6 UEV3:UEV6 UOR3:UOR6 UYN3:UYN6 VIJ3:VIJ6 VSF3:VSF6 WCB3:WCB6 WLX3:WLX6 WVT3:WVT6 L65539:L65542 JH65539:JH65542 TD65539:TD65542 ACZ65539:ACZ65542 AMV65539:AMV65542 AWR65539:AWR65542 BGN65539:BGN65542 BQJ65539:BQJ65542 CAF65539:CAF65542 CKB65539:CKB65542 CTX65539:CTX65542 DDT65539:DDT65542 DNP65539:DNP65542 DXL65539:DXL65542 EHH65539:EHH65542 ERD65539:ERD65542 FAZ65539:FAZ65542 FKV65539:FKV65542 FUR65539:FUR65542 GEN65539:GEN65542 GOJ65539:GOJ65542 GYF65539:GYF65542 HIB65539:HIB65542 HRX65539:HRX65542 IBT65539:IBT65542 ILP65539:ILP65542 IVL65539:IVL65542 JFH65539:JFH65542 JPD65539:JPD65542 JYZ65539:JYZ65542 KIV65539:KIV65542 KSR65539:KSR65542 LCN65539:LCN65542 LMJ65539:LMJ65542 LWF65539:LWF65542 MGB65539:MGB65542 MPX65539:MPX65542 MZT65539:MZT65542 NJP65539:NJP65542 NTL65539:NTL65542 ODH65539:ODH65542 OND65539:OND65542 OWZ65539:OWZ65542 PGV65539:PGV65542 PQR65539:PQR65542 QAN65539:QAN65542 QKJ65539:QKJ65542 QUF65539:QUF65542 REB65539:REB65542 RNX65539:RNX65542 RXT65539:RXT65542 SHP65539:SHP65542 SRL65539:SRL65542 TBH65539:TBH65542 TLD65539:TLD65542 TUZ65539:TUZ65542 UEV65539:UEV65542 UOR65539:UOR65542 UYN65539:UYN65542 VIJ65539:VIJ65542 VSF65539:VSF65542 WCB65539:WCB65542 WLX65539:WLX65542 WVT65539:WVT65542 L131075:L131078 JH131075:JH131078 TD131075:TD131078 ACZ131075:ACZ131078 AMV131075:AMV131078 AWR131075:AWR131078 BGN131075:BGN131078 BQJ131075:BQJ131078 CAF131075:CAF131078 CKB131075:CKB131078 CTX131075:CTX131078 DDT131075:DDT131078 DNP131075:DNP131078 DXL131075:DXL131078 EHH131075:EHH131078 ERD131075:ERD131078 FAZ131075:FAZ131078 FKV131075:FKV131078 FUR131075:FUR131078 GEN131075:GEN131078 GOJ131075:GOJ131078 GYF131075:GYF131078 HIB131075:HIB131078 HRX131075:HRX131078 IBT131075:IBT131078 ILP131075:ILP131078 IVL131075:IVL131078 JFH131075:JFH131078 JPD131075:JPD131078 JYZ131075:JYZ131078 KIV131075:KIV131078 KSR131075:KSR131078 LCN131075:LCN131078 LMJ131075:LMJ131078 LWF131075:LWF131078 MGB131075:MGB131078 MPX131075:MPX131078 MZT131075:MZT131078 NJP131075:NJP131078 NTL131075:NTL131078 ODH131075:ODH131078 OND131075:OND131078 OWZ131075:OWZ131078 PGV131075:PGV131078 PQR131075:PQR131078 QAN131075:QAN131078 QKJ131075:QKJ131078 QUF131075:QUF131078 REB131075:REB131078 RNX131075:RNX131078 RXT131075:RXT131078 SHP131075:SHP131078 SRL131075:SRL131078 TBH131075:TBH131078 TLD131075:TLD131078 TUZ131075:TUZ131078 UEV131075:UEV131078 UOR131075:UOR131078 UYN131075:UYN131078 VIJ131075:VIJ131078 VSF131075:VSF131078 WCB131075:WCB131078 WLX131075:WLX131078 WVT131075:WVT131078 L196611:L196614 JH196611:JH196614 TD196611:TD196614 ACZ196611:ACZ196614 AMV196611:AMV196614 AWR196611:AWR196614 BGN196611:BGN196614 BQJ196611:BQJ196614 CAF196611:CAF196614 CKB196611:CKB196614 CTX196611:CTX196614 DDT196611:DDT196614 DNP196611:DNP196614 DXL196611:DXL196614 EHH196611:EHH196614 ERD196611:ERD196614 FAZ196611:FAZ196614 FKV196611:FKV196614 FUR196611:FUR196614 GEN196611:GEN196614 GOJ196611:GOJ196614 GYF196611:GYF196614 HIB196611:HIB196614 HRX196611:HRX196614 IBT196611:IBT196614 ILP196611:ILP196614 IVL196611:IVL196614 JFH196611:JFH196614 JPD196611:JPD196614 JYZ196611:JYZ196614 KIV196611:KIV196614 KSR196611:KSR196614 LCN196611:LCN196614 LMJ196611:LMJ196614 LWF196611:LWF196614 MGB196611:MGB196614 MPX196611:MPX196614 MZT196611:MZT196614 NJP196611:NJP196614 NTL196611:NTL196614 ODH196611:ODH196614 OND196611:OND196614 OWZ196611:OWZ196614 PGV196611:PGV196614 PQR196611:PQR196614 QAN196611:QAN196614 QKJ196611:QKJ196614 QUF196611:QUF196614 REB196611:REB196614 RNX196611:RNX196614 RXT196611:RXT196614 SHP196611:SHP196614 SRL196611:SRL196614 TBH196611:TBH196614 TLD196611:TLD196614 TUZ196611:TUZ196614 UEV196611:UEV196614 UOR196611:UOR196614 UYN196611:UYN196614 VIJ196611:VIJ196614 VSF196611:VSF196614 WCB196611:WCB196614 WLX196611:WLX196614 WVT196611:WVT196614 L262147:L262150 JH262147:JH262150 TD262147:TD262150 ACZ262147:ACZ262150 AMV262147:AMV262150 AWR262147:AWR262150 BGN262147:BGN262150 BQJ262147:BQJ262150 CAF262147:CAF262150 CKB262147:CKB262150 CTX262147:CTX262150 DDT262147:DDT262150 DNP262147:DNP262150 DXL262147:DXL262150 EHH262147:EHH262150 ERD262147:ERD262150 FAZ262147:FAZ262150 FKV262147:FKV262150 FUR262147:FUR262150 GEN262147:GEN262150 GOJ262147:GOJ262150 GYF262147:GYF262150 HIB262147:HIB262150 HRX262147:HRX262150 IBT262147:IBT262150 ILP262147:ILP262150 IVL262147:IVL262150 JFH262147:JFH262150 JPD262147:JPD262150 JYZ262147:JYZ262150 KIV262147:KIV262150 KSR262147:KSR262150 LCN262147:LCN262150 LMJ262147:LMJ262150 LWF262147:LWF262150 MGB262147:MGB262150 MPX262147:MPX262150 MZT262147:MZT262150 NJP262147:NJP262150 NTL262147:NTL262150 ODH262147:ODH262150 OND262147:OND262150 OWZ262147:OWZ262150 PGV262147:PGV262150 PQR262147:PQR262150 QAN262147:QAN262150 QKJ262147:QKJ262150 QUF262147:QUF262150 REB262147:REB262150 RNX262147:RNX262150 RXT262147:RXT262150 SHP262147:SHP262150 SRL262147:SRL262150 TBH262147:TBH262150 TLD262147:TLD262150 TUZ262147:TUZ262150 UEV262147:UEV262150 UOR262147:UOR262150 UYN262147:UYN262150 VIJ262147:VIJ262150 VSF262147:VSF262150 WCB262147:WCB262150 WLX262147:WLX262150 WVT262147:WVT262150 L327683:L327686 JH327683:JH327686 TD327683:TD327686 ACZ327683:ACZ327686 AMV327683:AMV327686 AWR327683:AWR327686 BGN327683:BGN327686 BQJ327683:BQJ327686 CAF327683:CAF327686 CKB327683:CKB327686 CTX327683:CTX327686 DDT327683:DDT327686 DNP327683:DNP327686 DXL327683:DXL327686 EHH327683:EHH327686 ERD327683:ERD327686 FAZ327683:FAZ327686 FKV327683:FKV327686 FUR327683:FUR327686 GEN327683:GEN327686 GOJ327683:GOJ327686 GYF327683:GYF327686 HIB327683:HIB327686 HRX327683:HRX327686 IBT327683:IBT327686 ILP327683:ILP327686 IVL327683:IVL327686 JFH327683:JFH327686 JPD327683:JPD327686 JYZ327683:JYZ327686 KIV327683:KIV327686 KSR327683:KSR327686 LCN327683:LCN327686 LMJ327683:LMJ327686 LWF327683:LWF327686 MGB327683:MGB327686 MPX327683:MPX327686 MZT327683:MZT327686 NJP327683:NJP327686 NTL327683:NTL327686 ODH327683:ODH327686 OND327683:OND327686 OWZ327683:OWZ327686 PGV327683:PGV327686 PQR327683:PQR327686 QAN327683:QAN327686 QKJ327683:QKJ327686 QUF327683:QUF327686 REB327683:REB327686 RNX327683:RNX327686 RXT327683:RXT327686 SHP327683:SHP327686 SRL327683:SRL327686 TBH327683:TBH327686 TLD327683:TLD327686 TUZ327683:TUZ327686 UEV327683:UEV327686 UOR327683:UOR327686 UYN327683:UYN327686 VIJ327683:VIJ327686 VSF327683:VSF327686 WCB327683:WCB327686 WLX327683:WLX327686 WVT327683:WVT327686 L393219:L393222 JH393219:JH393222 TD393219:TD393222 ACZ393219:ACZ393222 AMV393219:AMV393222 AWR393219:AWR393222 BGN393219:BGN393222 BQJ393219:BQJ393222 CAF393219:CAF393222 CKB393219:CKB393222 CTX393219:CTX393222 DDT393219:DDT393222 DNP393219:DNP393222 DXL393219:DXL393222 EHH393219:EHH393222 ERD393219:ERD393222 FAZ393219:FAZ393222 FKV393219:FKV393222 FUR393219:FUR393222 GEN393219:GEN393222 GOJ393219:GOJ393222 GYF393219:GYF393222 HIB393219:HIB393222 HRX393219:HRX393222 IBT393219:IBT393222 ILP393219:ILP393222 IVL393219:IVL393222 JFH393219:JFH393222 JPD393219:JPD393222 JYZ393219:JYZ393222 KIV393219:KIV393222 KSR393219:KSR393222 LCN393219:LCN393222 LMJ393219:LMJ393222 LWF393219:LWF393222 MGB393219:MGB393222 MPX393219:MPX393222 MZT393219:MZT393222 NJP393219:NJP393222 NTL393219:NTL393222 ODH393219:ODH393222 OND393219:OND393222 OWZ393219:OWZ393222 PGV393219:PGV393222 PQR393219:PQR393222 QAN393219:QAN393222 QKJ393219:QKJ393222 QUF393219:QUF393222 REB393219:REB393222 RNX393219:RNX393222 RXT393219:RXT393222 SHP393219:SHP393222 SRL393219:SRL393222 TBH393219:TBH393222 TLD393219:TLD393222 TUZ393219:TUZ393222 UEV393219:UEV393222 UOR393219:UOR393222 UYN393219:UYN393222 VIJ393219:VIJ393222 VSF393219:VSF393222 WCB393219:WCB393222 WLX393219:WLX393222 WVT393219:WVT393222 L458755:L458758 JH458755:JH458758 TD458755:TD458758 ACZ458755:ACZ458758 AMV458755:AMV458758 AWR458755:AWR458758 BGN458755:BGN458758 BQJ458755:BQJ458758 CAF458755:CAF458758 CKB458755:CKB458758 CTX458755:CTX458758 DDT458755:DDT458758 DNP458755:DNP458758 DXL458755:DXL458758 EHH458755:EHH458758 ERD458755:ERD458758 FAZ458755:FAZ458758 FKV458755:FKV458758 FUR458755:FUR458758 GEN458755:GEN458758 GOJ458755:GOJ458758 GYF458755:GYF458758 HIB458755:HIB458758 HRX458755:HRX458758 IBT458755:IBT458758 ILP458755:ILP458758 IVL458755:IVL458758 JFH458755:JFH458758 JPD458755:JPD458758 JYZ458755:JYZ458758 KIV458755:KIV458758 KSR458755:KSR458758 LCN458755:LCN458758 LMJ458755:LMJ458758 LWF458755:LWF458758 MGB458755:MGB458758 MPX458755:MPX458758 MZT458755:MZT458758 NJP458755:NJP458758 NTL458755:NTL458758 ODH458755:ODH458758 OND458755:OND458758 OWZ458755:OWZ458758 PGV458755:PGV458758 PQR458755:PQR458758 QAN458755:QAN458758 QKJ458755:QKJ458758 QUF458755:QUF458758 REB458755:REB458758 RNX458755:RNX458758 RXT458755:RXT458758 SHP458755:SHP458758 SRL458755:SRL458758 TBH458755:TBH458758 TLD458755:TLD458758 TUZ458755:TUZ458758 UEV458755:UEV458758 UOR458755:UOR458758 UYN458755:UYN458758 VIJ458755:VIJ458758 VSF458755:VSF458758 WCB458755:WCB458758 WLX458755:WLX458758 WVT458755:WVT458758 L524291:L524294 JH524291:JH524294 TD524291:TD524294 ACZ524291:ACZ524294 AMV524291:AMV524294 AWR524291:AWR524294 BGN524291:BGN524294 BQJ524291:BQJ524294 CAF524291:CAF524294 CKB524291:CKB524294 CTX524291:CTX524294 DDT524291:DDT524294 DNP524291:DNP524294 DXL524291:DXL524294 EHH524291:EHH524294 ERD524291:ERD524294 FAZ524291:FAZ524294 FKV524291:FKV524294 FUR524291:FUR524294 GEN524291:GEN524294 GOJ524291:GOJ524294 GYF524291:GYF524294 HIB524291:HIB524294 HRX524291:HRX524294 IBT524291:IBT524294 ILP524291:ILP524294 IVL524291:IVL524294 JFH524291:JFH524294 JPD524291:JPD524294 JYZ524291:JYZ524294 KIV524291:KIV524294 KSR524291:KSR524294 LCN524291:LCN524294 LMJ524291:LMJ524294 LWF524291:LWF524294 MGB524291:MGB524294 MPX524291:MPX524294 MZT524291:MZT524294 NJP524291:NJP524294 NTL524291:NTL524294 ODH524291:ODH524294 OND524291:OND524294 OWZ524291:OWZ524294 PGV524291:PGV524294 PQR524291:PQR524294 QAN524291:QAN524294 QKJ524291:QKJ524294 QUF524291:QUF524294 REB524291:REB524294 RNX524291:RNX524294 RXT524291:RXT524294 SHP524291:SHP524294 SRL524291:SRL524294 TBH524291:TBH524294 TLD524291:TLD524294 TUZ524291:TUZ524294 UEV524291:UEV524294 UOR524291:UOR524294 UYN524291:UYN524294 VIJ524291:VIJ524294 VSF524291:VSF524294 WCB524291:WCB524294 WLX524291:WLX524294 WVT524291:WVT524294 L589827:L589830 JH589827:JH589830 TD589827:TD589830 ACZ589827:ACZ589830 AMV589827:AMV589830 AWR589827:AWR589830 BGN589827:BGN589830 BQJ589827:BQJ589830 CAF589827:CAF589830 CKB589827:CKB589830 CTX589827:CTX589830 DDT589827:DDT589830 DNP589827:DNP589830 DXL589827:DXL589830 EHH589827:EHH589830 ERD589827:ERD589830 FAZ589827:FAZ589830 FKV589827:FKV589830 FUR589827:FUR589830 GEN589827:GEN589830 GOJ589827:GOJ589830 GYF589827:GYF589830 HIB589827:HIB589830 HRX589827:HRX589830 IBT589827:IBT589830 ILP589827:ILP589830 IVL589827:IVL589830 JFH589827:JFH589830 JPD589827:JPD589830 JYZ589827:JYZ589830 KIV589827:KIV589830 KSR589827:KSR589830 LCN589827:LCN589830 LMJ589827:LMJ589830 LWF589827:LWF589830 MGB589827:MGB589830 MPX589827:MPX589830 MZT589827:MZT589830 NJP589827:NJP589830 NTL589827:NTL589830 ODH589827:ODH589830 OND589827:OND589830 OWZ589827:OWZ589830 PGV589827:PGV589830 PQR589827:PQR589830 QAN589827:QAN589830 QKJ589827:QKJ589830 QUF589827:QUF589830 REB589827:REB589830 RNX589827:RNX589830 RXT589827:RXT589830 SHP589827:SHP589830 SRL589827:SRL589830 TBH589827:TBH589830 TLD589827:TLD589830 TUZ589827:TUZ589830 UEV589827:UEV589830 UOR589827:UOR589830 UYN589827:UYN589830 VIJ589827:VIJ589830 VSF589827:VSF589830 WCB589827:WCB589830 WLX589827:WLX589830 WVT589827:WVT589830 L655363:L655366 JH655363:JH655366 TD655363:TD655366 ACZ655363:ACZ655366 AMV655363:AMV655366 AWR655363:AWR655366 BGN655363:BGN655366 BQJ655363:BQJ655366 CAF655363:CAF655366 CKB655363:CKB655366 CTX655363:CTX655366 DDT655363:DDT655366 DNP655363:DNP655366 DXL655363:DXL655366 EHH655363:EHH655366 ERD655363:ERD655366 FAZ655363:FAZ655366 FKV655363:FKV655366 FUR655363:FUR655366 GEN655363:GEN655366 GOJ655363:GOJ655366 GYF655363:GYF655366 HIB655363:HIB655366 HRX655363:HRX655366 IBT655363:IBT655366 ILP655363:ILP655366 IVL655363:IVL655366 JFH655363:JFH655366 JPD655363:JPD655366 JYZ655363:JYZ655366 KIV655363:KIV655366 KSR655363:KSR655366 LCN655363:LCN655366 LMJ655363:LMJ655366 LWF655363:LWF655366 MGB655363:MGB655366 MPX655363:MPX655366 MZT655363:MZT655366 NJP655363:NJP655366 NTL655363:NTL655366 ODH655363:ODH655366 OND655363:OND655366 OWZ655363:OWZ655366 PGV655363:PGV655366 PQR655363:PQR655366 QAN655363:QAN655366 QKJ655363:QKJ655366 QUF655363:QUF655366 REB655363:REB655366 RNX655363:RNX655366 RXT655363:RXT655366 SHP655363:SHP655366 SRL655363:SRL655366 TBH655363:TBH655366 TLD655363:TLD655366 TUZ655363:TUZ655366 UEV655363:UEV655366 UOR655363:UOR655366 UYN655363:UYN655366 VIJ655363:VIJ655366 VSF655363:VSF655366 WCB655363:WCB655366 WLX655363:WLX655366 WVT655363:WVT655366 L720899:L720902 JH720899:JH720902 TD720899:TD720902 ACZ720899:ACZ720902 AMV720899:AMV720902 AWR720899:AWR720902 BGN720899:BGN720902 BQJ720899:BQJ720902 CAF720899:CAF720902 CKB720899:CKB720902 CTX720899:CTX720902 DDT720899:DDT720902 DNP720899:DNP720902 DXL720899:DXL720902 EHH720899:EHH720902 ERD720899:ERD720902 FAZ720899:FAZ720902 FKV720899:FKV720902 FUR720899:FUR720902 GEN720899:GEN720902 GOJ720899:GOJ720902 GYF720899:GYF720902 HIB720899:HIB720902 HRX720899:HRX720902 IBT720899:IBT720902 ILP720899:ILP720902 IVL720899:IVL720902 JFH720899:JFH720902 JPD720899:JPD720902 JYZ720899:JYZ720902 KIV720899:KIV720902 KSR720899:KSR720902 LCN720899:LCN720902 LMJ720899:LMJ720902 LWF720899:LWF720902 MGB720899:MGB720902 MPX720899:MPX720902 MZT720899:MZT720902 NJP720899:NJP720902 NTL720899:NTL720902 ODH720899:ODH720902 OND720899:OND720902 OWZ720899:OWZ720902 PGV720899:PGV720902 PQR720899:PQR720902 QAN720899:QAN720902 QKJ720899:QKJ720902 QUF720899:QUF720902 REB720899:REB720902 RNX720899:RNX720902 RXT720899:RXT720902 SHP720899:SHP720902 SRL720899:SRL720902 TBH720899:TBH720902 TLD720899:TLD720902 TUZ720899:TUZ720902 UEV720899:UEV720902 UOR720899:UOR720902 UYN720899:UYN720902 VIJ720899:VIJ720902 VSF720899:VSF720902 WCB720899:WCB720902 WLX720899:WLX720902 WVT720899:WVT720902 L786435:L786438 JH786435:JH786438 TD786435:TD786438 ACZ786435:ACZ786438 AMV786435:AMV786438 AWR786435:AWR786438 BGN786435:BGN786438 BQJ786435:BQJ786438 CAF786435:CAF786438 CKB786435:CKB786438 CTX786435:CTX786438 DDT786435:DDT786438 DNP786435:DNP786438 DXL786435:DXL786438 EHH786435:EHH786438 ERD786435:ERD786438 FAZ786435:FAZ786438 FKV786435:FKV786438 FUR786435:FUR786438 GEN786435:GEN786438 GOJ786435:GOJ786438 GYF786435:GYF786438 HIB786435:HIB786438 HRX786435:HRX786438 IBT786435:IBT786438 ILP786435:ILP786438 IVL786435:IVL786438 JFH786435:JFH786438 JPD786435:JPD786438 JYZ786435:JYZ786438 KIV786435:KIV786438 KSR786435:KSR786438 LCN786435:LCN786438 LMJ786435:LMJ786438 LWF786435:LWF786438 MGB786435:MGB786438 MPX786435:MPX786438 MZT786435:MZT786438 NJP786435:NJP786438 NTL786435:NTL786438 ODH786435:ODH786438 OND786435:OND786438 OWZ786435:OWZ786438 PGV786435:PGV786438 PQR786435:PQR786438 QAN786435:QAN786438 QKJ786435:QKJ786438 QUF786435:QUF786438 REB786435:REB786438 RNX786435:RNX786438 RXT786435:RXT786438 SHP786435:SHP786438 SRL786435:SRL786438 TBH786435:TBH786438 TLD786435:TLD786438 TUZ786435:TUZ786438 UEV786435:UEV786438 UOR786435:UOR786438 UYN786435:UYN786438 VIJ786435:VIJ786438 VSF786435:VSF786438 WCB786435:WCB786438 WLX786435:WLX786438 WVT786435:WVT786438 L851971:L851974 JH851971:JH851974 TD851971:TD851974 ACZ851971:ACZ851974 AMV851971:AMV851974 AWR851971:AWR851974 BGN851971:BGN851974 BQJ851971:BQJ851974 CAF851971:CAF851974 CKB851971:CKB851974 CTX851971:CTX851974 DDT851971:DDT851974 DNP851971:DNP851974 DXL851971:DXL851974 EHH851971:EHH851974 ERD851971:ERD851974 FAZ851971:FAZ851974 FKV851971:FKV851974 FUR851971:FUR851974 GEN851971:GEN851974 GOJ851971:GOJ851974 GYF851971:GYF851974 HIB851971:HIB851974 HRX851971:HRX851974 IBT851971:IBT851974 ILP851971:ILP851974 IVL851971:IVL851974 JFH851971:JFH851974 JPD851971:JPD851974 JYZ851971:JYZ851974 KIV851971:KIV851974 KSR851971:KSR851974 LCN851971:LCN851974 LMJ851971:LMJ851974 LWF851971:LWF851974 MGB851971:MGB851974 MPX851971:MPX851974 MZT851971:MZT851974 NJP851971:NJP851974 NTL851971:NTL851974 ODH851971:ODH851974 OND851971:OND851974 OWZ851971:OWZ851974 PGV851971:PGV851974 PQR851971:PQR851974 QAN851971:QAN851974 QKJ851971:QKJ851974 QUF851971:QUF851974 REB851971:REB851974 RNX851971:RNX851974 RXT851971:RXT851974 SHP851971:SHP851974 SRL851971:SRL851974 TBH851971:TBH851974 TLD851971:TLD851974 TUZ851971:TUZ851974 UEV851971:UEV851974 UOR851971:UOR851974 UYN851971:UYN851974 VIJ851971:VIJ851974 VSF851971:VSF851974 WCB851971:WCB851974 WLX851971:WLX851974 WVT851971:WVT851974 L917507:L917510 JH917507:JH917510 TD917507:TD917510 ACZ917507:ACZ917510 AMV917507:AMV917510 AWR917507:AWR917510 BGN917507:BGN917510 BQJ917507:BQJ917510 CAF917507:CAF917510 CKB917507:CKB917510 CTX917507:CTX917510 DDT917507:DDT917510 DNP917507:DNP917510 DXL917507:DXL917510 EHH917507:EHH917510 ERD917507:ERD917510 FAZ917507:FAZ917510 FKV917507:FKV917510 FUR917507:FUR917510 GEN917507:GEN917510 GOJ917507:GOJ917510 GYF917507:GYF917510 HIB917507:HIB917510 HRX917507:HRX917510 IBT917507:IBT917510 ILP917507:ILP917510 IVL917507:IVL917510 JFH917507:JFH917510 JPD917507:JPD917510 JYZ917507:JYZ917510 KIV917507:KIV917510 KSR917507:KSR917510 LCN917507:LCN917510 LMJ917507:LMJ917510 LWF917507:LWF917510 MGB917507:MGB917510 MPX917507:MPX917510 MZT917507:MZT917510 NJP917507:NJP917510 NTL917507:NTL917510 ODH917507:ODH917510 OND917507:OND917510 OWZ917507:OWZ917510 PGV917507:PGV917510 PQR917507:PQR917510 QAN917507:QAN917510 QKJ917507:QKJ917510 QUF917507:QUF917510 REB917507:REB917510 RNX917507:RNX917510 RXT917507:RXT917510 SHP917507:SHP917510 SRL917507:SRL917510 TBH917507:TBH917510 TLD917507:TLD917510 TUZ917507:TUZ917510 UEV917507:UEV917510 UOR917507:UOR917510 UYN917507:UYN917510 VIJ917507:VIJ917510 VSF917507:VSF917510 WCB917507:WCB917510 WLX917507:WLX917510 WVT917507:WVT917510 L983043:L983046 JH983043:JH983046 TD983043:TD983046 ACZ983043:ACZ983046 AMV983043:AMV983046 AWR983043:AWR983046 BGN983043:BGN983046 BQJ983043:BQJ983046 CAF983043:CAF983046 CKB983043:CKB983046 CTX983043:CTX983046 DDT983043:DDT983046 DNP983043:DNP983046 DXL983043:DXL983046 EHH983043:EHH983046 ERD983043:ERD983046 FAZ983043:FAZ983046 FKV983043:FKV983046 FUR983043:FUR983046 GEN983043:GEN983046 GOJ983043:GOJ983046 GYF983043:GYF983046 HIB983043:HIB983046 HRX983043:HRX983046 IBT983043:IBT983046 ILP983043:ILP983046 IVL983043:IVL983046 JFH983043:JFH983046 JPD983043:JPD983046 JYZ983043:JYZ983046 KIV983043:KIV983046 KSR983043:KSR983046 LCN983043:LCN983046 LMJ983043:LMJ983046 LWF983043:LWF983046 MGB983043:MGB983046 MPX983043:MPX983046 MZT983043:MZT983046 NJP983043:NJP983046 NTL983043:NTL983046 ODH983043:ODH983046 OND983043:OND983046 OWZ983043:OWZ983046 PGV983043:PGV983046 PQR983043:PQR983046 QAN983043:QAN983046 QKJ983043:QKJ983046 QUF983043:QUF983046 REB983043:REB983046 RNX983043:RNX983046 RXT983043:RXT983046 SHP983043:SHP983046 SRL983043:SRL983046 TBH983043:TBH983046 TLD983043:TLD983046 TUZ983043:TUZ983046 UEV983043:UEV983046 UOR983043:UOR983046 UYN983043:UYN983046 VIJ983043:VIJ983046 VSF983043:VSF983046 WCB983043:WCB983046 WLX983043:WLX983046 WVT983043:WVT983046">
      <formula1>"全国,其他"</formula1>
    </dataValidation>
    <dataValidation type="list" allowBlank="1" showInputMessage="1" showErrorMessage="1" sqref="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41 JL65541 TH65541 ADD65541 AMZ65541 AWV65541 BGR65541 BQN65541 CAJ65541 CKF65541 CUB65541 DDX65541 DNT65541 DXP65541 EHL65541 ERH65541 FBD65541 FKZ65541 FUV65541 GER65541 GON65541 GYJ65541 HIF65541 HSB65541 IBX65541 ILT65541 IVP65541 JFL65541 JPH65541 JZD65541 KIZ65541 KSV65541 LCR65541 LMN65541 LWJ65541 MGF65541 MQB65541 MZX65541 NJT65541 NTP65541 ODL65541 ONH65541 OXD65541 PGZ65541 PQV65541 QAR65541 QKN65541 QUJ65541 REF65541 ROB65541 RXX65541 SHT65541 SRP65541 TBL65541 TLH65541 TVD65541 UEZ65541 UOV65541 UYR65541 VIN65541 VSJ65541 WCF65541 WMB65541 WVX65541 P131077 JL131077 TH131077 ADD131077 AMZ131077 AWV131077 BGR131077 BQN131077 CAJ131077 CKF131077 CUB131077 DDX131077 DNT131077 DXP131077 EHL131077 ERH131077 FBD131077 FKZ131077 FUV131077 GER131077 GON131077 GYJ131077 HIF131077 HSB131077 IBX131077 ILT131077 IVP131077 JFL131077 JPH131077 JZD131077 KIZ131077 KSV131077 LCR131077 LMN131077 LWJ131077 MGF131077 MQB131077 MZX131077 NJT131077 NTP131077 ODL131077 ONH131077 OXD131077 PGZ131077 PQV131077 QAR131077 QKN131077 QUJ131077 REF131077 ROB131077 RXX131077 SHT131077 SRP131077 TBL131077 TLH131077 TVD131077 UEZ131077 UOV131077 UYR131077 VIN131077 VSJ131077 WCF131077 WMB131077 WVX131077 P196613 JL196613 TH196613 ADD196613 AMZ196613 AWV196613 BGR196613 BQN196613 CAJ196613 CKF196613 CUB196613 DDX196613 DNT196613 DXP196613 EHL196613 ERH196613 FBD196613 FKZ196613 FUV196613 GER196613 GON196613 GYJ196613 HIF196613 HSB196613 IBX196613 ILT196613 IVP196613 JFL196613 JPH196613 JZD196613 KIZ196613 KSV196613 LCR196613 LMN196613 LWJ196613 MGF196613 MQB196613 MZX196613 NJT196613 NTP196613 ODL196613 ONH196613 OXD196613 PGZ196613 PQV196613 QAR196613 QKN196613 QUJ196613 REF196613 ROB196613 RXX196613 SHT196613 SRP196613 TBL196613 TLH196613 TVD196613 UEZ196613 UOV196613 UYR196613 VIN196613 VSJ196613 WCF196613 WMB196613 WVX196613 P262149 JL262149 TH262149 ADD262149 AMZ262149 AWV262149 BGR262149 BQN262149 CAJ262149 CKF262149 CUB262149 DDX262149 DNT262149 DXP262149 EHL262149 ERH262149 FBD262149 FKZ262149 FUV262149 GER262149 GON262149 GYJ262149 HIF262149 HSB262149 IBX262149 ILT262149 IVP262149 JFL262149 JPH262149 JZD262149 KIZ262149 KSV262149 LCR262149 LMN262149 LWJ262149 MGF262149 MQB262149 MZX262149 NJT262149 NTP262149 ODL262149 ONH262149 OXD262149 PGZ262149 PQV262149 QAR262149 QKN262149 QUJ262149 REF262149 ROB262149 RXX262149 SHT262149 SRP262149 TBL262149 TLH262149 TVD262149 UEZ262149 UOV262149 UYR262149 VIN262149 VSJ262149 WCF262149 WMB262149 WVX262149 P327685 JL327685 TH327685 ADD327685 AMZ327685 AWV327685 BGR327685 BQN327685 CAJ327685 CKF327685 CUB327685 DDX327685 DNT327685 DXP327685 EHL327685 ERH327685 FBD327685 FKZ327685 FUV327685 GER327685 GON327685 GYJ327685 HIF327685 HSB327685 IBX327685 ILT327685 IVP327685 JFL327685 JPH327685 JZD327685 KIZ327685 KSV327685 LCR327685 LMN327685 LWJ327685 MGF327685 MQB327685 MZX327685 NJT327685 NTP327685 ODL327685 ONH327685 OXD327685 PGZ327685 PQV327685 QAR327685 QKN327685 QUJ327685 REF327685 ROB327685 RXX327685 SHT327685 SRP327685 TBL327685 TLH327685 TVD327685 UEZ327685 UOV327685 UYR327685 VIN327685 VSJ327685 WCF327685 WMB327685 WVX327685 P393221 JL393221 TH393221 ADD393221 AMZ393221 AWV393221 BGR393221 BQN393221 CAJ393221 CKF393221 CUB393221 DDX393221 DNT393221 DXP393221 EHL393221 ERH393221 FBD393221 FKZ393221 FUV393221 GER393221 GON393221 GYJ393221 HIF393221 HSB393221 IBX393221 ILT393221 IVP393221 JFL393221 JPH393221 JZD393221 KIZ393221 KSV393221 LCR393221 LMN393221 LWJ393221 MGF393221 MQB393221 MZX393221 NJT393221 NTP393221 ODL393221 ONH393221 OXD393221 PGZ393221 PQV393221 QAR393221 QKN393221 QUJ393221 REF393221 ROB393221 RXX393221 SHT393221 SRP393221 TBL393221 TLH393221 TVD393221 UEZ393221 UOV393221 UYR393221 VIN393221 VSJ393221 WCF393221 WMB393221 WVX393221 P458757 JL458757 TH458757 ADD458757 AMZ458757 AWV458757 BGR458757 BQN458757 CAJ458757 CKF458757 CUB458757 DDX458757 DNT458757 DXP458757 EHL458757 ERH458757 FBD458757 FKZ458757 FUV458757 GER458757 GON458757 GYJ458757 HIF458757 HSB458757 IBX458757 ILT458757 IVP458757 JFL458757 JPH458757 JZD458757 KIZ458757 KSV458757 LCR458757 LMN458757 LWJ458757 MGF458757 MQB458757 MZX458757 NJT458757 NTP458757 ODL458757 ONH458757 OXD458757 PGZ458757 PQV458757 QAR458757 QKN458757 QUJ458757 REF458757 ROB458757 RXX458757 SHT458757 SRP458757 TBL458757 TLH458757 TVD458757 UEZ458757 UOV458757 UYR458757 VIN458757 VSJ458757 WCF458757 WMB458757 WVX458757 P524293 JL524293 TH524293 ADD524293 AMZ524293 AWV524293 BGR524293 BQN524293 CAJ524293 CKF524293 CUB524293 DDX524293 DNT524293 DXP524293 EHL524293 ERH524293 FBD524293 FKZ524293 FUV524293 GER524293 GON524293 GYJ524293 HIF524293 HSB524293 IBX524293 ILT524293 IVP524293 JFL524293 JPH524293 JZD524293 KIZ524293 KSV524293 LCR524293 LMN524293 LWJ524293 MGF524293 MQB524293 MZX524293 NJT524293 NTP524293 ODL524293 ONH524293 OXD524293 PGZ524293 PQV524293 QAR524293 QKN524293 QUJ524293 REF524293 ROB524293 RXX524293 SHT524293 SRP524293 TBL524293 TLH524293 TVD524293 UEZ524293 UOV524293 UYR524293 VIN524293 VSJ524293 WCF524293 WMB524293 WVX524293 P589829 JL589829 TH589829 ADD589829 AMZ589829 AWV589829 BGR589829 BQN589829 CAJ589829 CKF589829 CUB589829 DDX589829 DNT589829 DXP589829 EHL589829 ERH589829 FBD589829 FKZ589829 FUV589829 GER589829 GON589829 GYJ589829 HIF589829 HSB589829 IBX589829 ILT589829 IVP589829 JFL589829 JPH589829 JZD589829 KIZ589829 KSV589829 LCR589829 LMN589829 LWJ589829 MGF589829 MQB589829 MZX589829 NJT589829 NTP589829 ODL589829 ONH589829 OXD589829 PGZ589829 PQV589829 QAR589829 QKN589829 QUJ589829 REF589829 ROB589829 RXX589829 SHT589829 SRP589829 TBL589829 TLH589829 TVD589829 UEZ589829 UOV589829 UYR589829 VIN589829 VSJ589829 WCF589829 WMB589829 WVX589829 P655365 JL655365 TH655365 ADD655365 AMZ655365 AWV655365 BGR655365 BQN655365 CAJ655365 CKF655365 CUB655365 DDX655365 DNT655365 DXP655365 EHL655365 ERH655365 FBD655365 FKZ655365 FUV655365 GER655365 GON655365 GYJ655365 HIF655365 HSB655365 IBX655365 ILT655365 IVP655365 JFL655365 JPH655365 JZD655365 KIZ655365 KSV655365 LCR655365 LMN655365 LWJ655365 MGF655365 MQB655365 MZX655365 NJT655365 NTP655365 ODL655365 ONH655365 OXD655365 PGZ655365 PQV655365 QAR655365 QKN655365 QUJ655365 REF655365 ROB655365 RXX655365 SHT655365 SRP655365 TBL655365 TLH655365 TVD655365 UEZ655365 UOV655365 UYR655365 VIN655365 VSJ655365 WCF655365 WMB655365 WVX655365 P720901 JL720901 TH720901 ADD720901 AMZ720901 AWV720901 BGR720901 BQN720901 CAJ720901 CKF720901 CUB720901 DDX720901 DNT720901 DXP720901 EHL720901 ERH720901 FBD720901 FKZ720901 FUV720901 GER720901 GON720901 GYJ720901 HIF720901 HSB720901 IBX720901 ILT720901 IVP720901 JFL720901 JPH720901 JZD720901 KIZ720901 KSV720901 LCR720901 LMN720901 LWJ720901 MGF720901 MQB720901 MZX720901 NJT720901 NTP720901 ODL720901 ONH720901 OXD720901 PGZ720901 PQV720901 QAR720901 QKN720901 QUJ720901 REF720901 ROB720901 RXX720901 SHT720901 SRP720901 TBL720901 TLH720901 TVD720901 UEZ720901 UOV720901 UYR720901 VIN720901 VSJ720901 WCF720901 WMB720901 WVX720901 P786437 JL786437 TH786437 ADD786437 AMZ786437 AWV786437 BGR786437 BQN786437 CAJ786437 CKF786437 CUB786437 DDX786437 DNT786437 DXP786437 EHL786437 ERH786437 FBD786437 FKZ786437 FUV786437 GER786437 GON786437 GYJ786437 HIF786437 HSB786437 IBX786437 ILT786437 IVP786437 JFL786437 JPH786437 JZD786437 KIZ786437 KSV786437 LCR786437 LMN786437 LWJ786437 MGF786437 MQB786437 MZX786437 NJT786437 NTP786437 ODL786437 ONH786437 OXD786437 PGZ786437 PQV786437 QAR786437 QKN786437 QUJ786437 REF786437 ROB786437 RXX786437 SHT786437 SRP786437 TBL786437 TLH786437 TVD786437 UEZ786437 UOV786437 UYR786437 VIN786437 VSJ786437 WCF786437 WMB786437 WVX786437 P851973 JL851973 TH851973 ADD851973 AMZ851973 AWV851973 BGR851973 BQN851973 CAJ851973 CKF851973 CUB851973 DDX851973 DNT851973 DXP851973 EHL851973 ERH851973 FBD851973 FKZ851973 FUV851973 GER851973 GON851973 GYJ851973 HIF851973 HSB851973 IBX851973 ILT851973 IVP851973 JFL851973 JPH851973 JZD851973 KIZ851973 KSV851973 LCR851973 LMN851973 LWJ851973 MGF851973 MQB851973 MZX851973 NJT851973 NTP851973 ODL851973 ONH851973 OXD851973 PGZ851973 PQV851973 QAR851973 QKN851973 QUJ851973 REF851973 ROB851973 RXX851973 SHT851973 SRP851973 TBL851973 TLH851973 TVD851973 UEZ851973 UOV851973 UYR851973 VIN851973 VSJ851973 WCF851973 WMB851973 WVX851973 P917509 JL917509 TH917509 ADD917509 AMZ917509 AWV917509 BGR917509 BQN917509 CAJ917509 CKF917509 CUB917509 DDX917509 DNT917509 DXP917509 EHL917509 ERH917509 FBD917509 FKZ917509 FUV917509 GER917509 GON917509 GYJ917509 HIF917509 HSB917509 IBX917509 ILT917509 IVP917509 JFL917509 JPH917509 JZD917509 KIZ917509 KSV917509 LCR917509 LMN917509 LWJ917509 MGF917509 MQB917509 MZX917509 NJT917509 NTP917509 ODL917509 ONH917509 OXD917509 PGZ917509 PQV917509 QAR917509 QKN917509 QUJ917509 REF917509 ROB917509 RXX917509 SHT917509 SRP917509 TBL917509 TLH917509 TVD917509 UEZ917509 UOV917509 UYR917509 VIN917509 VSJ917509 WCF917509 WMB917509 WVX917509 P983045 JL983045 TH983045 ADD983045 AMZ983045 AWV983045 BGR983045 BQN983045 CAJ983045 CKF983045 CUB983045 DDX983045 DNT983045 DXP983045 EHL983045 ERH983045 FBD983045 FKZ983045 FUV983045 GER983045 GON983045 GYJ983045 HIF983045 HSB983045 IBX983045 ILT983045 IVP983045 JFL983045 JPH983045 JZD983045 KIZ983045 KSV983045 LCR983045 LMN983045 LWJ983045 MGF983045 MQB983045 MZX983045 NJT983045 NTP983045 ODL983045 ONH983045 OXD983045 PGZ983045 PQV983045 QAR983045 QKN983045 QUJ983045 REF983045 ROB983045 RXX983045 SHT983045 SRP983045 TBL983045 TLH983045 TVD983045 UEZ983045 UOV983045 UYR983045 VIN983045 VSJ983045 WCF983045 WMB983045 WVX983045 K3:K6 JG3:JG6 TC3:TC6 ACY3:ACY6 AMU3:AMU6 AWQ3:AWQ6 BGM3:BGM6 BQI3:BQI6 CAE3:CAE6 CKA3:CKA6 CTW3:CTW6 DDS3:DDS6 DNO3:DNO6 DXK3:DXK6 EHG3:EHG6 ERC3:ERC6 FAY3:FAY6 FKU3:FKU6 FUQ3:FUQ6 GEM3:GEM6 GOI3:GOI6 GYE3:GYE6 HIA3:HIA6 HRW3:HRW6 IBS3:IBS6 ILO3:ILO6 IVK3:IVK6 JFG3:JFG6 JPC3:JPC6 JYY3:JYY6 KIU3:KIU6 KSQ3:KSQ6 LCM3:LCM6 LMI3:LMI6 LWE3:LWE6 MGA3:MGA6 MPW3:MPW6 MZS3:MZS6 NJO3:NJO6 NTK3:NTK6 ODG3:ODG6 ONC3:ONC6 OWY3:OWY6 PGU3:PGU6 PQQ3:PQQ6 QAM3:QAM6 QKI3:QKI6 QUE3:QUE6 REA3:REA6 RNW3:RNW6 RXS3:RXS6 SHO3:SHO6 SRK3:SRK6 TBG3:TBG6 TLC3:TLC6 TUY3:TUY6 UEU3:UEU6 UOQ3:UOQ6 UYM3:UYM6 VII3:VII6 VSE3:VSE6 WCA3:WCA6 WLW3:WLW6 WVS3:WVS6 K65539:K65542 JG65539:JG65542 TC65539:TC65542 ACY65539:ACY65542 AMU65539:AMU65542 AWQ65539:AWQ65542 BGM65539:BGM65542 BQI65539:BQI65542 CAE65539:CAE65542 CKA65539:CKA65542 CTW65539:CTW65542 DDS65539:DDS65542 DNO65539:DNO65542 DXK65539:DXK65542 EHG65539:EHG65542 ERC65539:ERC65542 FAY65539:FAY65542 FKU65539:FKU65542 FUQ65539:FUQ65542 GEM65539:GEM65542 GOI65539:GOI65542 GYE65539:GYE65542 HIA65539:HIA65542 HRW65539:HRW65542 IBS65539:IBS65542 ILO65539:ILO65542 IVK65539:IVK65542 JFG65539:JFG65542 JPC65539:JPC65542 JYY65539:JYY65542 KIU65539:KIU65542 KSQ65539:KSQ65542 LCM65539:LCM65542 LMI65539:LMI65542 LWE65539:LWE65542 MGA65539:MGA65542 MPW65539:MPW65542 MZS65539:MZS65542 NJO65539:NJO65542 NTK65539:NTK65542 ODG65539:ODG65542 ONC65539:ONC65542 OWY65539:OWY65542 PGU65539:PGU65542 PQQ65539:PQQ65542 QAM65539:QAM65542 QKI65539:QKI65542 QUE65539:QUE65542 REA65539:REA65542 RNW65539:RNW65542 RXS65539:RXS65542 SHO65539:SHO65542 SRK65539:SRK65542 TBG65539:TBG65542 TLC65539:TLC65542 TUY65539:TUY65542 UEU65539:UEU65542 UOQ65539:UOQ65542 UYM65539:UYM65542 VII65539:VII65542 VSE65539:VSE65542 WCA65539:WCA65542 WLW65539:WLW65542 WVS65539:WVS65542 K131075:K131078 JG131075:JG131078 TC131075:TC131078 ACY131075:ACY131078 AMU131075:AMU131078 AWQ131075:AWQ131078 BGM131075:BGM131078 BQI131075:BQI131078 CAE131075:CAE131078 CKA131075:CKA131078 CTW131075:CTW131078 DDS131075:DDS131078 DNO131075:DNO131078 DXK131075:DXK131078 EHG131075:EHG131078 ERC131075:ERC131078 FAY131075:FAY131078 FKU131075:FKU131078 FUQ131075:FUQ131078 GEM131075:GEM131078 GOI131075:GOI131078 GYE131075:GYE131078 HIA131075:HIA131078 HRW131075:HRW131078 IBS131075:IBS131078 ILO131075:ILO131078 IVK131075:IVK131078 JFG131075:JFG131078 JPC131075:JPC131078 JYY131075:JYY131078 KIU131075:KIU131078 KSQ131075:KSQ131078 LCM131075:LCM131078 LMI131075:LMI131078 LWE131075:LWE131078 MGA131075:MGA131078 MPW131075:MPW131078 MZS131075:MZS131078 NJO131075:NJO131078 NTK131075:NTK131078 ODG131075:ODG131078 ONC131075:ONC131078 OWY131075:OWY131078 PGU131075:PGU131078 PQQ131075:PQQ131078 QAM131075:QAM131078 QKI131075:QKI131078 QUE131075:QUE131078 REA131075:REA131078 RNW131075:RNW131078 RXS131075:RXS131078 SHO131075:SHO131078 SRK131075:SRK131078 TBG131075:TBG131078 TLC131075:TLC131078 TUY131075:TUY131078 UEU131075:UEU131078 UOQ131075:UOQ131078 UYM131075:UYM131078 VII131075:VII131078 VSE131075:VSE131078 WCA131075:WCA131078 WLW131075:WLW131078 WVS131075:WVS131078 K196611:K196614 JG196611:JG196614 TC196611:TC196614 ACY196611:ACY196614 AMU196611:AMU196614 AWQ196611:AWQ196614 BGM196611:BGM196614 BQI196611:BQI196614 CAE196611:CAE196614 CKA196611:CKA196614 CTW196611:CTW196614 DDS196611:DDS196614 DNO196611:DNO196614 DXK196611:DXK196614 EHG196611:EHG196614 ERC196611:ERC196614 FAY196611:FAY196614 FKU196611:FKU196614 FUQ196611:FUQ196614 GEM196611:GEM196614 GOI196611:GOI196614 GYE196611:GYE196614 HIA196611:HIA196614 HRW196611:HRW196614 IBS196611:IBS196614 ILO196611:ILO196614 IVK196611:IVK196614 JFG196611:JFG196614 JPC196611:JPC196614 JYY196611:JYY196614 KIU196611:KIU196614 KSQ196611:KSQ196614 LCM196611:LCM196614 LMI196611:LMI196614 LWE196611:LWE196614 MGA196611:MGA196614 MPW196611:MPW196614 MZS196611:MZS196614 NJO196611:NJO196614 NTK196611:NTK196614 ODG196611:ODG196614 ONC196611:ONC196614 OWY196611:OWY196614 PGU196611:PGU196614 PQQ196611:PQQ196614 QAM196611:QAM196614 QKI196611:QKI196614 QUE196611:QUE196614 REA196611:REA196614 RNW196611:RNW196614 RXS196611:RXS196614 SHO196611:SHO196614 SRK196611:SRK196614 TBG196611:TBG196614 TLC196611:TLC196614 TUY196611:TUY196614 UEU196611:UEU196614 UOQ196611:UOQ196614 UYM196611:UYM196614 VII196611:VII196614 VSE196611:VSE196614 WCA196611:WCA196614 WLW196611:WLW196614 WVS196611:WVS196614 K262147:K262150 JG262147:JG262150 TC262147:TC262150 ACY262147:ACY262150 AMU262147:AMU262150 AWQ262147:AWQ262150 BGM262147:BGM262150 BQI262147:BQI262150 CAE262147:CAE262150 CKA262147:CKA262150 CTW262147:CTW262150 DDS262147:DDS262150 DNO262147:DNO262150 DXK262147:DXK262150 EHG262147:EHG262150 ERC262147:ERC262150 FAY262147:FAY262150 FKU262147:FKU262150 FUQ262147:FUQ262150 GEM262147:GEM262150 GOI262147:GOI262150 GYE262147:GYE262150 HIA262147:HIA262150 HRW262147:HRW262150 IBS262147:IBS262150 ILO262147:ILO262150 IVK262147:IVK262150 JFG262147:JFG262150 JPC262147:JPC262150 JYY262147:JYY262150 KIU262147:KIU262150 KSQ262147:KSQ262150 LCM262147:LCM262150 LMI262147:LMI262150 LWE262147:LWE262150 MGA262147:MGA262150 MPW262147:MPW262150 MZS262147:MZS262150 NJO262147:NJO262150 NTK262147:NTK262150 ODG262147:ODG262150 ONC262147:ONC262150 OWY262147:OWY262150 PGU262147:PGU262150 PQQ262147:PQQ262150 QAM262147:QAM262150 QKI262147:QKI262150 QUE262147:QUE262150 REA262147:REA262150 RNW262147:RNW262150 RXS262147:RXS262150 SHO262147:SHO262150 SRK262147:SRK262150 TBG262147:TBG262150 TLC262147:TLC262150 TUY262147:TUY262150 UEU262147:UEU262150 UOQ262147:UOQ262150 UYM262147:UYM262150 VII262147:VII262150 VSE262147:VSE262150 WCA262147:WCA262150 WLW262147:WLW262150 WVS262147:WVS262150 K327683:K327686 JG327683:JG327686 TC327683:TC327686 ACY327683:ACY327686 AMU327683:AMU327686 AWQ327683:AWQ327686 BGM327683:BGM327686 BQI327683:BQI327686 CAE327683:CAE327686 CKA327683:CKA327686 CTW327683:CTW327686 DDS327683:DDS327686 DNO327683:DNO327686 DXK327683:DXK327686 EHG327683:EHG327686 ERC327683:ERC327686 FAY327683:FAY327686 FKU327683:FKU327686 FUQ327683:FUQ327686 GEM327683:GEM327686 GOI327683:GOI327686 GYE327683:GYE327686 HIA327683:HIA327686 HRW327683:HRW327686 IBS327683:IBS327686 ILO327683:ILO327686 IVK327683:IVK327686 JFG327683:JFG327686 JPC327683:JPC327686 JYY327683:JYY327686 KIU327683:KIU327686 KSQ327683:KSQ327686 LCM327683:LCM327686 LMI327683:LMI327686 LWE327683:LWE327686 MGA327683:MGA327686 MPW327683:MPW327686 MZS327683:MZS327686 NJO327683:NJO327686 NTK327683:NTK327686 ODG327683:ODG327686 ONC327683:ONC327686 OWY327683:OWY327686 PGU327683:PGU327686 PQQ327683:PQQ327686 QAM327683:QAM327686 QKI327683:QKI327686 QUE327683:QUE327686 REA327683:REA327686 RNW327683:RNW327686 RXS327683:RXS327686 SHO327683:SHO327686 SRK327683:SRK327686 TBG327683:TBG327686 TLC327683:TLC327686 TUY327683:TUY327686 UEU327683:UEU327686 UOQ327683:UOQ327686 UYM327683:UYM327686 VII327683:VII327686 VSE327683:VSE327686 WCA327683:WCA327686 WLW327683:WLW327686 WVS327683:WVS327686 K393219:K393222 JG393219:JG393222 TC393219:TC393222 ACY393219:ACY393222 AMU393219:AMU393222 AWQ393219:AWQ393222 BGM393219:BGM393222 BQI393219:BQI393222 CAE393219:CAE393222 CKA393219:CKA393222 CTW393219:CTW393222 DDS393219:DDS393222 DNO393219:DNO393222 DXK393219:DXK393222 EHG393219:EHG393222 ERC393219:ERC393222 FAY393219:FAY393222 FKU393219:FKU393222 FUQ393219:FUQ393222 GEM393219:GEM393222 GOI393219:GOI393222 GYE393219:GYE393222 HIA393219:HIA393222 HRW393219:HRW393222 IBS393219:IBS393222 ILO393219:ILO393222 IVK393219:IVK393222 JFG393219:JFG393222 JPC393219:JPC393222 JYY393219:JYY393222 KIU393219:KIU393222 KSQ393219:KSQ393222 LCM393219:LCM393222 LMI393219:LMI393222 LWE393219:LWE393222 MGA393219:MGA393222 MPW393219:MPW393222 MZS393219:MZS393222 NJO393219:NJO393222 NTK393219:NTK393222 ODG393219:ODG393222 ONC393219:ONC393222 OWY393219:OWY393222 PGU393219:PGU393222 PQQ393219:PQQ393222 QAM393219:QAM393222 QKI393219:QKI393222 QUE393219:QUE393222 REA393219:REA393222 RNW393219:RNW393222 RXS393219:RXS393222 SHO393219:SHO393222 SRK393219:SRK393222 TBG393219:TBG393222 TLC393219:TLC393222 TUY393219:TUY393222 UEU393219:UEU393222 UOQ393219:UOQ393222 UYM393219:UYM393222 VII393219:VII393222 VSE393219:VSE393222 WCA393219:WCA393222 WLW393219:WLW393222 WVS393219:WVS393222 K458755:K458758 JG458755:JG458758 TC458755:TC458758 ACY458755:ACY458758 AMU458755:AMU458758 AWQ458755:AWQ458758 BGM458755:BGM458758 BQI458755:BQI458758 CAE458755:CAE458758 CKA458755:CKA458758 CTW458755:CTW458758 DDS458755:DDS458758 DNO458755:DNO458758 DXK458755:DXK458758 EHG458755:EHG458758 ERC458755:ERC458758 FAY458755:FAY458758 FKU458755:FKU458758 FUQ458755:FUQ458758 GEM458755:GEM458758 GOI458755:GOI458758 GYE458755:GYE458758 HIA458755:HIA458758 HRW458755:HRW458758 IBS458755:IBS458758 ILO458755:ILO458758 IVK458755:IVK458758 JFG458755:JFG458758 JPC458755:JPC458758 JYY458755:JYY458758 KIU458755:KIU458758 KSQ458755:KSQ458758 LCM458755:LCM458758 LMI458755:LMI458758 LWE458755:LWE458758 MGA458755:MGA458758 MPW458755:MPW458758 MZS458755:MZS458758 NJO458755:NJO458758 NTK458755:NTK458758 ODG458755:ODG458758 ONC458755:ONC458758 OWY458755:OWY458758 PGU458755:PGU458758 PQQ458755:PQQ458758 QAM458755:QAM458758 QKI458755:QKI458758 QUE458755:QUE458758 REA458755:REA458758 RNW458755:RNW458758 RXS458755:RXS458758 SHO458755:SHO458758 SRK458755:SRK458758 TBG458755:TBG458758 TLC458755:TLC458758 TUY458755:TUY458758 UEU458755:UEU458758 UOQ458755:UOQ458758 UYM458755:UYM458758 VII458755:VII458758 VSE458755:VSE458758 WCA458755:WCA458758 WLW458755:WLW458758 WVS458755:WVS458758 K524291:K524294 JG524291:JG524294 TC524291:TC524294 ACY524291:ACY524294 AMU524291:AMU524294 AWQ524291:AWQ524294 BGM524291:BGM524294 BQI524291:BQI524294 CAE524291:CAE524294 CKA524291:CKA524294 CTW524291:CTW524294 DDS524291:DDS524294 DNO524291:DNO524294 DXK524291:DXK524294 EHG524291:EHG524294 ERC524291:ERC524294 FAY524291:FAY524294 FKU524291:FKU524294 FUQ524291:FUQ524294 GEM524291:GEM524294 GOI524291:GOI524294 GYE524291:GYE524294 HIA524291:HIA524294 HRW524291:HRW524294 IBS524291:IBS524294 ILO524291:ILO524294 IVK524291:IVK524294 JFG524291:JFG524294 JPC524291:JPC524294 JYY524291:JYY524294 KIU524291:KIU524294 KSQ524291:KSQ524294 LCM524291:LCM524294 LMI524291:LMI524294 LWE524291:LWE524294 MGA524291:MGA524294 MPW524291:MPW524294 MZS524291:MZS524294 NJO524291:NJO524294 NTK524291:NTK524294 ODG524291:ODG524294 ONC524291:ONC524294 OWY524291:OWY524294 PGU524291:PGU524294 PQQ524291:PQQ524294 QAM524291:QAM524294 QKI524291:QKI524294 QUE524291:QUE524294 REA524291:REA524294 RNW524291:RNW524294 RXS524291:RXS524294 SHO524291:SHO524294 SRK524291:SRK524294 TBG524291:TBG524294 TLC524291:TLC524294 TUY524291:TUY524294 UEU524291:UEU524294 UOQ524291:UOQ524294 UYM524291:UYM524294 VII524291:VII524294 VSE524291:VSE524294 WCA524291:WCA524294 WLW524291:WLW524294 WVS524291:WVS524294 K589827:K589830 JG589827:JG589830 TC589827:TC589830 ACY589827:ACY589830 AMU589827:AMU589830 AWQ589827:AWQ589830 BGM589827:BGM589830 BQI589827:BQI589830 CAE589827:CAE589830 CKA589827:CKA589830 CTW589827:CTW589830 DDS589827:DDS589830 DNO589827:DNO589830 DXK589827:DXK589830 EHG589827:EHG589830 ERC589827:ERC589830 FAY589827:FAY589830 FKU589827:FKU589830 FUQ589827:FUQ589830 GEM589827:GEM589830 GOI589827:GOI589830 GYE589827:GYE589830 HIA589827:HIA589830 HRW589827:HRW589830 IBS589827:IBS589830 ILO589827:ILO589830 IVK589827:IVK589830 JFG589827:JFG589830 JPC589827:JPC589830 JYY589827:JYY589830 KIU589827:KIU589830 KSQ589827:KSQ589830 LCM589827:LCM589830 LMI589827:LMI589830 LWE589827:LWE589830 MGA589827:MGA589830 MPW589827:MPW589830 MZS589827:MZS589830 NJO589827:NJO589830 NTK589827:NTK589830 ODG589827:ODG589830 ONC589827:ONC589830 OWY589827:OWY589830 PGU589827:PGU589830 PQQ589827:PQQ589830 QAM589827:QAM589830 QKI589827:QKI589830 QUE589827:QUE589830 REA589827:REA589830 RNW589827:RNW589830 RXS589827:RXS589830 SHO589827:SHO589830 SRK589827:SRK589830 TBG589827:TBG589830 TLC589827:TLC589830 TUY589827:TUY589830 UEU589827:UEU589830 UOQ589827:UOQ589830 UYM589827:UYM589830 VII589827:VII589830 VSE589827:VSE589830 WCA589827:WCA589830 WLW589827:WLW589830 WVS589827:WVS589830 K655363:K655366 JG655363:JG655366 TC655363:TC655366 ACY655363:ACY655366 AMU655363:AMU655366 AWQ655363:AWQ655366 BGM655363:BGM655366 BQI655363:BQI655366 CAE655363:CAE655366 CKA655363:CKA655366 CTW655363:CTW655366 DDS655363:DDS655366 DNO655363:DNO655366 DXK655363:DXK655366 EHG655363:EHG655366 ERC655363:ERC655366 FAY655363:FAY655366 FKU655363:FKU655366 FUQ655363:FUQ655366 GEM655363:GEM655366 GOI655363:GOI655366 GYE655363:GYE655366 HIA655363:HIA655366 HRW655363:HRW655366 IBS655363:IBS655366 ILO655363:ILO655366 IVK655363:IVK655366 JFG655363:JFG655366 JPC655363:JPC655366 JYY655363:JYY655366 KIU655363:KIU655366 KSQ655363:KSQ655366 LCM655363:LCM655366 LMI655363:LMI655366 LWE655363:LWE655366 MGA655363:MGA655366 MPW655363:MPW655366 MZS655363:MZS655366 NJO655363:NJO655366 NTK655363:NTK655366 ODG655363:ODG655366 ONC655363:ONC655366 OWY655363:OWY655366 PGU655363:PGU655366 PQQ655363:PQQ655366 QAM655363:QAM655366 QKI655363:QKI655366 QUE655363:QUE655366 REA655363:REA655366 RNW655363:RNW655366 RXS655363:RXS655366 SHO655363:SHO655366 SRK655363:SRK655366 TBG655363:TBG655366 TLC655363:TLC655366 TUY655363:TUY655366 UEU655363:UEU655366 UOQ655363:UOQ655366 UYM655363:UYM655366 VII655363:VII655366 VSE655363:VSE655366 WCA655363:WCA655366 WLW655363:WLW655366 WVS655363:WVS655366 K720899:K720902 JG720899:JG720902 TC720899:TC720902 ACY720899:ACY720902 AMU720899:AMU720902 AWQ720899:AWQ720902 BGM720899:BGM720902 BQI720899:BQI720902 CAE720899:CAE720902 CKA720899:CKA720902 CTW720899:CTW720902 DDS720899:DDS720902 DNO720899:DNO720902 DXK720899:DXK720902 EHG720899:EHG720902 ERC720899:ERC720902 FAY720899:FAY720902 FKU720899:FKU720902 FUQ720899:FUQ720902 GEM720899:GEM720902 GOI720899:GOI720902 GYE720899:GYE720902 HIA720899:HIA720902 HRW720899:HRW720902 IBS720899:IBS720902 ILO720899:ILO720902 IVK720899:IVK720902 JFG720899:JFG720902 JPC720899:JPC720902 JYY720899:JYY720902 KIU720899:KIU720902 KSQ720899:KSQ720902 LCM720899:LCM720902 LMI720899:LMI720902 LWE720899:LWE720902 MGA720899:MGA720902 MPW720899:MPW720902 MZS720899:MZS720902 NJO720899:NJO720902 NTK720899:NTK720902 ODG720899:ODG720902 ONC720899:ONC720902 OWY720899:OWY720902 PGU720899:PGU720902 PQQ720899:PQQ720902 QAM720899:QAM720902 QKI720899:QKI720902 QUE720899:QUE720902 REA720899:REA720902 RNW720899:RNW720902 RXS720899:RXS720902 SHO720899:SHO720902 SRK720899:SRK720902 TBG720899:TBG720902 TLC720899:TLC720902 TUY720899:TUY720902 UEU720899:UEU720902 UOQ720899:UOQ720902 UYM720899:UYM720902 VII720899:VII720902 VSE720899:VSE720902 WCA720899:WCA720902 WLW720899:WLW720902 WVS720899:WVS720902 K786435:K786438 JG786435:JG786438 TC786435:TC786438 ACY786435:ACY786438 AMU786435:AMU786438 AWQ786435:AWQ786438 BGM786435:BGM786438 BQI786435:BQI786438 CAE786435:CAE786438 CKA786435:CKA786438 CTW786435:CTW786438 DDS786435:DDS786438 DNO786435:DNO786438 DXK786435:DXK786438 EHG786435:EHG786438 ERC786435:ERC786438 FAY786435:FAY786438 FKU786435:FKU786438 FUQ786435:FUQ786438 GEM786435:GEM786438 GOI786435:GOI786438 GYE786435:GYE786438 HIA786435:HIA786438 HRW786435:HRW786438 IBS786435:IBS786438 ILO786435:ILO786438 IVK786435:IVK786438 JFG786435:JFG786438 JPC786435:JPC786438 JYY786435:JYY786438 KIU786435:KIU786438 KSQ786435:KSQ786438 LCM786435:LCM786438 LMI786435:LMI786438 LWE786435:LWE786438 MGA786435:MGA786438 MPW786435:MPW786438 MZS786435:MZS786438 NJO786435:NJO786438 NTK786435:NTK786438 ODG786435:ODG786438 ONC786435:ONC786438 OWY786435:OWY786438 PGU786435:PGU786438 PQQ786435:PQQ786438 QAM786435:QAM786438 QKI786435:QKI786438 QUE786435:QUE786438 REA786435:REA786438 RNW786435:RNW786438 RXS786435:RXS786438 SHO786435:SHO786438 SRK786435:SRK786438 TBG786435:TBG786438 TLC786435:TLC786438 TUY786435:TUY786438 UEU786435:UEU786438 UOQ786435:UOQ786438 UYM786435:UYM786438 VII786435:VII786438 VSE786435:VSE786438 WCA786435:WCA786438 WLW786435:WLW786438 WVS786435:WVS786438 K851971:K851974 JG851971:JG851974 TC851971:TC851974 ACY851971:ACY851974 AMU851971:AMU851974 AWQ851971:AWQ851974 BGM851971:BGM851974 BQI851971:BQI851974 CAE851971:CAE851974 CKA851971:CKA851974 CTW851971:CTW851974 DDS851971:DDS851974 DNO851971:DNO851974 DXK851971:DXK851974 EHG851971:EHG851974 ERC851971:ERC851974 FAY851971:FAY851974 FKU851971:FKU851974 FUQ851971:FUQ851974 GEM851971:GEM851974 GOI851971:GOI851974 GYE851971:GYE851974 HIA851971:HIA851974 HRW851971:HRW851974 IBS851971:IBS851974 ILO851971:ILO851974 IVK851971:IVK851974 JFG851971:JFG851974 JPC851971:JPC851974 JYY851971:JYY851974 KIU851971:KIU851974 KSQ851971:KSQ851974 LCM851971:LCM851974 LMI851971:LMI851974 LWE851971:LWE851974 MGA851971:MGA851974 MPW851971:MPW851974 MZS851971:MZS851974 NJO851971:NJO851974 NTK851971:NTK851974 ODG851971:ODG851974 ONC851971:ONC851974 OWY851971:OWY851974 PGU851971:PGU851974 PQQ851971:PQQ851974 QAM851971:QAM851974 QKI851971:QKI851974 QUE851971:QUE851974 REA851971:REA851974 RNW851971:RNW851974 RXS851971:RXS851974 SHO851971:SHO851974 SRK851971:SRK851974 TBG851971:TBG851974 TLC851971:TLC851974 TUY851971:TUY851974 UEU851971:UEU851974 UOQ851971:UOQ851974 UYM851971:UYM851974 VII851971:VII851974 VSE851971:VSE851974 WCA851971:WCA851974 WLW851971:WLW851974 WVS851971:WVS851974 K917507:K917510 JG917507:JG917510 TC917507:TC917510 ACY917507:ACY917510 AMU917507:AMU917510 AWQ917507:AWQ917510 BGM917507:BGM917510 BQI917507:BQI917510 CAE917507:CAE917510 CKA917507:CKA917510 CTW917507:CTW917510 DDS917507:DDS917510 DNO917507:DNO917510 DXK917507:DXK917510 EHG917507:EHG917510 ERC917507:ERC917510 FAY917507:FAY917510 FKU917507:FKU917510 FUQ917507:FUQ917510 GEM917507:GEM917510 GOI917507:GOI917510 GYE917507:GYE917510 HIA917507:HIA917510 HRW917507:HRW917510 IBS917507:IBS917510 ILO917507:ILO917510 IVK917507:IVK917510 JFG917507:JFG917510 JPC917507:JPC917510 JYY917507:JYY917510 KIU917507:KIU917510 KSQ917507:KSQ917510 LCM917507:LCM917510 LMI917507:LMI917510 LWE917507:LWE917510 MGA917507:MGA917510 MPW917507:MPW917510 MZS917507:MZS917510 NJO917507:NJO917510 NTK917507:NTK917510 ODG917507:ODG917510 ONC917507:ONC917510 OWY917507:OWY917510 PGU917507:PGU917510 PQQ917507:PQQ917510 QAM917507:QAM917510 QKI917507:QKI917510 QUE917507:QUE917510 REA917507:REA917510 RNW917507:RNW917510 RXS917507:RXS917510 SHO917507:SHO917510 SRK917507:SRK917510 TBG917507:TBG917510 TLC917507:TLC917510 TUY917507:TUY917510 UEU917507:UEU917510 UOQ917507:UOQ917510 UYM917507:UYM917510 VII917507:VII917510 VSE917507:VSE917510 WCA917507:WCA917510 WLW917507:WLW917510 WVS917507:WVS917510 K983043:K983046 JG983043:JG983046 TC983043:TC983046 ACY983043:ACY983046 AMU983043:AMU983046 AWQ983043:AWQ983046 BGM983043:BGM983046 BQI983043:BQI983046 CAE983043:CAE983046 CKA983043:CKA983046 CTW983043:CTW983046 DDS983043:DDS983046 DNO983043:DNO983046 DXK983043:DXK983046 EHG983043:EHG983046 ERC983043:ERC983046 FAY983043:FAY983046 FKU983043:FKU983046 FUQ983043:FUQ983046 GEM983043:GEM983046 GOI983043:GOI983046 GYE983043:GYE983046 HIA983043:HIA983046 HRW983043:HRW983046 IBS983043:IBS983046 ILO983043:ILO983046 IVK983043:IVK983046 JFG983043:JFG983046 JPC983043:JPC983046 JYY983043:JYY983046 KIU983043:KIU983046 KSQ983043:KSQ983046 LCM983043:LCM983046 LMI983043:LMI983046 LWE983043:LWE983046 MGA983043:MGA983046 MPW983043:MPW983046 MZS983043:MZS983046 NJO983043:NJO983046 NTK983043:NTK983046 ODG983043:ODG983046 ONC983043:ONC983046 OWY983043:OWY983046 PGU983043:PGU983046 PQQ983043:PQQ983046 QAM983043:QAM983046 QKI983043:QKI983046 QUE983043:QUE983046 REA983043:REA983046 RNW983043:RNW983046 RXS983043:RXS983046 SHO983043:SHO983046 SRK983043:SRK983046 TBG983043:TBG983046 TLC983043:TLC983046 TUY983043:TUY983046 UEU983043:UEU983046 UOQ983043:UOQ983046 UYM983043:UYM983046 VII983043:VII983046 VSE983043:VSE983046 WCA983043:WCA983046 WLW983043:WLW983046 WVS983043:WVS983046">
      <formula1>"全国,地方"</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2022-03-11T03:13:43Z</dcterms:modified>
</cp:coreProperties>
</file>