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f00e664723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47907f56d7b42a6"/>
    <x:sheet xmlns:r="http://schemas.openxmlformats.org/officeDocument/2006/relationships" name="Teams" sheetId="2" r:id="Ra73de96ebc0d4bca"/>
    <x:sheet xmlns:r="http://schemas.openxmlformats.org/officeDocument/2006/relationships" name="Players" sheetId="3" r:id="R9759eac8d2ca4c3b"/>
    <x:sheet xmlns:r="http://schemas.openxmlformats.org/officeDocument/2006/relationships" name="SpecialShots" sheetId="4" r:id="Raefcf630f78b4575"/>
    <x:sheet xmlns:r="http://schemas.openxmlformats.org/officeDocument/2006/relationships" name="Lookups" sheetId="5" r:id="R11fd1f3e4d34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FFFFFF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3040"/>
      </x:patternFill>
    </x:fill>
    <x:fill>
      <x:patternFill patternType="solid">
        <x:fgColor rgb="FFF8FBFF"/>
      </x:patternFill>
    </x:fill>
  </x:fills>
  <x:borders count="25">
    <x:border/>
    <x:border>
      <x:bottom/>
    </x:border>
    <x:border>
      <x:top/>
      <x:bottom/>
    </x:border>
    <x:border>
      <x:top/>
    </x:border>
    <x:border>
      <x:bottom/>
    </x:border>
    <x:border>
      <x:top/>
      <x:bottom/>
    </x:border>
    <x:border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3" borderId="2" xfId="0" applyNumberFormat="1" applyFont="1" applyFill="1" applyBorder="1" applyAlignment="1">
      <x:alignment vertical="top" wrapText="1"/>
    </x:xf>
    <x:xf numFmtId="0" fontId="6" fillId="3" borderId="3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 vertical="center"/>
    </x:xf>
    <x:xf numFmtId="0" fontId="6" fillId="3" borderId="5" xfId="0" applyNumberFormat="1" applyFont="1" applyFill="1" applyBorder="1" applyAlignment="1">
      <x:alignment vertical="top" wrapText="1"/>
    </x:xf>
    <x:xf numFmtId="0" fontId="6" fillId="3" borderId="6" xfId="0" applyNumberFormat="1" applyFont="1" applyFill="1" applyBorder="1" applyAlignment="1">
      <x:alignment vertical="top" wrapText="1"/>
    </x:xf>
    <x:xf numFmtId="0" fontId="5" fillId="2" borderId="7" xfId="0" applyNumberFormat="1" applyFont="1" applyFill="1" applyBorder="1" applyAlignment="1">
      <x:alignment horizontal="center" vertical="center"/>
    </x:xf>
    <x:xf numFmtId="0" fontId="5" fillId="2" borderId="8" xfId="0" applyNumberFormat="1" applyFont="1" applyFill="1" applyBorder="1" applyAlignment="1">
      <x:alignment horizontal="center" vertical="center"/>
    </x:xf>
    <x:xf numFmtId="0" fontId="5" fillId="2" borderId="9" xfId="0" applyNumberFormat="1" applyFont="1" applyFill="1" applyBorder="1" applyAlignment="1">
      <x:alignment horizontal="center" vertical="center"/>
    </x:xf>
    <x:xf numFmtId="0" fontId="6" fillId="3" borderId="10" xfId="0" applyNumberFormat="1" applyFont="1" applyFill="1" applyBorder="1" applyAlignment="1">
      <x:alignment vertical="top" wrapText="1"/>
    </x:xf>
    <x:xf numFmtId="0" fontId="6" fillId="3" borderId="11" xfId="0" applyNumberFormat="1" applyFont="1" applyFill="1" applyBorder="1" applyAlignment="1">
      <x:alignment vertical="top" wrapText="1"/>
    </x:xf>
    <x:xf numFmtId="0" fontId="6" fillId="3" borderId="12" xfId="0" applyNumberFormat="1" applyFont="1" applyFill="1" applyBorder="1" applyAlignment="1">
      <x:alignment vertical="top" wrapText="1"/>
    </x:xf>
    <x:xf numFmtId="0" fontId="6" fillId="3" borderId="13" xfId="0" applyNumberFormat="1" applyFont="1" applyFill="1" applyBorder="1" applyAlignment="1">
      <x:alignment vertical="top" wrapText="1"/>
    </x:xf>
    <x:xf numFmtId="0" fontId="6" fillId="3" borderId="14" xfId="0" applyNumberFormat="1" applyFont="1" applyFill="1" applyBorder="1" applyAlignment="1">
      <x:alignment vertical="top" wrapText="1"/>
    </x:xf>
    <x:xf numFmtId="0" fontId="6" fillId="3" borderId="15" xfId="0" applyNumberFormat="1" applyFont="1" applyFill="1" applyBorder="1" applyAlignment="1">
      <x:alignment vertical="top" wrapText="1"/>
    </x:xf>
    <x:xf numFmtId="0" fontId="5" fillId="2" borderId="16" xfId="0" applyNumberFormat="1" applyFont="1" applyFill="1" applyBorder="1" applyAlignment="1">
      <x:alignment horizontal="center" vertical="center"/>
    </x:xf>
    <x:xf numFmtId="0" fontId="5" fillId="2" borderId="17" xfId="0" applyNumberFormat="1" applyFont="1" applyFill="1" applyBorder="1" applyAlignment="1">
      <x:alignment horizontal="center" vertical="center"/>
    </x:xf>
    <x:xf numFmtId="0" fontId="5" fillId="2" borderId="18" xfId="0" applyNumberFormat="1" applyFont="1" applyFill="1" applyBorder="1" applyAlignment="1">
      <x:alignment horizontal="center" vertical="center"/>
    </x:xf>
    <x:xf numFmtId="0" fontId="6" fillId="3" borderId="19" xfId="0" applyNumberFormat="1" applyFont="1" applyFill="1" applyBorder="1" applyAlignment="1">
      <x:alignment vertical="top" wrapText="1"/>
    </x:xf>
    <x:xf numFmtId="0" fontId="6" fillId="3" borderId="20" xfId="0" applyNumberFormat="1" applyFont="1" applyFill="1" applyBorder="1" applyAlignment="1">
      <x:alignment vertical="top" wrapText="1"/>
    </x:xf>
    <x:xf numFmtId="0" fontId="6" fillId="3" borderId="21" xfId="0" applyNumberFormat="1" applyFont="1" applyFill="1" applyBorder="1" applyAlignment="1">
      <x:alignment vertical="top" wrapText="1"/>
    </x:xf>
    <x:xf numFmtId="0" fontId="6" fillId="3" borderId="22" xfId="0" applyNumberFormat="1" applyFont="1" applyFill="1" applyBorder="1" applyAlignment="1">
      <x:alignment vertical="top" wrapText="1"/>
    </x:xf>
    <x:xf numFmtId="0" fontId="6" fillId="3" borderId="23" xfId="0" applyNumberFormat="1" applyFont="1" applyFill="1" applyBorder="1" applyAlignment="1">
      <x:alignment vertical="top" wrapText="1"/>
    </x:xf>
    <x:xf numFmtId="0" fontId="6" fillId="3" borderId="2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8183e55574de7" /><Relationship Type="http://schemas.openxmlformats.org/officeDocument/2006/relationships/theme" Target="/xl/theme/theme1.xml" Id="Rdee81035a3fb460b" /><Relationship Type="http://schemas.openxmlformats.org/officeDocument/2006/relationships/sharedStrings" Target="/xl/sharedStrings.xml" Id="R292ead0135604c23" /><Relationship Type="http://schemas.openxmlformats.org/officeDocument/2006/relationships/worksheet" Target="/xl/worksheets/sheet1.xml" Id="R447907f56d7b42a6" /><Relationship Type="http://schemas.openxmlformats.org/officeDocument/2006/relationships/worksheet" Target="/xl/worksheets/sheet2.xml" Id="Ra73de96ebc0d4bca" /><Relationship Type="http://schemas.openxmlformats.org/officeDocument/2006/relationships/worksheet" Target="/xl/worksheets/sheet3.xml" Id="R9759eac8d2ca4c3b" /><Relationship Type="http://schemas.openxmlformats.org/officeDocument/2006/relationships/worksheet" Target="/xl/worksheets/sheet4.xml" Id="Raefcf630f78b4575" /><Relationship Type="http://schemas.openxmlformats.org/officeDocument/2006/relationships/worksheet" Target="/xl/worksheets/sheet5.xml" Id="R11fd1f3e4d344a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5" hidden="0" customWidth="1"/>
  </x:cols>
  <x:sheetData>
    <x:row r="1">
      <x:c r="A1" s="6" t="str">
        <x:v>CPUチーム・選手データひな形</x:v>
      </x:c>
    </x:row>
    <x:row r="2">
      <x:c r="A2" s="4" t="str">
        <x:v>このExcelに対戦チーム、選手名、能力値、CPU行動のメモを書いておくと、あとでゲーム側に読み込むデータとして使いやすくなります。</x:v>
      </x:c>
    </x:row>
    <x:row r="3">
      <x:c r="A3" s="4" t="str"/>
    </x:row>
    <x:row r="4">
      <x:c r="A4" s="4" t="str">
        <x:v>使うシート</x:v>
      </x:c>
    </x:row>
    <x:row r="5">
      <x:c r="A5" s="4" t="str">
        <x:v>Teams: チーム単位の名前、難易度、特徴を入力します。</x:v>
      </x:c>
    </x:row>
    <x:row r="6">
      <x:c r="A6" s="4" t="str">
        <x:v>Players: 各チームの選手を入力します。1チームは内野5人、外野3人を想定しています。</x:v>
      </x:c>
    </x:row>
    <x:row r="7">
      <x:c r="A7" s="4" t="str">
        <x:v>SpecialShots: 必殺シュートの一覧です。基本的には編集しなくても大丈夫です。</x:v>
      </x:c>
    </x:row>
    <x:row r="8">
      <x:c r="A8" s="4" t="str">
        <x:v>Lookups: 入力候補リストです。基本的には編集しなくても大丈夫です。</x:v>
      </x:c>
    </x:row>
    <x:row r="9">
      <x:c r="A9" s="4" t="str"/>
    </x:row>
    <x:row r="10">
      <x:c r="A10" s="4" t="str">
        <x:v>入力ルール</x:v>
      </x:c>
    </x:row>
    <x:row r="11">
      <x:c r="A11" s="4" t="str">
        <x:v>hp と stamina は数字で入力します。power / speed / jump / technique は1から10で入力します。</x:v>
      </x:c>
    </x:row>
    <x:row r="12">
      <x:c r="A12" s="4" t="str">
        <x:v>character_type や special_shot は候補から選べるようにしています。</x:v>
      </x:c>
    </x:row>
    <x:row r="13">
      <x:c r="A13" s="4" t="str">
        <x:v>CPUの動きは、まずは日本語メモで自由に書いて大丈夫です。実装時にこちらで読み取りやすい形へ変換できます。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  <x:col min="2" max="2" width="130" hidden="0" customWidth="1"/>
    <x:col min="3" max="3" width="100" hidden="0" customWidth="1"/>
    <x:col min="4" max="4" width="190" hidden="0" customWidth="1"/>
    <x:col min="5" max="5" width="120" hidden="0" customWidth="1"/>
    <x:col min="6" max="6" width="255" hidden="0" customWidth="1"/>
    <x:col min="7" max="7" width="220" hidden="0" customWidth="1"/>
  </x:cols>
  <x:sheetData>
    <x:row r="1">
      <x:c r="A1" s="31" t="str">
        <x:v>team_id</x:v>
      </x:c>
      <x:c r="B1" s="32" t="str">
        <x:v>team_name</x:v>
      </x:c>
      <x:c r="C1" s="32" t="str">
        <x:v>difficulty</x:v>
      </x:c>
      <x:c r="D1" s="32" t="str">
        <x:v>concept</x:v>
      </x:c>
      <x:c r="E1" s="32" t="str">
        <x:v>cpu_style</x:v>
      </x:c>
      <x:c r="F1" s="32" t="str">
        <x:v>default_strategy</x:v>
      </x:c>
      <x:c r="G1" s="33" t="str">
        <x:v>notes</x:v>
      </x:c>
    </x:row>
    <x:row r="2">
      <x:c r="A2" s="34" t="str">
        <x:v>rookie</x:v>
      </x:c>
      <x:c r="B2" s="35" t="str">
        <x:v>素人チーム</x:v>
      </x:c>
      <x:c r="C2" s="35" t="str">
        <x:v>Easy</x:v>
      </x:c>
      <x:c r="D2" s="35" t="str">
        <x:v>弱い初心者中心</x:v>
      </x:c>
      <x:c r="E2" s="35" t="str">
        <x:v>passive</x:v>
      </x:c>
      <x:c r="F2" s="35" t="str">
        <x:v>通常シュート多め。キャッチや回避は遅め。</x:v>
      </x:c>
      <x:c r="G2" s="36" t="str">
        <x:v>最初の練習相手</x:v>
      </x:c>
    </x:row>
    <x:row r="3">
      <x:c r="A3" s="34" t="str">
        <x:v>sprinters</x:v>
      </x:c>
      <x:c r="B3" s="35" t="str">
        <x:v>俊足チーム</x:v>
      </x:c>
      <x:c r="C3" s="35" t="str">
        <x:v>Normal</x:v>
      </x:c>
      <x:c r="D3" s="35" t="str">
        <x:v>足の速い選手中心</x:v>
      </x:c>
      <x:c r="E3" s="35" t="str">
        <x:v>fast</x:v>
      </x:c>
      <x:c r="F3" s="35" t="str">
        <x:v>逃げ回り、パスを早く回す。</x:v>
      </x:c>
      <x:c r="G3" s="36" t="str">
        <x:v>ちび多めなど</x:v>
      </x:c>
    </x:row>
    <x:row r="4">
      <x:c r="A4" s="34" t="str">
        <x:v>power</x:v>
      </x:c>
      <x:c r="B4" s="35" t="str">
        <x:v>怪力チーム</x:v>
      </x:c>
      <x:c r="C4" s="35" t="str">
        <x:v>Hard</x:v>
      </x:c>
      <x:c r="D4" s="35" t="str">
        <x:v>パワー型中心</x:v>
      </x:c>
      <x:c r="E4" s="35" t="str">
        <x:v>power</x:v>
      </x:c>
      <x:c r="F4" s="35" t="str">
        <x:v>溜めとダッシュから強いシュートを狙う。</x:v>
      </x:c>
      <x:c r="G4" s="36" t="str">
        <x:v>デーブ多めなど</x:v>
      </x:c>
    </x:row>
    <x:row r="5">
      <x:c r="A5" s="34" t="str">
        <x:v>mages</x:v>
      </x:c>
      <x:c r="B5" s="35" t="str">
        <x:v>魔法チーム</x:v>
      </x:c>
      <x:c r="C5" s="35" t="str">
        <x:v>Normal</x:v>
      </x:c>
      <x:c r="D5" s="35" t="str">
        <x:v>メイジ中心</x:v>
      </x:c>
      <x:c r="E5" s="35" t="str">
        <x:v>technical</x:v>
      </x:c>
      <x:c r="F5" s="35" t="str">
        <x:v>回復と特殊シュートを使う。</x:v>
      </x:c>
      <x:c r="G5" s="36" t="str">
        <x:v>ソウルリカバリー確認用</x:v>
      </x:c>
    </x:row>
    <x:row r="6">
      <x:c r="A6" s="34" t="str"/>
      <x:c r="B6" s="35" t="str"/>
      <x:c r="C6" s="35" t="str"/>
      <x:c r="D6" s="35" t="str"/>
      <x:c r="E6" s="35" t="str"/>
      <x:c r="F6" s="35" t="str"/>
      <x:c r="G6" s="36" t="str"/>
    </x:row>
    <x:row r="7">
      <x:c r="A7" s="34" t="str"/>
      <x:c r="B7" s="35" t="str"/>
      <x:c r="C7" s="35" t="str"/>
      <x:c r="D7" s="35" t="str"/>
      <x:c r="E7" s="35" t="str"/>
      <x:c r="F7" s="35" t="str"/>
      <x:c r="G7" s="36" t="str"/>
    </x:row>
    <x:row r="8">
      <x:c r="A8" s="34" t="str"/>
      <x:c r="B8" s="35" t="str"/>
      <x:c r="C8" s="35" t="str"/>
      <x:c r="D8" s="35" t="str"/>
      <x:c r="E8" s="35" t="str"/>
      <x:c r="F8" s="35" t="str"/>
      <x:c r="G8" s="36" t="str"/>
    </x:row>
    <x:row r="9">
      <x:c r="A9" s="34" t="str"/>
      <x:c r="B9" s="35" t="str"/>
      <x:c r="C9" s="35" t="str"/>
      <x:c r="D9" s="35" t="str"/>
      <x:c r="E9" s="35" t="str"/>
      <x:c r="F9" s="35" t="str"/>
      <x:c r="G9" s="36" t="str"/>
    </x:row>
    <x:row r="10">
      <x:c r="A10" s="34" t="str"/>
      <x:c r="B10" s="35" t="str"/>
      <x:c r="C10" s="35" t="str"/>
      <x:c r="D10" s="35" t="str"/>
      <x:c r="E10" s="35" t="str"/>
      <x:c r="F10" s="35" t="str"/>
      <x:c r="G10" s="36" t="str"/>
    </x:row>
    <x:row r="11">
      <x:c r="A11" s="34" t="str"/>
      <x:c r="B11" s="35" t="str"/>
      <x:c r="C11" s="35" t="str"/>
      <x:c r="D11" s="35" t="str"/>
      <x:c r="E11" s="35" t="str"/>
      <x:c r="F11" s="35" t="str"/>
      <x:c r="G11" s="36" t="str"/>
    </x:row>
    <x:row r="12">
      <x:c r="A12" s="34" t="str"/>
      <x:c r="B12" s="35" t="str"/>
      <x:c r="C12" s="35" t="str"/>
      <x:c r="D12" s="35" t="str"/>
      <x:c r="E12" s="35" t="str"/>
      <x:c r="F12" s="35" t="str"/>
      <x:c r="G12" s="36" t="str"/>
    </x:row>
    <x:row r="13">
      <x:c r="A13" s="34" t="str"/>
      <x:c r="B13" s="35" t="str"/>
      <x:c r="C13" s="35" t="str"/>
      <x:c r="D13" s="35" t="str"/>
      <x:c r="E13" s="35" t="str"/>
      <x:c r="F13" s="35" t="str"/>
      <x:c r="G13" s="36" t="str"/>
    </x:row>
    <x:row r="14">
      <x:c r="A14" s="34" t="str"/>
      <x:c r="B14" s="35" t="str"/>
      <x:c r="C14" s="35" t="str"/>
      <x:c r="D14" s="35" t="str"/>
      <x:c r="E14" s="35" t="str"/>
      <x:c r="F14" s="35" t="str"/>
      <x:c r="G14" s="36" t="str"/>
    </x:row>
    <x:row r="15">
      <x:c r="A15" s="34" t="str"/>
      <x:c r="B15" s="35" t="str"/>
      <x:c r="C15" s="35" t="str"/>
      <x:c r="D15" s="35" t="str"/>
      <x:c r="E15" s="35" t="str"/>
      <x:c r="F15" s="35" t="str"/>
      <x:c r="G15" s="36" t="str"/>
    </x:row>
    <x:row r="16">
      <x:c r="A16" s="34" t="str"/>
      <x:c r="B16" s="35" t="str"/>
      <x:c r="C16" s="35" t="str"/>
      <x:c r="D16" s="35" t="str"/>
      <x:c r="E16" s="35" t="str"/>
      <x:c r="F16" s="35" t="str"/>
      <x:c r="G16" s="36" t="str"/>
    </x:row>
    <x:row r="17">
      <x:c r="A17" s="34" t="str"/>
      <x:c r="B17" s="35" t="str"/>
      <x:c r="C17" s="35" t="str"/>
      <x:c r="D17" s="35" t="str"/>
      <x:c r="E17" s="35" t="str"/>
      <x:c r="F17" s="35" t="str"/>
      <x:c r="G17" s="36" t="str"/>
    </x:row>
    <x:row r="18">
      <x:c r="A18" s="34" t="str"/>
      <x:c r="B18" s="35" t="str"/>
      <x:c r="C18" s="35" t="str"/>
      <x:c r="D18" s="35" t="str"/>
      <x:c r="E18" s="35" t="str"/>
      <x:c r="F18" s="35" t="str"/>
      <x:c r="G18" s="36" t="str"/>
    </x:row>
    <x:row r="19">
      <x:c r="A19" s="34" t="str"/>
      <x:c r="B19" s="35" t="str"/>
      <x:c r="C19" s="35" t="str"/>
      <x:c r="D19" s="35" t="str"/>
      <x:c r="E19" s="35" t="str"/>
      <x:c r="F19" s="35" t="str"/>
      <x:c r="G19" s="36" t="str"/>
    </x:row>
    <x:row r="20">
      <x:c r="A20" s="34" t="str"/>
      <x:c r="B20" s="35" t="str"/>
      <x:c r="C20" s="35" t="str"/>
      <x:c r="D20" s="35" t="str"/>
      <x:c r="E20" s="35" t="str"/>
      <x:c r="F20" s="35" t="str"/>
      <x:c r="G20" s="36" t="str"/>
    </x:row>
    <x:row r="21">
      <x:c r="A21" s="34" t="str"/>
      <x:c r="B21" s="35" t="str"/>
      <x:c r="C21" s="35" t="str"/>
      <x:c r="D21" s="35" t="str"/>
      <x:c r="E21" s="35" t="str"/>
      <x:c r="F21" s="35" t="str"/>
      <x:c r="G21" s="36" t="str"/>
    </x:row>
    <x:row r="22">
      <x:c r="A22" s="34" t="str"/>
      <x:c r="B22" s="35" t="str"/>
      <x:c r="C22" s="35" t="str"/>
      <x:c r="D22" s="35" t="str"/>
      <x:c r="E22" s="35" t="str"/>
      <x:c r="F22" s="35" t="str"/>
      <x:c r="G22" s="36" t="str"/>
    </x:row>
    <x:row r="23">
      <x:c r="A23" s="34" t="str"/>
      <x:c r="B23" s="35" t="str"/>
      <x:c r="C23" s="35" t="str"/>
      <x:c r="D23" s="35" t="str"/>
      <x:c r="E23" s="35" t="str"/>
      <x:c r="F23" s="35" t="str"/>
      <x:c r="G23" s="36" t="str"/>
    </x:row>
    <x:row r="24">
      <x:c r="A24" s="37" t="str"/>
      <x:c r="B24" s="38" t="str"/>
      <x:c r="C24" s="38" t="str"/>
      <x:c r="D24" s="38" t="str"/>
      <x:c r="E24" s="38" t="str"/>
      <x:c r="F24" s="38" t="str"/>
      <x:c r="G24" s="39" t="str"/>
    </x:row>
  </x:sheetData>
  <x:dataValidations count="1">
    <x:dataValidation type="list" sqref="C2:C200">
      <x:formula1>Lookups!$A$13:$A$16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5" hidden="0" customWidth="1"/>
    <x:col min="2" max="2" width="70" hidden="0" customWidth="1"/>
    <x:col min="3" max="3" width="75" hidden="0" customWidth="1"/>
    <x:col min="4" max="4" width="130" hidden="0" customWidth="1"/>
    <x:col min="5" max="5" width="130" hidden="0" customWidth="1"/>
    <x:col min="6" max="6" width="125" hidden="0" customWidth="1"/>
    <x:col min="7" max="7" width="130" hidden="0" customWidth="1"/>
    <x:col min="8" max="8" width="60" hidden="0" customWidth="1"/>
    <x:col min="9" max="9" width="75" hidden="0" customWidth="1"/>
    <x:col min="10" max="10" width="65" hidden="0" customWidth="1"/>
    <x:col min="11" max="11" width="65" hidden="0" customWidth="1"/>
    <x:col min="12" max="12" width="65" hidden="0" customWidth="1"/>
    <x:col min="13" max="13" width="80" hidden="0" customWidth="1"/>
    <x:col min="14" max="14" width="135" hidden="0" customWidth="1"/>
    <x:col min="15" max="15" width="230" hidden="0" customWidth="1"/>
  </x:cols>
  <x:sheetData>
    <x:row r="1">
      <x:c r="A1" s="31" t="str">
        <x:v>team_id</x:v>
      </x:c>
      <x:c r="B1" s="32" t="str">
        <x:v>slot_no</x:v>
      </x:c>
      <x:c r="C1" s="32" t="str">
        <x:v>role</x:v>
      </x:c>
      <x:c r="D1" s="32" t="str">
        <x:v>player_id</x:v>
      </x:c>
      <x:c r="E1" s="32" t="str">
        <x:v>player_name</x:v>
      </x:c>
      <x:c r="F1" s="32" t="str">
        <x:v>character_type</x:v>
      </x:c>
      <x:c r="G1" s="32" t="str">
        <x:v>special_shot</x:v>
      </x:c>
      <x:c r="H1" s="32" t="str">
        <x:v>hp</x:v>
      </x:c>
      <x:c r="I1" s="32" t="str">
        <x:v>stamina</x:v>
      </x:c>
      <x:c r="J1" s="32" t="str">
        <x:v>power</x:v>
      </x:c>
      <x:c r="K1" s="32" t="str">
        <x:v>speed</x:v>
      </x:c>
      <x:c r="L1" s="32" t="str">
        <x:v>jump</x:v>
      </x:c>
      <x:c r="M1" s="32" t="str">
        <x:v>technique</x:v>
      </x:c>
      <x:c r="N1" s="32" t="str">
        <x:v>cpu_personality</x:v>
      </x:c>
      <x:c r="O1" s="33" t="str">
        <x:v>notes</x:v>
      </x:c>
    </x:row>
    <x:row r="2">
      <x:c r="A2" s="34" t="str">
        <x:v>rookie</x:v>
      </x:c>
      <x:c r="B2" s="35" t="n">
        <x:v>1</x:v>
      </x:c>
      <x:c r="C2" s="35" t="str">
        <x:v>inner</x:v>
      </x:c>
      <x:c r="D2" s="35" t="str">
        <x:v>rookie_i1</x:v>
      </x:c>
      <x:c r="E2" s="35" t="str">
        <x:v>ルーキー1</x:v>
      </x:c>
      <x:c r="F2" s="35" t="str">
        <x:v>normal</x:v>
      </x:c>
      <x:c r="G2" s="35" t="str">
        <x:v>auto</x:v>
      </x:c>
      <x:c r="H2" s="35" t="n">
        <x:v>60</x:v>
      </x:c>
      <x:c r="I2" s="35" t="n">
        <x:v>100</x:v>
      </x:c>
      <x:c r="J2" s="35" t="n">
        <x:v>6</x:v>
      </x:c>
      <x:c r="K2" s="35" t="n">
        <x:v>6</x:v>
      </x:c>
      <x:c r="L2" s="35" t="n">
        <x:v>6</x:v>
      </x:c>
      <x:c r="M2" s="35" t="n">
        <x:v>6</x:v>
      </x:c>
      <x:c r="N2" s="35" t="str">
        <x:v>careful</x:v>
      </x:c>
      <x:c r="O2" s="36" t="str">
        <x:v>内野</x:v>
      </x:c>
    </x:row>
    <x:row r="3">
      <x:c r="A3" s="34" t="str">
        <x:v>rookie</x:v>
      </x:c>
      <x:c r="B3" s="35" t="n">
        <x:v>2</x:v>
      </x:c>
      <x:c r="C3" s="35" t="str">
        <x:v>inner</x:v>
      </x:c>
      <x:c r="D3" s="35" t="str">
        <x:v>rookie_i2</x:v>
      </x:c>
      <x:c r="E3" s="35" t="str">
        <x:v>ルーキー2</x:v>
      </x:c>
      <x:c r="F3" s="35" t="str">
        <x:v>normal</x:v>
      </x:c>
      <x:c r="G3" s="35" t="str">
        <x:v>auto</x:v>
      </x:c>
      <x:c r="H3" s="35" t="n">
        <x:v>60</x:v>
      </x:c>
      <x:c r="I3" s="35" t="n">
        <x:v>100</x:v>
      </x:c>
      <x:c r="J3" s="35" t="n">
        <x:v>6</x:v>
      </x:c>
      <x:c r="K3" s="35" t="n">
        <x:v>6</x:v>
      </x:c>
      <x:c r="L3" s="35" t="n">
        <x:v>6</x:v>
      </x:c>
      <x:c r="M3" s="35" t="n">
        <x:v>6</x:v>
      </x:c>
      <x:c r="N3" s="35" t="str">
        <x:v>nervous</x:v>
      </x:c>
      <x:c r="O3" s="36" t="str">
        <x:v>内野</x:v>
      </x:c>
    </x:row>
    <x:row r="4">
      <x:c r="A4" s="34" t="str">
        <x:v>rookie</x:v>
      </x:c>
      <x:c r="B4" s="35" t="n">
        <x:v>3</x:v>
      </x:c>
      <x:c r="C4" s="35" t="str">
        <x:v>inner</x:v>
      </x:c>
      <x:c r="D4" s="35" t="str">
        <x:v>rookie_i3</x:v>
      </x:c>
      <x:c r="E4" s="35" t="str">
        <x:v>ルーキー3</x:v>
      </x:c>
      <x:c r="F4" s="35" t="str">
        <x:v>normal</x:v>
      </x:c>
      <x:c r="G4" s="35" t="str">
        <x:v>auto</x:v>
      </x:c>
      <x:c r="H4" s="35" t="n">
        <x:v>60</x:v>
      </x:c>
      <x:c r="I4" s="35" t="n">
        <x:v>100</x:v>
      </x:c>
      <x:c r="J4" s="35" t="n">
        <x:v>6</x:v>
      </x:c>
      <x:c r="K4" s="35" t="n">
        <x:v>6</x:v>
      </x:c>
      <x:c r="L4" s="35" t="n">
        <x:v>6</x:v>
      </x:c>
      <x:c r="M4" s="35" t="n">
        <x:v>6</x:v>
      </x:c>
      <x:c r="N4" s="35" t="str">
        <x:v>careful</x:v>
      </x:c>
      <x:c r="O4" s="36" t="str">
        <x:v>内野</x:v>
      </x:c>
    </x:row>
    <x:row r="5">
      <x:c r="A5" s="34" t="str">
        <x:v>rookie</x:v>
      </x:c>
      <x:c r="B5" s="35" t="n">
        <x:v>4</x:v>
      </x:c>
      <x:c r="C5" s="35" t="str">
        <x:v>inner</x:v>
      </x:c>
      <x:c r="D5" s="35" t="str">
        <x:v>rookie_i4</x:v>
      </x:c>
      <x:c r="E5" s="35" t="str">
        <x:v>ルーキー4</x:v>
      </x:c>
      <x:c r="F5" s="35" t="str">
        <x:v>normal</x:v>
      </x:c>
      <x:c r="G5" s="35" t="str">
        <x:v>auto</x:v>
      </x:c>
      <x:c r="H5" s="35" t="n">
        <x:v>60</x:v>
      </x:c>
      <x:c r="I5" s="35" t="n">
        <x:v>100</x:v>
      </x:c>
      <x:c r="J5" s="35" t="n">
        <x:v>6</x:v>
      </x:c>
      <x:c r="K5" s="35" t="n">
        <x:v>6</x:v>
      </x:c>
      <x:c r="L5" s="35" t="n">
        <x:v>6</x:v>
      </x:c>
      <x:c r="M5" s="35" t="n">
        <x:v>6</x:v>
      </x:c>
      <x:c r="N5" s="35" t="str">
        <x:v>passer</x:v>
      </x:c>
      <x:c r="O5" s="36" t="str">
        <x:v>内野</x:v>
      </x:c>
    </x:row>
    <x:row r="6">
      <x:c r="A6" s="34" t="str">
        <x:v>rookie</x:v>
      </x:c>
      <x:c r="B6" s="35" t="n">
        <x:v>5</x:v>
      </x:c>
      <x:c r="C6" s="35" t="str">
        <x:v>inner</x:v>
      </x:c>
      <x:c r="D6" s="35" t="str">
        <x:v>rookie_i5</x:v>
      </x:c>
      <x:c r="E6" s="35" t="str">
        <x:v>ルーキー5</x:v>
      </x:c>
      <x:c r="F6" s="35" t="str">
        <x:v>normal</x:v>
      </x:c>
      <x:c r="G6" s="35" t="str">
        <x:v>auto</x:v>
      </x:c>
      <x:c r="H6" s="35" t="n">
        <x:v>60</x:v>
      </x:c>
      <x:c r="I6" s="35" t="n">
        <x:v>100</x:v>
      </x:c>
      <x:c r="J6" s="35" t="n">
        <x:v>6</x:v>
      </x:c>
      <x:c r="K6" s="35" t="n">
        <x:v>6</x:v>
      </x:c>
      <x:c r="L6" s="35" t="n">
        <x:v>6</x:v>
      </x:c>
      <x:c r="M6" s="35" t="n">
        <x:v>6</x:v>
      </x:c>
      <x:c r="N6" s="35" t="str">
        <x:v>defender</x:v>
      </x:c>
      <x:c r="O6" s="36" t="str">
        <x:v>内野</x:v>
      </x:c>
    </x:row>
    <x:row r="7">
      <x:c r="A7" s="34" t="str">
        <x:v>rookie</x:v>
      </x:c>
      <x:c r="B7" s="35" t="n">
        <x:v>6</x:v>
      </x:c>
      <x:c r="C7" s="35" t="str">
        <x:v>outer</x:v>
      </x:c>
      <x:c r="D7" s="35" t="str">
        <x:v>rookie_o1</x:v>
      </x:c>
      <x:c r="E7" s="35" t="str">
        <x:v>ルーキー外1</x:v>
      </x:c>
      <x:c r="F7" s="35" t="str">
        <x:v>normal</x:v>
      </x:c>
      <x:c r="G7" s="35" t="str">
        <x:v>auto</x:v>
      </x:c>
      <x:c r="H7" s="35" t="n">
        <x:v>60</x:v>
      </x:c>
      <x:c r="I7" s="35" t="n">
        <x:v>100</x:v>
      </x:c>
      <x:c r="J7" s="35" t="n">
        <x:v>6</x:v>
      </x:c>
      <x:c r="K7" s="35" t="n">
        <x:v>6</x:v>
      </x:c>
      <x:c r="L7" s="35" t="n">
        <x:v>6</x:v>
      </x:c>
      <x:c r="M7" s="35" t="n">
        <x:v>6</x:v>
      </x:c>
      <x:c r="N7" s="35" t="str">
        <x:v>shooter</x:v>
      </x:c>
      <x:c r="O7" s="36" t="str">
        <x:v>外野</x:v>
      </x:c>
    </x:row>
    <x:row r="8">
      <x:c r="A8" s="34" t="str">
        <x:v>rookie</x:v>
      </x:c>
      <x:c r="B8" s="35" t="n">
        <x:v>7</x:v>
      </x:c>
      <x:c r="C8" s="35" t="str">
        <x:v>outer</x:v>
      </x:c>
      <x:c r="D8" s="35" t="str">
        <x:v>rookie_o2</x:v>
      </x:c>
      <x:c r="E8" s="35" t="str">
        <x:v>ルーキー外2</x:v>
      </x:c>
      <x:c r="F8" s="35" t="str">
        <x:v>normal</x:v>
      </x:c>
      <x:c r="G8" s="35" t="str">
        <x:v>auto</x:v>
      </x:c>
      <x:c r="H8" s="35" t="n">
        <x:v>60</x:v>
      </x:c>
      <x:c r="I8" s="35" t="n">
        <x:v>100</x:v>
      </x:c>
      <x:c r="J8" s="35" t="n">
        <x:v>6</x:v>
      </x:c>
      <x:c r="K8" s="35" t="n">
        <x:v>6</x:v>
      </x:c>
      <x:c r="L8" s="35" t="n">
        <x:v>6</x:v>
      </x:c>
      <x:c r="M8" s="35" t="n">
        <x:v>6</x:v>
      </x:c>
      <x:c r="N8" s="35" t="str">
        <x:v>passer</x:v>
      </x:c>
      <x:c r="O8" s="36" t="str">
        <x:v>外野</x:v>
      </x:c>
    </x:row>
    <x:row r="9">
      <x:c r="A9" s="34" t="str">
        <x:v>rookie</x:v>
      </x:c>
      <x:c r="B9" s="35" t="n">
        <x:v>8</x:v>
      </x:c>
      <x:c r="C9" s="35" t="str">
        <x:v>outer</x:v>
      </x:c>
      <x:c r="D9" s="35" t="str">
        <x:v>rookie_o3</x:v>
      </x:c>
      <x:c r="E9" s="35" t="str">
        <x:v>ルーキー外3</x:v>
      </x:c>
      <x:c r="F9" s="35" t="str">
        <x:v>normal</x:v>
      </x:c>
      <x:c r="G9" s="35" t="str">
        <x:v>auto</x:v>
      </x:c>
      <x:c r="H9" s="35" t="n">
        <x:v>60</x:v>
      </x:c>
      <x:c r="I9" s="35" t="n">
        <x:v>100</x:v>
      </x:c>
      <x:c r="J9" s="35" t="n">
        <x:v>6</x:v>
      </x:c>
      <x:c r="K9" s="35" t="n">
        <x:v>6</x:v>
      </x:c>
      <x:c r="L9" s="35" t="n">
        <x:v>6</x:v>
      </x:c>
      <x:c r="M9" s="35" t="n">
        <x:v>6</x:v>
      </x:c>
      <x:c r="N9" s="35" t="str">
        <x:v>shooter</x:v>
      </x:c>
      <x:c r="O9" s="36" t="str">
        <x:v>外野</x:v>
      </x:c>
    </x:row>
    <x:row r="10">
      <x:c r="A10" s="34" t="str">
        <x:v>sprinters</x:v>
      </x:c>
      <x:c r="B10" s="35" t="n">
        <x:v>1</x:v>
      </x:c>
      <x:c r="C10" s="35" t="str">
        <x:v>inner</x:v>
      </x:c>
      <x:c r="D10" s="35" t="str">
        <x:v>dash_i1</x:v>
      </x:c>
      <x:c r="E10" s="35" t="str">
        <x:v>スプリント1</x:v>
      </x:c>
      <x:c r="F10" s="35" t="str">
        <x:v>jump</x:v>
      </x:c>
      <x:c r="G10" s="35" t="str">
        <x:v>boost</x:v>
      </x:c>
      <x:c r="H10" s="35" t="n">
        <x:v>60</x:v>
      </x:c>
      <x:c r="I10" s="35" t="n">
        <x:v>100</x:v>
      </x:c>
      <x:c r="J10" s="35" t="n">
        <x:v>5</x:v>
      </x:c>
      <x:c r="K10" s="35" t="n">
        <x:v>8</x:v>
      </x:c>
      <x:c r="L10" s="35" t="n">
        <x:v>6</x:v>
      </x:c>
      <x:c r="M10" s="35" t="n">
        <x:v>7</x:v>
      </x:c>
      <x:c r="N10" s="35" t="str">
        <x:v>runner</x:v>
      </x:c>
      <x:c r="O10" s="36" t="str">
        <x:v>サンプル</x:v>
      </x:c>
    </x:row>
    <x:row r="11">
      <x:c r="A11" s="34" t="str">
        <x:v>power</x:v>
      </x:c>
      <x:c r="B11" s="35" t="n">
        <x:v>1</x:v>
      </x:c>
      <x:c r="C11" s="35" t="str">
        <x:v>inner</x:v>
      </x:c>
      <x:c r="D11" s="35" t="str">
        <x:v>power_i1</x:v>
      </x:c>
      <x:c r="E11" s="35" t="str">
        <x:v>パワー1</x:v>
      </x:c>
      <x:c r="F11" s="35" t="str">
        <x:v>power</x:v>
      </x:c>
      <x:c r="G11" s="35" t="str">
        <x:v>iron</x:v>
      </x:c>
      <x:c r="H11" s="35" t="n">
        <x:v>60</x:v>
      </x:c>
      <x:c r="I11" s="35" t="n">
        <x:v>100</x:v>
      </x:c>
      <x:c r="J11" s="35" t="n">
        <x:v>8</x:v>
      </x:c>
      <x:c r="K11" s="35" t="n">
        <x:v>4</x:v>
      </x:c>
      <x:c r="L11" s="35" t="n">
        <x:v>3</x:v>
      </x:c>
      <x:c r="M11" s="35" t="n">
        <x:v>4</x:v>
      </x:c>
      <x:c r="N11" s="35" t="str">
        <x:v>charger</x:v>
      </x:c>
      <x:c r="O11" s="36" t="str">
        <x:v>サンプル</x:v>
      </x:c>
    </x:row>
    <x:row r="12">
      <x:c r="A12" s="34" t="str">
        <x:v>mages</x:v>
      </x:c>
      <x:c r="B12" s="35" t="n">
        <x:v>1</x:v>
      </x:c>
      <x:c r="C12" s="35" t="str">
        <x:v>inner</x:v>
      </x:c>
      <x:c r="D12" s="35" t="str">
        <x:v>mage_i1</x:v>
      </x:c>
      <x:c r="E12" s="35" t="str">
        <x:v>メイジ1</x:v>
      </x:c>
      <x:c r="F12" s="35" t="str">
        <x:v>mage</x:v>
      </x:c>
      <x:c r="G12" s="35" t="str">
        <x:v>soul</x:v>
      </x:c>
      <x:c r="H12" s="35" t="n">
        <x:v>60</x:v>
      </x:c>
      <x:c r="I12" s="35" t="n">
        <x:v>100</x:v>
      </x:c>
      <x:c r="J12" s="35" t="n">
        <x:v>4</x:v>
      </x:c>
      <x:c r="K12" s="35" t="n">
        <x:v>6</x:v>
      </x:c>
      <x:c r="L12" s="35" t="n">
        <x:v>6</x:v>
      </x:c>
      <x:c r="M12" s="35" t="n">
        <x:v>5</x:v>
      </x:c>
      <x:c r="N12" s="35" t="str">
        <x:v>support</x:v>
      </x:c>
      <x:c r="O12" s="36" t="str">
        <x:v>サンプル</x:v>
      </x:c>
    </x:row>
    <x:row r="13">
      <x:c r="A13" s="34" t="str"/>
      <x:c r="B13" s="35" t="str"/>
      <x:c r="C13" s="35" t="str"/>
      <x:c r="D13" s="35" t="str"/>
      <x:c r="E13" s="35" t="str"/>
      <x:c r="F13" s="35" t="str"/>
      <x:c r="G13" s="35" t="str"/>
      <x:c r="H13" s="35" t="str"/>
      <x:c r="I13" s="35" t="str"/>
      <x:c r="J13" s="35" t="str"/>
      <x:c r="K13" s="35" t="str"/>
      <x:c r="L13" s="35" t="str"/>
      <x:c r="M13" s="35" t="str"/>
      <x:c r="N13" s="35" t="str"/>
      <x:c r="O13" s="36" t="str"/>
    </x:row>
    <x:row r="14">
      <x:c r="A14" s="34" t="str"/>
      <x:c r="B14" s="35" t="str"/>
      <x:c r="C14" s="35" t="str"/>
      <x:c r="D14" s="35" t="str"/>
      <x:c r="E14" s="35" t="str"/>
      <x:c r="F14" s="35" t="str"/>
      <x:c r="G14" s="35" t="str"/>
      <x:c r="H14" s="35" t="str"/>
      <x:c r="I14" s="35" t="str"/>
      <x:c r="J14" s="35" t="str"/>
      <x:c r="K14" s="35" t="str"/>
      <x:c r="L14" s="35" t="str"/>
      <x:c r="M14" s="35" t="str"/>
      <x:c r="N14" s="35" t="str"/>
      <x:c r="O14" s="36" t="str"/>
    </x:row>
    <x:row r="15">
      <x:c r="A15" s="34" t="str"/>
      <x:c r="B15" s="35" t="str"/>
      <x:c r="C15" s="35" t="str"/>
      <x:c r="D15" s="35" t="str"/>
      <x:c r="E15" s="35" t="str"/>
      <x:c r="F15" s="35" t="str"/>
      <x:c r="G15" s="35" t="str"/>
      <x:c r="H15" s="35" t="str"/>
      <x:c r="I15" s="35" t="str"/>
      <x:c r="J15" s="35" t="str"/>
      <x:c r="K15" s="35" t="str"/>
      <x:c r="L15" s="35" t="str"/>
      <x:c r="M15" s="35" t="str"/>
      <x:c r="N15" s="35" t="str"/>
      <x:c r="O15" s="36" t="str"/>
    </x:row>
    <x:row r="16">
      <x:c r="A16" s="34" t="str"/>
      <x:c r="B16" s="35" t="str"/>
      <x:c r="C16" s="35" t="str"/>
      <x:c r="D16" s="35" t="str"/>
      <x:c r="E16" s="35" t="str"/>
      <x:c r="F16" s="35" t="str"/>
      <x:c r="G16" s="35" t="str"/>
      <x:c r="H16" s="35" t="str"/>
      <x:c r="I16" s="35" t="str"/>
      <x:c r="J16" s="35" t="str"/>
      <x:c r="K16" s="35" t="str"/>
      <x:c r="L16" s="35" t="str"/>
      <x:c r="M16" s="35" t="str"/>
      <x:c r="N16" s="35" t="str"/>
      <x:c r="O16" s="36" t="str"/>
    </x:row>
    <x:row r="17">
      <x:c r="A17" s="34" t="str"/>
      <x:c r="B17" s="35" t="str"/>
      <x:c r="C17" s="35" t="str"/>
      <x:c r="D17" s="35" t="str"/>
      <x:c r="E17" s="35" t="str"/>
      <x:c r="F17" s="35" t="str"/>
      <x:c r="G17" s="35" t="str"/>
      <x:c r="H17" s="35" t="str"/>
      <x:c r="I17" s="35" t="str"/>
      <x:c r="J17" s="35" t="str"/>
      <x:c r="K17" s="35" t="str"/>
      <x:c r="L17" s="35" t="str"/>
      <x:c r="M17" s="35" t="str"/>
      <x:c r="N17" s="35" t="str"/>
      <x:c r="O17" s="36" t="str"/>
    </x:row>
    <x:row r="18">
      <x:c r="A18" s="34" t="str"/>
      <x:c r="B18" s="35" t="str"/>
      <x:c r="C18" s="35" t="str"/>
      <x:c r="D18" s="35" t="str"/>
      <x:c r="E18" s="35" t="str"/>
      <x:c r="F18" s="35" t="str"/>
      <x:c r="G18" s="35" t="str"/>
      <x:c r="H18" s="35" t="str"/>
      <x:c r="I18" s="35" t="str"/>
      <x:c r="J18" s="35" t="str"/>
      <x:c r="K18" s="35" t="str"/>
      <x:c r="L18" s="35" t="str"/>
      <x:c r="M18" s="35" t="str"/>
      <x:c r="N18" s="35" t="str"/>
      <x:c r="O18" s="36" t="str"/>
    </x:row>
    <x:row r="19">
      <x:c r="A19" s="34" t="str"/>
      <x:c r="B19" s="35" t="str"/>
      <x:c r="C19" s="35" t="str"/>
      <x:c r="D19" s="35" t="str"/>
      <x:c r="E19" s="35" t="str"/>
      <x:c r="F19" s="35" t="str"/>
      <x:c r="G19" s="35" t="str"/>
      <x:c r="H19" s="35" t="str"/>
      <x:c r="I19" s="35" t="str"/>
      <x:c r="J19" s="35" t="str"/>
      <x:c r="K19" s="35" t="str"/>
      <x:c r="L19" s="35" t="str"/>
      <x:c r="M19" s="35" t="str"/>
      <x:c r="N19" s="35" t="str"/>
      <x:c r="O19" s="36" t="str"/>
    </x:row>
    <x:row r="20">
      <x:c r="A20" s="34" t="str"/>
      <x:c r="B20" s="35" t="str"/>
      <x:c r="C20" s="35" t="str"/>
      <x:c r="D20" s="35" t="str"/>
      <x:c r="E20" s="35" t="str"/>
      <x:c r="F20" s="35" t="str"/>
      <x:c r="G20" s="35" t="str"/>
      <x:c r="H20" s="35" t="str"/>
      <x:c r="I20" s="35" t="str"/>
      <x:c r="J20" s="35" t="str"/>
      <x:c r="K20" s="35" t="str"/>
      <x:c r="L20" s="35" t="str"/>
      <x:c r="M20" s="35" t="str"/>
      <x:c r="N20" s="35" t="str"/>
      <x:c r="O20" s="36" t="str"/>
    </x:row>
    <x:row r="21">
      <x:c r="A21" s="34" t="str"/>
      <x:c r="B21" s="35" t="str"/>
      <x:c r="C21" s="35" t="str"/>
      <x:c r="D21" s="35" t="str"/>
      <x:c r="E21" s="35" t="str"/>
      <x:c r="F21" s="35" t="str"/>
      <x:c r="G21" s="35" t="str"/>
      <x:c r="H21" s="35" t="str"/>
      <x:c r="I21" s="35" t="str"/>
      <x:c r="J21" s="35" t="str"/>
      <x:c r="K21" s="35" t="str"/>
      <x:c r="L21" s="35" t="str"/>
      <x:c r="M21" s="35" t="str"/>
      <x:c r="N21" s="35" t="str"/>
      <x:c r="O21" s="36" t="str"/>
    </x:row>
    <x:row r="22">
      <x:c r="A22" s="34" t="str"/>
      <x:c r="B22" s="35" t="str"/>
      <x:c r="C22" s="35" t="str"/>
      <x:c r="D22" s="35" t="str"/>
      <x:c r="E22" s="35" t="str"/>
      <x:c r="F22" s="35" t="str"/>
      <x:c r="G22" s="35" t="str"/>
      <x:c r="H22" s="35" t="str"/>
      <x:c r="I22" s="35" t="str"/>
      <x:c r="J22" s="35" t="str"/>
      <x:c r="K22" s="35" t="str"/>
      <x:c r="L22" s="35" t="str"/>
      <x:c r="M22" s="35" t="str"/>
      <x:c r="N22" s="35" t="str"/>
      <x:c r="O22" s="36" t="str"/>
    </x:row>
    <x:row r="23">
      <x:c r="A23" s="34" t="str"/>
      <x:c r="B23" s="35" t="str"/>
      <x:c r="C23" s="35" t="str"/>
      <x:c r="D23" s="35" t="str"/>
      <x:c r="E23" s="35" t="str"/>
      <x:c r="F23" s="35" t="str"/>
      <x:c r="G23" s="35" t="str"/>
      <x:c r="H23" s="35" t="str"/>
      <x:c r="I23" s="35" t="str"/>
      <x:c r="J23" s="35" t="str"/>
      <x:c r="K23" s="35" t="str"/>
      <x:c r="L23" s="35" t="str"/>
      <x:c r="M23" s="35" t="str"/>
      <x:c r="N23" s="35" t="str"/>
      <x:c r="O23" s="36" t="str"/>
    </x:row>
    <x:row r="24">
      <x:c r="A24" s="34" t="str"/>
      <x:c r="B24" s="35" t="str"/>
      <x:c r="C24" s="35" t="str"/>
      <x:c r="D24" s="35" t="str"/>
      <x:c r="E24" s="35" t="str"/>
      <x:c r="F24" s="35" t="str"/>
      <x:c r="G24" s="35" t="str"/>
      <x:c r="H24" s="35" t="str"/>
      <x:c r="I24" s="35" t="str"/>
      <x:c r="J24" s="35" t="str"/>
      <x:c r="K24" s="35" t="str"/>
      <x:c r="L24" s="35" t="str"/>
      <x:c r="M24" s="35" t="str"/>
      <x:c r="N24" s="35" t="str"/>
      <x:c r="O24" s="36" t="str"/>
    </x:row>
    <x:row r="25">
      <x:c r="A25" s="34" t="str"/>
      <x:c r="B25" s="35" t="str"/>
      <x:c r="C25" s="35" t="str"/>
      <x:c r="D25" s="35" t="str"/>
      <x:c r="E25" s="35" t="str"/>
      <x:c r="F25" s="35" t="str"/>
      <x:c r="G25" s="35" t="str"/>
      <x:c r="H25" s="35" t="str"/>
      <x:c r="I25" s="35" t="str"/>
      <x:c r="J25" s="35" t="str"/>
      <x:c r="K25" s="35" t="str"/>
      <x:c r="L25" s="35" t="str"/>
      <x:c r="M25" s="35" t="str"/>
      <x:c r="N25" s="35" t="str"/>
      <x:c r="O25" s="36" t="str"/>
    </x:row>
    <x:row r="26">
      <x:c r="A26" s="34" t="str"/>
      <x:c r="B26" s="35" t="str"/>
      <x:c r="C26" s="35" t="str"/>
      <x:c r="D26" s="35" t="str"/>
      <x:c r="E26" s="35" t="str"/>
      <x:c r="F26" s="35" t="str"/>
      <x:c r="G26" s="35" t="str"/>
      <x:c r="H26" s="35" t="str"/>
      <x:c r="I26" s="35" t="str"/>
      <x:c r="J26" s="35" t="str"/>
      <x:c r="K26" s="35" t="str"/>
      <x:c r="L26" s="35" t="str"/>
      <x:c r="M26" s="35" t="str"/>
      <x:c r="N26" s="35" t="str"/>
      <x:c r="O26" s="36" t="str"/>
    </x:row>
    <x:row r="27">
      <x:c r="A27" s="34" t="str"/>
      <x:c r="B27" s="35" t="str"/>
      <x:c r="C27" s="35" t="str"/>
      <x:c r="D27" s="35" t="str"/>
      <x:c r="E27" s="35" t="str"/>
      <x:c r="F27" s="35" t="str"/>
      <x:c r="G27" s="35" t="str"/>
      <x:c r="H27" s="35" t="str"/>
      <x:c r="I27" s="35" t="str"/>
      <x:c r="J27" s="35" t="str"/>
      <x:c r="K27" s="35" t="str"/>
      <x:c r="L27" s="35" t="str"/>
      <x:c r="M27" s="35" t="str"/>
      <x:c r="N27" s="35" t="str"/>
      <x:c r="O27" s="36" t="str"/>
    </x:row>
    <x:row r="28">
      <x:c r="A28" s="34" t="str"/>
      <x:c r="B28" s="35" t="str"/>
      <x:c r="C28" s="35" t="str"/>
      <x:c r="D28" s="35" t="str"/>
      <x:c r="E28" s="35" t="str"/>
      <x:c r="F28" s="35" t="str"/>
      <x:c r="G28" s="35" t="str"/>
      <x:c r="H28" s="35" t="str"/>
      <x:c r="I28" s="35" t="str"/>
      <x:c r="J28" s="35" t="str"/>
      <x:c r="K28" s="35" t="str"/>
      <x:c r="L28" s="35" t="str"/>
      <x:c r="M28" s="35" t="str"/>
      <x:c r="N28" s="35" t="str"/>
      <x:c r="O28" s="36" t="str"/>
    </x:row>
    <x:row r="29">
      <x:c r="A29" s="34" t="str"/>
      <x:c r="B29" s="35" t="str"/>
      <x:c r="C29" s="35" t="str"/>
      <x:c r="D29" s="35" t="str"/>
      <x:c r="E29" s="35" t="str"/>
      <x:c r="F29" s="35" t="str"/>
      <x:c r="G29" s="35" t="str"/>
      <x:c r="H29" s="35" t="str"/>
      <x:c r="I29" s="35" t="str"/>
      <x:c r="J29" s="35" t="str"/>
      <x:c r="K29" s="35" t="str"/>
      <x:c r="L29" s="35" t="str"/>
      <x:c r="M29" s="35" t="str"/>
      <x:c r="N29" s="35" t="str"/>
      <x:c r="O29" s="36" t="str"/>
    </x:row>
    <x:row r="30">
      <x:c r="A30" s="34" t="str"/>
      <x:c r="B30" s="35" t="str"/>
      <x:c r="C30" s="35" t="str"/>
      <x:c r="D30" s="35" t="str"/>
      <x:c r="E30" s="35" t="str"/>
      <x:c r="F30" s="35" t="str"/>
      <x:c r="G30" s="35" t="str"/>
      <x:c r="H30" s="35" t="str"/>
      <x:c r="I30" s="35" t="str"/>
      <x:c r="J30" s="35" t="str"/>
      <x:c r="K30" s="35" t="str"/>
      <x:c r="L30" s="35" t="str"/>
      <x:c r="M30" s="35" t="str"/>
      <x:c r="N30" s="35" t="str"/>
      <x:c r="O30" s="36" t="str"/>
    </x:row>
    <x:row r="31">
      <x:c r="A31" s="34" t="str"/>
      <x:c r="B31" s="35" t="str"/>
      <x:c r="C31" s="35" t="str"/>
      <x:c r="D31" s="35" t="str"/>
      <x:c r="E31" s="35" t="str"/>
      <x:c r="F31" s="35" t="str"/>
      <x:c r="G31" s="35" t="str"/>
      <x:c r="H31" s="35" t="str"/>
      <x:c r="I31" s="35" t="str"/>
      <x:c r="J31" s="35" t="str"/>
      <x:c r="K31" s="35" t="str"/>
      <x:c r="L31" s="35" t="str"/>
      <x:c r="M31" s="35" t="str"/>
      <x:c r="N31" s="35" t="str"/>
      <x:c r="O31" s="36" t="str"/>
    </x:row>
    <x:row r="32">
      <x:c r="A32" s="34" t="str"/>
      <x:c r="B32" s="35" t="str"/>
      <x:c r="C32" s="35" t="str"/>
      <x:c r="D32" s="35" t="str"/>
      <x:c r="E32" s="35" t="str"/>
      <x:c r="F32" s="35" t="str"/>
      <x:c r="G32" s="35" t="str"/>
      <x:c r="H32" s="35" t="str"/>
      <x:c r="I32" s="35" t="str"/>
      <x:c r="J32" s="35" t="str"/>
      <x:c r="K32" s="35" t="str"/>
      <x:c r="L32" s="35" t="str"/>
      <x:c r="M32" s="35" t="str"/>
      <x:c r="N32" s="35" t="str"/>
      <x:c r="O32" s="36" t="str"/>
    </x:row>
    <x:row r="33">
      <x:c r="A33" s="34" t="str"/>
      <x:c r="B33" s="35" t="str"/>
      <x:c r="C33" s="35" t="str"/>
      <x:c r="D33" s="35" t="str"/>
      <x:c r="E33" s="35" t="str"/>
      <x:c r="F33" s="35" t="str"/>
      <x:c r="G33" s="35" t="str"/>
      <x:c r="H33" s="35" t="str"/>
      <x:c r="I33" s="35" t="str"/>
      <x:c r="J33" s="35" t="str"/>
      <x:c r="K33" s="35" t="str"/>
      <x:c r="L33" s="35" t="str"/>
      <x:c r="M33" s="35" t="str"/>
      <x:c r="N33" s="35" t="str"/>
      <x:c r="O33" s="36" t="str"/>
    </x:row>
    <x:row r="34">
      <x:c r="A34" s="34" t="str"/>
      <x:c r="B34" s="35" t="str"/>
      <x:c r="C34" s="35" t="str"/>
      <x:c r="D34" s="35" t="str"/>
      <x:c r="E34" s="35" t="str"/>
      <x:c r="F34" s="35" t="str"/>
      <x:c r="G34" s="35" t="str"/>
      <x:c r="H34" s="35" t="str"/>
      <x:c r="I34" s="35" t="str"/>
      <x:c r="J34" s="35" t="str"/>
      <x:c r="K34" s="35" t="str"/>
      <x:c r="L34" s="35" t="str"/>
      <x:c r="M34" s="35" t="str"/>
      <x:c r="N34" s="35" t="str"/>
      <x:c r="O34" s="36" t="str"/>
    </x:row>
    <x:row r="35">
      <x:c r="A35" s="34" t="str"/>
      <x:c r="B35" s="35" t="str"/>
      <x:c r="C35" s="35" t="str"/>
      <x:c r="D35" s="35" t="str"/>
      <x:c r="E35" s="35" t="str"/>
      <x:c r="F35" s="35" t="str"/>
      <x:c r="G35" s="35" t="str"/>
      <x:c r="H35" s="35" t="str"/>
      <x:c r="I35" s="35" t="str"/>
      <x:c r="J35" s="35" t="str"/>
      <x:c r="K35" s="35" t="str"/>
      <x:c r="L35" s="35" t="str"/>
      <x:c r="M35" s="35" t="str"/>
      <x:c r="N35" s="35" t="str"/>
      <x:c r="O35" s="36" t="str"/>
    </x:row>
    <x:row r="36">
      <x:c r="A36" s="34" t="str"/>
      <x:c r="B36" s="35" t="str"/>
      <x:c r="C36" s="35" t="str"/>
      <x:c r="D36" s="35" t="str"/>
      <x:c r="E36" s="35" t="str"/>
      <x:c r="F36" s="35" t="str"/>
      <x:c r="G36" s="35" t="str"/>
      <x:c r="H36" s="35" t="str"/>
      <x:c r="I36" s="35" t="str"/>
      <x:c r="J36" s="35" t="str"/>
      <x:c r="K36" s="35" t="str"/>
      <x:c r="L36" s="35" t="str"/>
      <x:c r="M36" s="35" t="str"/>
      <x:c r="N36" s="35" t="str"/>
      <x:c r="O36" s="36" t="str"/>
    </x:row>
    <x:row r="37">
      <x:c r="A37" s="34" t="str"/>
      <x:c r="B37" s="35" t="str"/>
      <x:c r="C37" s="35" t="str"/>
      <x:c r="D37" s="35" t="str"/>
      <x:c r="E37" s="35" t="str"/>
      <x:c r="F37" s="35" t="str"/>
      <x:c r="G37" s="35" t="str"/>
      <x:c r="H37" s="35" t="str"/>
      <x:c r="I37" s="35" t="str"/>
      <x:c r="J37" s="35" t="str"/>
      <x:c r="K37" s="35" t="str"/>
      <x:c r="L37" s="35" t="str"/>
      <x:c r="M37" s="35" t="str"/>
      <x:c r="N37" s="35" t="str"/>
      <x:c r="O37" s="36" t="str"/>
    </x:row>
    <x:row r="38">
      <x:c r="A38" s="34" t="str"/>
      <x:c r="B38" s="35" t="str"/>
      <x:c r="C38" s="35" t="str"/>
      <x:c r="D38" s="35" t="str"/>
      <x:c r="E38" s="35" t="str"/>
      <x:c r="F38" s="35" t="str"/>
      <x:c r="G38" s="35" t="str"/>
      <x:c r="H38" s="35" t="str"/>
      <x:c r="I38" s="35" t="str"/>
      <x:c r="J38" s="35" t="str"/>
      <x:c r="K38" s="35" t="str"/>
      <x:c r="L38" s="35" t="str"/>
      <x:c r="M38" s="35" t="str"/>
      <x:c r="N38" s="35" t="str"/>
      <x:c r="O38" s="36" t="str"/>
    </x:row>
    <x:row r="39">
      <x:c r="A39" s="34" t="str"/>
      <x:c r="B39" s="35" t="str"/>
      <x:c r="C39" s="35" t="str"/>
      <x:c r="D39" s="35" t="str"/>
      <x:c r="E39" s="35" t="str"/>
      <x:c r="F39" s="35" t="str"/>
      <x:c r="G39" s="35" t="str"/>
      <x:c r="H39" s="35" t="str"/>
      <x:c r="I39" s="35" t="str"/>
      <x:c r="J39" s="35" t="str"/>
      <x:c r="K39" s="35" t="str"/>
      <x:c r="L39" s="35" t="str"/>
      <x:c r="M39" s="35" t="str"/>
      <x:c r="N39" s="35" t="str"/>
      <x:c r="O39" s="36" t="str"/>
    </x:row>
    <x:row r="40">
      <x:c r="A40" s="34" t="str"/>
      <x:c r="B40" s="35" t="str"/>
      <x:c r="C40" s="35" t="str"/>
      <x:c r="D40" s="35" t="str"/>
      <x:c r="E40" s="35" t="str"/>
      <x:c r="F40" s="35" t="str"/>
      <x:c r="G40" s="35" t="str"/>
      <x:c r="H40" s="35" t="str"/>
      <x:c r="I40" s="35" t="str"/>
      <x:c r="J40" s="35" t="str"/>
      <x:c r="K40" s="35" t="str"/>
      <x:c r="L40" s="35" t="str"/>
      <x:c r="M40" s="35" t="str"/>
      <x:c r="N40" s="35" t="str"/>
      <x:c r="O40" s="36" t="str"/>
    </x:row>
    <x:row r="41">
      <x:c r="A41" s="34" t="str"/>
      <x:c r="B41" s="35" t="str"/>
      <x:c r="C41" s="35" t="str"/>
      <x:c r="D41" s="35" t="str"/>
      <x:c r="E41" s="35" t="str"/>
      <x:c r="F41" s="35" t="str"/>
      <x:c r="G41" s="35" t="str"/>
      <x:c r="H41" s="35" t="str"/>
      <x:c r="I41" s="35" t="str"/>
      <x:c r="J41" s="35" t="str"/>
      <x:c r="K41" s="35" t="str"/>
      <x:c r="L41" s="35" t="str"/>
      <x:c r="M41" s="35" t="str"/>
      <x:c r="N41" s="35" t="str"/>
      <x:c r="O41" s="36" t="str"/>
    </x:row>
    <x:row r="42">
      <x:c r="A42" s="34" t="str"/>
      <x:c r="B42" s="35" t="str"/>
      <x:c r="C42" s="35" t="str"/>
      <x:c r="D42" s="35" t="str"/>
      <x:c r="E42" s="35" t="str"/>
      <x:c r="F42" s="35" t="str"/>
      <x:c r="G42" s="35" t="str"/>
      <x:c r="H42" s="35" t="str"/>
      <x:c r="I42" s="35" t="str"/>
      <x:c r="J42" s="35" t="str"/>
      <x:c r="K42" s="35" t="str"/>
      <x:c r="L42" s="35" t="str"/>
      <x:c r="M42" s="35" t="str"/>
      <x:c r="N42" s="35" t="str"/>
      <x:c r="O42" s="36" t="str"/>
    </x:row>
    <x:row r="43">
      <x:c r="A43" s="34" t="str"/>
      <x:c r="B43" s="35" t="str"/>
      <x:c r="C43" s="35" t="str"/>
      <x:c r="D43" s="35" t="str"/>
      <x:c r="E43" s="35" t="str"/>
      <x:c r="F43" s="35" t="str"/>
      <x:c r="G43" s="35" t="str"/>
      <x:c r="H43" s="35" t="str"/>
      <x:c r="I43" s="35" t="str"/>
      <x:c r="J43" s="35" t="str"/>
      <x:c r="K43" s="35" t="str"/>
      <x:c r="L43" s="35" t="str"/>
      <x:c r="M43" s="35" t="str"/>
      <x:c r="N43" s="35" t="str"/>
      <x:c r="O43" s="36" t="str"/>
    </x:row>
    <x:row r="44">
      <x:c r="A44" s="34" t="str"/>
      <x:c r="B44" s="35" t="str"/>
      <x:c r="C44" s="35" t="str"/>
      <x:c r="D44" s="35" t="str"/>
      <x:c r="E44" s="35" t="str"/>
      <x:c r="F44" s="35" t="str"/>
      <x:c r="G44" s="35" t="str"/>
      <x:c r="H44" s="35" t="str"/>
      <x:c r="I44" s="35" t="str"/>
      <x:c r="J44" s="35" t="str"/>
      <x:c r="K44" s="35" t="str"/>
      <x:c r="L44" s="35" t="str"/>
      <x:c r="M44" s="35" t="str"/>
      <x:c r="N44" s="35" t="str"/>
      <x:c r="O44" s="36" t="str"/>
    </x:row>
    <x:row r="45">
      <x:c r="A45" s="34" t="str"/>
      <x:c r="B45" s="35" t="str"/>
      <x:c r="C45" s="35" t="str"/>
      <x:c r="D45" s="35" t="str"/>
      <x:c r="E45" s="35" t="str"/>
      <x:c r="F45" s="35" t="str"/>
      <x:c r="G45" s="35" t="str"/>
      <x:c r="H45" s="35" t="str"/>
      <x:c r="I45" s="35" t="str"/>
      <x:c r="J45" s="35" t="str"/>
      <x:c r="K45" s="35" t="str"/>
      <x:c r="L45" s="35" t="str"/>
      <x:c r="M45" s="35" t="str"/>
      <x:c r="N45" s="35" t="str"/>
      <x:c r="O45" s="36" t="str"/>
    </x:row>
    <x:row r="46">
      <x:c r="A46" s="34" t="str"/>
      <x:c r="B46" s="35" t="str"/>
      <x:c r="C46" s="35" t="str"/>
      <x:c r="D46" s="35" t="str"/>
      <x:c r="E46" s="35" t="str"/>
      <x:c r="F46" s="35" t="str"/>
      <x:c r="G46" s="35" t="str"/>
      <x:c r="H46" s="35" t="str"/>
      <x:c r="I46" s="35" t="str"/>
      <x:c r="J46" s="35" t="str"/>
      <x:c r="K46" s="35" t="str"/>
      <x:c r="L46" s="35" t="str"/>
      <x:c r="M46" s="35" t="str"/>
      <x:c r="N46" s="35" t="str"/>
      <x:c r="O46" s="36" t="str"/>
    </x:row>
    <x:row r="47">
      <x:c r="A47" s="34" t="str"/>
      <x:c r="B47" s="35" t="str"/>
      <x:c r="C47" s="35" t="str"/>
      <x:c r="D47" s="35" t="str"/>
      <x:c r="E47" s="35" t="str"/>
      <x:c r="F47" s="35" t="str"/>
      <x:c r="G47" s="35" t="str"/>
      <x:c r="H47" s="35" t="str"/>
      <x:c r="I47" s="35" t="str"/>
      <x:c r="J47" s="35" t="str"/>
      <x:c r="K47" s="35" t="str"/>
      <x:c r="L47" s="35" t="str"/>
      <x:c r="M47" s="35" t="str"/>
      <x:c r="N47" s="35" t="str"/>
      <x:c r="O47" s="36" t="str"/>
    </x:row>
    <x:row r="48">
      <x:c r="A48" s="34" t="str"/>
      <x:c r="B48" s="35" t="str"/>
      <x:c r="C48" s="35" t="str"/>
      <x:c r="D48" s="35" t="str"/>
      <x:c r="E48" s="35" t="str"/>
      <x:c r="F48" s="35" t="str"/>
      <x:c r="G48" s="35" t="str"/>
      <x:c r="H48" s="35" t="str"/>
      <x:c r="I48" s="35" t="str"/>
      <x:c r="J48" s="35" t="str"/>
      <x:c r="K48" s="35" t="str"/>
      <x:c r="L48" s="35" t="str"/>
      <x:c r="M48" s="35" t="str"/>
      <x:c r="N48" s="35" t="str"/>
      <x:c r="O48" s="36" t="str"/>
    </x:row>
    <x:row r="49">
      <x:c r="A49" s="34" t="str"/>
      <x:c r="B49" s="35" t="str"/>
      <x:c r="C49" s="35" t="str"/>
      <x:c r="D49" s="35" t="str"/>
      <x:c r="E49" s="35" t="str"/>
      <x:c r="F49" s="35" t="str"/>
      <x:c r="G49" s="35" t="str"/>
      <x:c r="H49" s="35" t="str"/>
      <x:c r="I49" s="35" t="str"/>
      <x:c r="J49" s="35" t="str"/>
      <x:c r="K49" s="35" t="str"/>
      <x:c r="L49" s="35" t="str"/>
      <x:c r="M49" s="35" t="str"/>
      <x:c r="N49" s="35" t="str"/>
      <x:c r="O49" s="36" t="str"/>
    </x:row>
    <x:row r="50">
      <x:c r="A50" s="34" t="str"/>
      <x:c r="B50" s="35" t="str"/>
      <x:c r="C50" s="35" t="str"/>
      <x:c r="D50" s="35" t="str"/>
      <x:c r="E50" s="35" t="str"/>
      <x:c r="F50" s="35" t="str"/>
      <x:c r="G50" s="35" t="str"/>
      <x:c r="H50" s="35" t="str"/>
      <x:c r="I50" s="35" t="str"/>
      <x:c r="J50" s="35" t="str"/>
      <x:c r="K50" s="35" t="str"/>
      <x:c r="L50" s="35" t="str"/>
      <x:c r="M50" s="35" t="str"/>
      <x:c r="N50" s="35" t="str"/>
      <x:c r="O50" s="36" t="str"/>
    </x:row>
    <x:row r="51">
      <x:c r="A51" s="34" t="str"/>
      <x:c r="B51" s="35" t="str"/>
      <x:c r="C51" s="35" t="str"/>
      <x:c r="D51" s="35" t="str"/>
      <x:c r="E51" s="35" t="str"/>
      <x:c r="F51" s="35" t="str"/>
      <x:c r="G51" s="35" t="str"/>
      <x:c r="H51" s="35" t="str"/>
      <x:c r="I51" s="35" t="str"/>
      <x:c r="J51" s="35" t="str"/>
      <x:c r="K51" s="35" t="str"/>
      <x:c r="L51" s="35" t="str"/>
      <x:c r="M51" s="35" t="str"/>
      <x:c r="N51" s="35" t="str"/>
      <x:c r="O51" s="36" t="str"/>
    </x:row>
    <x:row r="52">
      <x:c r="A52" s="34" t="str"/>
      <x:c r="B52" s="35" t="str"/>
      <x:c r="C52" s="35" t="str"/>
      <x:c r="D52" s="35" t="str"/>
      <x:c r="E52" s="35" t="str"/>
      <x:c r="F52" s="35" t="str"/>
      <x:c r="G52" s="35" t="str"/>
      <x:c r="H52" s="35" t="str"/>
      <x:c r="I52" s="35" t="str"/>
      <x:c r="J52" s="35" t="str"/>
      <x:c r="K52" s="35" t="str"/>
      <x:c r="L52" s="35" t="str"/>
      <x:c r="M52" s="35" t="str"/>
      <x:c r="N52" s="35" t="str"/>
      <x:c r="O52" s="36" t="str"/>
    </x:row>
    <x:row r="53">
      <x:c r="A53" s="34" t="str"/>
      <x:c r="B53" s="35" t="str"/>
      <x:c r="C53" s="35" t="str"/>
      <x:c r="D53" s="35" t="str"/>
      <x:c r="E53" s="35" t="str"/>
      <x:c r="F53" s="35" t="str"/>
      <x:c r="G53" s="35" t="str"/>
      <x:c r="H53" s="35" t="str"/>
      <x:c r="I53" s="35" t="str"/>
      <x:c r="J53" s="35" t="str"/>
      <x:c r="K53" s="35" t="str"/>
      <x:c r="L53" s="35" t="str"/>
      <x:c r="M53" s="35" t="str"/>
      <x:c r="N53" s="35" t="str"/>
      <x:c r="O53" s="36" t="str"/>
    </x:row>
    <x:row r="54">
      <x:c r="A54" s="34" t="str"/>
      <x:c r="B54" s="35" t="str"/>
      <x:c r="C54" s="35" t="str"/>
      <x:c r="D54" s="35" t="str"/>
      <x:c r="E54" s="35" t="str"/>
      <x:c r="F54" s="35" t="str"/>
      <x:c r="G54" s="35" t="str"/>
      <x:c r="H54" s="35" t="str"/>
      <x:c r="I54" s="35" t="str"/>
      <x:c r="J54" s="35" t="str"/>
      <x:c r="K54" s="35" t="str"/>
      <x:c r="L54" s="35" t="str"/>
      <x:c r="M54" s="35" t="str"/>
      <x:c r="N54" s="35" t="str"/>
      <x:c r="O54" s="36" t="str"/>
    </x:row>
    <x:row r="55">
      <x:c r="A55" s="34" t="str"/>
      <x:c r="B55" s="35" t="str"/>
      <x:c r="C55" s="35" t="str"/>
      <x:c r="D55" s="35" t="str"/>
      <x:c r="E55" s="35" t="str"/>
      <x:c r="F55" s="35" t="str"/>
      <x:c r="G55" s="35" t="str"/>
      <x:c r="H55" s="35" t="str"/>
      <x:c r="I55" s="35" t="str"/>
      <x:c r="J55" s="35" t="str"/>
      <x:c r="K55" s="35" t="str"/>
      <x:c r="L55" s="35" t="str"/>
      <x:c r="M55" s="35" t="str"/>
      <x:c r="N55" s="35" t="str"/>
      <x:c r="O55" s="36" t="str"/>
    </x:row>
    <x:row r="56">
      <x:c r="A56" s="34" t="str"/>
      <x:c r="B56" s="35" t="str"/>
      <x:c r="C56" s="35" t="str"/>
      <x:c r="D56" s="35" t="str"/>
      <x:c r="E56" s="35" t="str"/>
      <x:c r="F56" s="35" t="str"/>
      <x:c r="G56" s="35" t="str"/>
      <x:c r="H56" s="35" t="str"/>
      <x:c r="I56" s="35" t="str"/>
      <x:c r="J56" s="35" t="str"/>
      <x:c r="K56" s="35" t="str"/>
      <x:c r="L56" s="35" t="str"/>
      <x:c r="M56" s="35" t="str"/>
      <x:c r="N56" s="35" t="str"/>
      <x:c r="O56" s="36" t="str"/>
    </x:row>
    <x:row r="57">
      <x:c r="A57" s="34" t="str"/>
      <x:c r="B57" s="35" t="str"/>
      <x:c r="C57" s="35" t="str"/>
      <x:c r="D57" s="35" t="str"/>
      <x:c r="E57" s="35" t="str"/>
      <x:c r="F57" s="35" t="str"/>
      <x:c r="G57" s="35" t="str"/>
      <x:c r="H57" s="35" t="str"/>
      <x:c r="I57" s="35" t="str"/>
      <x:c r="J57" s="35" t="str"/>
      <x:c r="K57" s="35" t="str"/>
      <x:c r="L57" s="35" t="str"/>
      <x:c r="M57" s="35" t="str"/>
      <x:c r="N57" s="35" t="str"/>
      <x:c r="O57" s="36" t="str"/>
    </x:row>
    <x:row r="58">
      <x:c r="A58" s="34" t="str"/>
      <x:c r="B58" s="35" t="str"/>
      <x:c r="C58" s="35" t="str"/>
      <x:c r="D58" s="35" t="str"/>
      <x:c r="E58" s="35" t="str"/>
      <x:c r="F58" s="35" t="str"/>
      <x:c r="G58" s="35" t="str"/>
      <x:c r="H58" s="35" t="str"/>
      <x:c r="I58" s="35" t="str"/>
      <x:c r="J58" s="35" t="str"/>
      <x:c r="K58" s="35" t="str"/>
      <x:c r="L58" s="35" t="str"/>
      <x:c r="M58" s="35" t="str"/>
      <x:c r="N58" s="35" t="str"/>
      <x:c r="O58" s="36" t="str"/>
    </x:row>
    <x:row r="59">
      <x:c r="A59" s="34" t="str"/>
      <x:c r="B59" s="35" t="str"/>
      <x:c r="C59" s="35" t="str"/>
      <x:c r="D59" s="35" t="str"/>
      <x:c r="E59" s="35" t="str"/>
      <x:c r="F59" s="35" t="str"/>
      <x:c r="G59" s="35" t="str"/>
      <x:c r="H59" s="35" t="str"/>
      <x:c r="I59" s="35" t="str"/>
      <x:c r="J59" s="35" t="str"/>
      <x:c r="K59" s="35" t="str"/>
      <x:c r="L59" s="35" t="str"/>
      <x:c r="M59" s="35" t="str"/>
      <x:c r="N59" s="35" t="str"/>
      <x:c r="O59" s="36" t="str"/>
    </x:row>
    <x:row r="60">
      <x:c r="A60" s="34" t="str"/>
      <x:c r="B60" s="35" t="str"/>
      <x:c r="C60" s="35" t="str"/>
      <x:c r="D60" s="35" t="str"/>
      <x:c r="E60" s="35" t="str"/>
      <x:c r="F60" s="35" t="str"/>
      <x:c r="G60" s="35" t="str"/>
      <x:c r="H60" s="35" t="str"/>
      <x:c r="I60" s="35" t="str"/>
      <x:c r="J60" s="35" t="str"/>
      <x:c r="K60" s="35" t="str"/>
      <x:c r="L60" s="35" t="str"/>
      <x:c r="M60" s="35" t="str"/>
      <x:c r="N60" s="35" t="str"/>
      <x:c r="O60" s="36" t="str"/>
    </x:row>
    <x:row r="61">
      <x:c r="A61" s="34" t="str"/>
      <x:c r="B61" s="35" t="str"/>
      <x:c r="C61" s="35" t="str"/>
      <x:c r="D61" s="35" t="str"/>
      <x:c r="E61" s="35" t="str"/>
      <x:c r="F61" s="35" t="str"/>
      <x:c r="G61" s="35" t="str"/>
      <x:c r="H61" s="35" t="str"/>
      <x:c r="I61" s="35" t="str"/>
      <x:c r="J61" s="35" t="str"/>
      <x:c r="K61" s="35" t="str"/>
      <x:c r="L61" s="35" t="str"/>
      <x:c r="M61" s="35" t="str"/>
      <x:c r="N61" s="35" t="str"/>
      <x:c r="O61" s="36" t="str"/>
    </x:row>
    <x:row r="62">
      <x:c r="A62" s="34" t="str"/>
      <x:c r="B62" s="35" t="str"/>
      <x:c r="C62" s="35" t="str"/>
      <x:c r="D62" s="35" t="str"/>
      <x:c r="E62" s="35" t="str"/>
      <x:c r="F62" s="35" t="str"/>
      <x:c r="G62" s="35" t="str"/>
      <x:c r="H62" s="35" t="str"/>
      <x:c r="I62" s="35" t="str"/>
      <x:c r="J62" s="35" t="str"/>
      <x:c r="K62" s="35" t="str"/>
      <x:c r="L62" s="35" t="str"/>
      <x:c r="M62" s="35" t="str"/>
      <x:c r="N62" s="35" t="str"/>
      <x:c r="O62" s="36" t="str"/>
    </x:row>
    <x:row r="63">
      <x:c r="A63" s="34" t="str"/>
      <x:c r="B63" s="35" t="str"/>
      <x:c r="C63" s="35" t="str"/>
      <x:c r="D63" s="35" t="str"/>
      <x:c r="E63" s="35" t="str"/>
      <x:c r="F63" s="35" t="str"/>
      <x:c r="G63" s="35" t="str"/>
      <x:c r="H63" s="35" t="str"/>
      <x:c r="I63" s="35" t="str"/>
      <x:c r="J63" s="35" t="str"/>
      <x:c r="K63" s="35" t="str"/>
      <x:c r="L63" s="35" t="str"/>
      <x:c r="M63" s="35" t="str"/>
      <x:c r="N63" s="35" t="str"/>
      <x:c r="O63" s="36" t="str"/>
    </x:row>
    <x:row r="64">
      <x:c r="A64" s="34" t="str"/>
      <x:c r="B64" s="35" t="str"/>
      <x:c r="C64" s="35" t="str"/>
      <x:c r="D64" s="35" t="str"/>
      <x:c r="E64" s="35" t="str"/>
      <x:c r="F64" s="35" t="str"/>
      <x:c r="G64" s="35" t="str"/>
      <x:c r="H64" s="35" t="str"/>
      <x:c r="I64" s="35" t="str"/>
      <x:c r="J64" s="35" t="str"/>
      <x:c r="K64" s="35" t="str"/>
      <x:c r="L64" s="35" t="str"/>
      <x:c r="M64" s="35" t="str"/>
      <x:c r="N64" s="35" t="str"/>
      <x:c r="O64" s="36" t="str"/>
    </x:row>
    <x:row r="65">
      <x:c r="A65" s="34" t="str"/>
      <x:c r="B65" s="35" t="str"/>
      <x:c r="C65" s="35" t="str"/>
      <x:c r="D65" s="35" t="str"/>
      <x:c r="E65" s="35" t="str"/>
      <x:c r="F65" s="35" t="str"/>
      <x:c r="G65" s="35" t="str"/>
      <x:c r="H65" s="35" t="str"/>
      <x:c r="I65" s="35" t="str"/>
      <x:c r="J65" s="35" t="str"/>
      <x:c r="K65" s="35" t="str"/>
      <x:c r="L65" s="35" t="str"/>
      <x:c r="M65" s="35" t="str"/>
      <x:c r="N65" s="35" t="str"/>
      <x:c r="O65" s="36" t="str"/>
    </x:row>
    <x:row r="66">
      <x:c r="A66" s="34" t="str"/>
      <x:c r="B66" s="35" t="str"/>
      <x:c r="C66" s="35" t="str"/>
      <x:c r="D66" s="35" t="str"/>
      <x:c r="E66" s="35" t="str"/>
      <x:c r="F66" s="35" t="str"/>
      <x:c r="G66" s="35" t="str"/>
      <x:c r="H66" s="35" t="str"/>
      <x:c r="I66" s="35" t="str"/>
      <x:c r="J66" s="35" t="str"/>
      <x:c r="K66" s="35" t="str"/>
      <x:c r="L66" s="35" t="str"/>
      <x:c r="M66" s="35" t="str"/>
      <x:c r="N66" s="35" t="str"/>
      <x:c r="O66" s="36" t="str"/>
    </x:row>
    <x:row r="67">
      <x:c r="A67" s="34" t="str"/>
      <x:c r="B67" s="35" t="str"/>
      <x:c r="C67" s="35" t="str"/>
      <x:c r="D67" s="35" t="str"/>
      <x:c r="E67" s="35" t="str"/>
      <x:c r="F67" s="35" t="str"/>
      <x:c r="G67" s="35" t="str"/>
      <x:c r="H67" s="35" t="str"/>
      <x:c r="I67" s="35" t="str"/>
      <x:c r="J67" s="35" t="str"/>
      <x:c r="K67" s="35" t="str"/>
      <x:c r="L67" s="35" t="str"/>
      <x:c r="M67" s="35" t="str"/>
      <x:c r="N67" s="35" t="str"/>
      <x:c r="O67" s="36" t="str"/>
    </x:row>
    <x:row r="68">
      <x:c r="A68" s="34" t="str"/>
      <x:c r="B68" s="35" t="str"/>
      <x:c r="C68" s="35" t="str"/>
      <x:c r="D68" s="35" t="str"/>
      <x:c r="E68" s="35" t="str"/>
      <x:c r="F68" s="35" t="str"/>
      <x:c r="G68" s="35" t="str"/>
      <x:c r="H68" s="35" t="str"/>
      <x:c r="I68" s="35" t="str"/>
      <x:c r="J68" s="35" t="str"/>
      <x:c r="K68" s="35" t="str"/>
      <x:c r="L68" s="35" t="str"/>
      <x:c r="M68" s="35" t="str"/>
      <x:c r="N68" s="35" t="str"/>
      <x:c r="O68" s="36" t="str"/>
    </x:row>
    <x:row r="69">
      <x:c r="A69" s="34" t="str"/>
      <x:c r="B69" s="35" t="str"/>
      <x:c r="C69" s="35" t="str"/>
      <x:c r="D69" s="35" t="str"/>
      <x:c r="E69" s="35" t="str"/>
      <x:c r="F69" s="35" t="str"/>
      <x:c r="G69" s="35" t="str"/>
      <x:c r="H69" s="35" t="str"/>
      <x:c r="I69" s="35" t="str"/>
      <x:c r="J69" s="35" t="str"/>
      <x:c r="K69" s="35" t="str"/>
      <x:c r="L69" s="35" t="str"/>
      <x:c r="M69" s="35" t="str"/>
      <x:c r="N69" s="35" t="str"/>
      <x:c r="O69" s="36" t="str"/>
    </x:row>
    <x:row r="70">
      <x:c r="A70" s="34" t="str"/>
      <x:c r="B70" s="35" t="str"/>
      <x:c r="C70" s="35" t="str"/>
      <x:c r="D70" s="35" t="str"/>
      <x:c r="E70" s="35" t="str"/>
      <x:c r="F70" s="35" t="str"/>
      <x:c r="G70" s="35" t="str"/>
      <x:c r="H70" s="35" t="str"/>
      <x:c r="I70" s="35" t="str"/>
      <x:c r="J70" s="35" t="str"/>
      <x:c r="K70" s="35" t="str"/>
      <x:c r="L70" s="35" t="str"/>
      <x:c r="M70" s="35" t="str"/>
      <x:c r="N70" s="35" t="str"/>
      <x:c r="O70" s="36" t="str"/>
    </x:row>
    <x:row r="71">
      <x:c r="A71" s="34" t="str"/>
      <x:c r="B71" s="35" t="str"/>
      <x:c r="C71" s="35" t="str"/>
      <x:c r="D71" s="35" t="str"/>
      <x:c r="E71" s="35" t="str"/>
      <x:c r="F71" s="35" t="str"/>
      <x:c r="G71" s="35" t="str"/>
      <x:c r="H71" s="35" t="str"/>
      <x:c r="I71" s="35" t="str"/>
      <x:c r="J71" s="35" t="str"/>
      <x:c r="K71" s="35" t="str"/>
      <x:c r="L71" s="35" t="str"/>
      <x:c r="M71" s="35" t="str"/>
      <x:c r="N71" s="35" t="str"/>
      <x:c r="O71" s="36" t="str"/>
    </x:row>
    <x:row r="72">
      <x:c r="A72" s="34" t="str"/>
      <x:c r="B72" s="35" t="str"/>
      <x:c r="C72" s="35" t="str"/>
      <x:c r="D72" s="35" t="str"/>
      <x:c r="E72" s="35" t="str"/>
      <x:c r="F72" s="35" t="str"/>
      <x:c r="G72" s="35" t="str"/>
      <x:c r="H72" s="35" t="str"/>
      <x:c r="I72" s="35" t="str"/>
      <x:c r="J72" s="35" t="str"/>
      <x:c r="K72" s="35" t="str"/>
      <x:c r="L72" s="35" t="str"/>
      <x:c r="M72" s="35" t="str"/>
      <x:c r="N72" s="35" t="str"/>
      <x:c r="O72" s="36" t="str"/>
    </x:row>
    <x:row r="73">
      <x:c r="A73" s="34" t="str"/>
      <x:c r="B73" s="35" t="str"/>
      <x:c r="C73" s="35" t="str"/>
      <x:c r="D73" s="35" t="str"/>
      <x:c r="E73" s="35" t="str"/>
      <x:c r="F73" s="35" t="str"/>
      <x:c r="G73" s="35" t="str"/>
      <x:c r="H73" s="35" t="str"/>
      <x:c r="I73" s="35" t="str"/>
      <x:c r="J73" s="35" t="str"/>
      <x:c r="K73" s="35" t="str"/>
      <x:c r="L73" s="35" t="str"/>
      <x:c r="M73" s="35" t="str"/>
      <x:c r="N73" s="35" t="str"/>
      <x:c r="O73" s="36" t="str"/>
    </x:row>
    <x:row r="74">
      <x:c r="A74" s="34" t="str"/>
      <x:c r="B74" s="35" t="str"/>
      <x:c r="C74" s="35" t="str"/>
      <x:c r="D74" s="35" t="str"/>
      <x:c r="E74" s="35" t="str"/>
      <x:c r="F74" s="35" t="str"/>
      <x:c r="G74" s="35" t="str"/>
      <x:c r="H74" s="35" t="str"/>
      <x:c r="I74" s="35" t="str"/>
      <x:c r="J74" s="35" t="str"/>
      <x:c r="K74" s="35" t="str"/>
      <x:c r="L74" s="35" t="str"/>
      <x:c r="M74" s="35" t="str"/>
      <x:c r="N74" s="35" t="str"/>
      <x:c r="O74" s="36" t="str"/>
    </x:row>
    <x:row r="75">
      <x:c r="A75" s="34" t="str"/>
      <x:c r="B75" s="35" t="str"/>
      <x:c r="C75" s="35" t="str"/>
      <x:c r="D75" s="35" t="str"/>
      <x:c r="E75" s="35" t="str"/>
      <x:c r="F75" s="35" t="str"/>
      <x:c r="G75" s="35" t="str"/>
      <x:c r="H75" s="35" t="str"/>
      <x:c r="I75" s="35" t="str"/>
      <x:c r="J75" s="35" t="str"/>
      <x:c r="K75" s="35" t="str"/>
      <x:c r="L75" s="35" t="str"/>
      <x:c r="M75" s="35" t="str"/>
      <x:c r="N75" s="35" t="str"/>
      <x:c r="O75" s="36" t="str"/>
    </x:row>
    <x:row r="76">
      <x:c r="A76" s="34" t="str"/>
      <x:c r="B76" s="35" t="str"/>
      <x:c r="C76" s="35" t="str"/>
      <x:c r="D76" s="35" t="str"/>
      <x:c r="E76" s="35" t="str"/>
      <x:c r="F76" s="35" t="str"/>
      <x:c r="G76" s="35" t="str"/>
      <x:c r="H76" s="35" t="str"/>
      <x:c r="I76" s="35" t="str"/>
      <x:c r="J76" s="35" t="str"/>
      <x:c r="K76" s="35" t="str"/>
      <x:c r="L76" s="35" t="str"/>
      <x:c r="M76" s="35" t="str"/>
      <x:c r="N76" s="35" t="str"/>
      <x:c r="O76" s="36" t="str"/>
    </x:row>
    <x:row r="77">
      <x:c r="A77" s="34" t="str"/>
      <x:c r="B77" s="35" t="str"/>
      <x:c r="C77" s="35" t="str"/>
      <x:c r="D77" s="35" t="str"/>
      <x:c r="E77" s="35" t="str"/>
      <x:c r="F77" s="35" t="str"/>
      <x:c r="G77" s="35" t="str"/>
      <x:c r="H77" s="35" t="str"/>
      <x:c r="I77" s="35" t="str"/>
      <x:c r="J77" s="35" t="str"/>
      <x:c r="K77" s="35" t="str"/>
      <x:c r="L77" s="35" t="str"/>
      <x:c r="M77" s="35" t="str"/>
      <x:c r="N77" s="35" t="str"/>
      <x:c r="O77" s="36" t="str"/>
    </x:row>
    <x:row r="78">
      <x:c r="A78" s="34" t="str"/>
      <x:c r="B78" s="35" t="str"/>
      <x:c r="C78" s="35" t="str"/>
      <x:c r="D78" s="35" t="str"/>
      <x:c r="E78" s="35" t="str"/>
      <x:c r="F78" s="35" t="str"/>
      <x:c r="G78" s="35" t="str"/>
      <x:c r="H78" s="35" t="str"/>
      <x:c r="I78" s="35" t="str"/>
      <x:c r="J78" s="35" t="str"/>
      <x:c r="K78" s="35" t="str"/>
      <x:c r="L78" s="35" t="str"/>
      <x:c r="M78" s="35" t="str"/>
      <x:c r="N78" s="35" t="str"/>
      <x:c r="O78" s="36" t="str"/>
    </x:row>
    <x:row r="79">
      <x:c r="A79" s="34" t="str"/>
      <x:c r="B79" s="35" t="str"/>
      <x:c r="C79" s="35" t="str"/>
      <x:c r="D79" s="35" t="str"/>
      <x:c r="E79" s="35" t="str"/>
      <x:c r="F79" s="35" t="str"/>
      <x:c r="G79" s="35" t="str"/>
      <x:c r="H79" s="35" t="str"/>
      <x:c r="I79" s="35" t="str"/>
      <x:c r="J79" s="35" t="str"/>
      <x:c r="K79" s="35" t="str"/>
      <x:c r="L79" s="35" t="str"/>
      <x:c r="M79" s="35" t="str"/>
      <x:c r="N79" s="35" t="str"/>
      <x:c r="O79" s="36" t="str"/>
    </x:row>
    <x:row r="80">
      <x:c r="A80" s="37" t="str"/>
      <x:c r="B80" s="38" t="str"/>
      <x:c r="C80" s="38" t="str"/>
      <x:c r="D80" s="38" t="str"/>
      <x:c r="E80" s="38" t="str"/>
      <x:c r="F80" s="38" t="str"/>
      <x:c r="G80" s="38" t="str"/>
      <x:c r="H80" s="38" t="str"/>
      <x:c r="I80" s="38" t="str"/>
      <x:c r="J80" s="38" t="str"/>
      <x:c r="K80" s="38" t="str"/>
      <x:c r="L80" s="38" t="str"/>
      <x:c r="M80" s="38" t="str"/>
      <x:c r="N80" s="38" t="str"/>
      <x:c r="O80" s="39" t="str"/>
    </x:row>
  </x:sheetData>
  <x:dataValidations count="8">
    <x:dataValidation type="list" sqref="A2:A500">
      <x:formula1>Teams!$A$2:$A$200</x:formula1>
    </x:dataValidation>
    <x:dataValidation type="list" sqref="C2:C500">
      <x:formula1>Lookups!$A$9:$A$10</x:formula1>
    </x:dataValidation>
    <x:dataValidation type="list" sqref="F2:F500">
      <x:formula1>Lookups!$A$2:$A$6</x:formula1>
    </x:dataValidation>
    <x:dataValidation type="list" sqref="G2:G500">
      <x:formula1>SpecialShots!$A$2:$A$7</x:formula1>
    </x:dataValidation>
    <x:dataValidation type="list" sqref="N2:N500">
      <x:formula1>Lookups!$A$19:$A$26</x:formula1>
    </x:dataValidation>
    <x:dataValidation type="whole" operator="between" sqref="B2:B500">
      <x:formula1>1</x:formula1>
      <x:formula2>8</x:formula2>
    </x:dataValidation>
    <x:dataValidation type="whole" operator="between" sqref="H2:I500">
      <x:formula1>1</x:formula1>
      <x:formula2>999</x:formula2>
    </x:dataValidation>
    <x:dataValidation type="whole" operator="between" sqref="J2:M500">
      <x:formula1>1</x:formula1>
      <x:formula2>10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0" hidden="0" customWidth="1"/>
    <x:col min="2" max="2" width="150" hidden="0" customWidth="1"/>
    <x:col min="3" max="3" width="160" hidden="0" customWidth="1"/>
    <x:col min="4" max="4" width="255" hidden="0" customWidth="1"/>
  </x:cols>
  <x:sheetData>
    <x:row r="1">
      <x:c r="A1" s="31" t="str">
        <x:v>special_shot</x:v>
      </x:c>
      <x:c r="B1" s="32" t="str">
        <x:v>display_name</x:v>
      </x:c>
      <x:c r="C1" s="32" t="str">
        <x:v>default_character_type</x:v>
      </x:c>
      <x:c r="D1" s="33" t="str">
        <x:v>description</x:v>
      </x:c>
    </x:row>
    <x:row r="2">
      <x:c r="A2" s="34" t="str">
        <x:v>auto</x:v>
      </x:c>
      <x:c r="B2" s="35" t="str">
        <x:v>タイプ標準</x:v>
      </x:c>
      <x:c r="C2" s="35" t="str"/>
      <x:c r="D2" s="36" t="str">
        <x:v>キャラタイプごとの標準必殺技を使う。</x:v>
      </x:c>
    </x:row>
    <x:row r="3">
      <x:c r="A3" s="34" t="str">
        <x:v>lightning</x:v>
      </x:c>
      <x:c r="B3" s="35" t="str">
        <x:v>稲妻シュート</x:v>
      </x:c>
      <x:c r="C3" s="35" t="str">
        <x:v>normal</x:v>
      </x:c>
      <x:c r="D3" s="36" t="str">
        <x:v>青白い電気をまとって直進。命中相手を一瞬しびれさせ、周囲に小ダメージ。</x:v>
      </x:c>
    </x:row>
    <x:row r="4">
      <x:c r="A4" s="34" t="str">
        <x:v>iron</x:v>
      </x:c>
      <x:c r="B4" s="35" t="str">
        <x:v>大鉄球シュート</x:v>
      </x:c>
      <x:c r="C4" s="35" t="str">
        <x:v>power</x:v>
      </x:c>
      <x:c r="D4" s="36" t="str">
        <x:v>通常の2倍サイズの鉄球。遅めだが貫通力があり、キャッチが難しい。</x:v>
      </x:c>
    </x:row>
    <x:row r="5">
      <x:c r="A5" s="34" t="str">
        <x:v>banana</x:v>
      </x:c>
      <x:c r="B5" s="35" t="str">
        <x:v>バナナシュート</x:v>
      </x:c>
      <x:c r="C5" s="35" t="str">
        <x:v>speed</x:v>
      </x:c>
      <x:c r="D5" s="36" t="str">
        <x:v>大きなU字軌道で曲がるシュート。</x:v>
      </x:c>
    </x:row>
    <x:row r="6">
      <x:c r="A6" s="34" t="str">
        <x:v>boost</x:v>
      </x:c>
      <x:c r="B6" s="35" t="str">
        <x:v>ブーストシュート</x:v>
      </x:c>
      <x:c r="C6" s="35" t="str">
        <x:v>jump</x:v>
      </x:c>
      <x:c r="D6" s="36" t="str">
        <x:v>最初は非常に遅く、4段階で急加速するシュート。</x:v>
      </x:c>
    </x:row>
    <x:row r="7">
      <x:c r="A7" s="34" t="str">
        <x:v>soul</x:v>
      </x:c>
      <x:c r="B7" s="35" t="str">
        <x:v>ソウルリカバリー</x:v>
      </x:c>
      <x:c r="C7" s="35" t="str">
        <x:v>mage</x:v>
      </x:c>
      <x:c r="D7" s="36" t="str">
        <x:v>敵にダメージを与え、味方全員のHPを5回復する。</x:v>
      </x:c>
    </x:row>
    <x:row r="8">
      <x:c r="A8" s="34"/>
      <x:c r="B8" s="35"/>
      <x:c r="C8" s="35"/>
      <x:c r="D8" s="36"/>
    </x:row>
    <x:row r="9">
      <x:c r="A9" s="34"/>
      <x:c r="B9" s="35"/>
      <x:c r="C9" s="35"/>
      <x:c r="D9" s="36"/>
    </x:row>
    <x:row r="10">
      <x:c r="A10" s="34"/>
      <x:c r="B10" s="35"/>
      <x:c r="C10" s="35"/>
      <x:c r="D10" s="36"/>
    </x:row>
    <x:row r="11">
      <x:c r="A11" s="34"/>
      <x:c r="B11" s="35"/>
      <x:c r="C11" s="35"/>
      <x:c r="D11" s="36"/>
    </x:row>
    <x:row r="12">
      <x:c r="A12" s="34"/>
      <x:c r="B12" s="35"/>
      <x:c r="C12" s="35"/>
      <x:c r="D12" s="36"/>
    </x:row>
    <x:row r="13">
      <x:c r="A13" s="34"/>
      <x:c r="B13" s="35"/>
      <x:c r="C13" s="35"/>
      <x:c r="D13" s="36"/>
    </x:row>
    <x:row r="14">
      <x:c r="A14" s="34"/>
      <x:c r="B14" s="35"/>
      <x:c r="C14" s="35"/>
      <x:c r="D14" s="36"/>
    </x:row>
    <x:row r="15">
      <x:c r="A15" s="34"/>
      <x:c r="B15" s="35"/>
      <x:c r="C15" s="35"/>
      <x:c r="D15" s="36"/>
    </x:row>
    <x:row r="16">
      <x:c r="A16" s="34"/>
      <x:c r="B16" s="35"/>
      <x:c r="C16" s="35"/>
      <x:c r="D16" s="36"/>
    </x:row>
    <x:row r="17">
      <x:c r="A17" s="34"/>
      <x:c r="B17" s="35"/>
      <x:c r="C17" s="35"/>
      <x:c r="D17" s="36"/>
    </x:row>
    <x:row r="18">
      <x:c r="A18" s="34"/>
      <x:c r="B18" s="35"/>
      <x:c r="C18" s="35"/>
      <x:c r="D18" s="36"/>
    </x:row>
    <x:row r="19">
      <x:c r="A19" s="34"/>
      <x:c r="B19" s="35"/>
      <x:c r="C19" s="35"/>
      <x:c r="D19" s="36"/>
    </x:row>
    <x:row r="20">
      <x:c r="A20" s="34"/>
      <x:c r="B20" s="35"/>
      <x:c r="C20" s="35"/>
      <x:c r="D20" s="36"/>
    </x:row>
    <x:row r="21">
      <x:c r="A21" s="34"/>
      <x:c r="B21" s="35"/>
      <x:c r="C21" s="35"/>
      <x:c r="D21" s="36"/>
    </x:row>
    <x:row r="22">
      <x:c r="A22" s="34"/>
      <x:c r="B22" s="35"/>
      <x:c r="C22" s="35"/>
      <x:c r="D22" s="36"/>
    </x:row>
    <x:row r="23">
      <x:c r="A23" s="34"/>
      <x:c r="B23" s="35"/>
      <x:c r="C23" s="35"/>
      <x:c r="D23" s="36"/>
    </x:row>
    <x:row r="24">
      <x:c r="A24" s="34"/>
      <x:c r="B24" s="35"/>
      <x:c r="C24" s="35"/>
      <x:c r="D24" s="36"/>
    </x:row>
    <x:row r="25">
      <x:c r="A25" s="34"/>
      <x:c r="B25" s="35"/>
      <x:c r="C25" s="35"/>
      <x:c r="D25" s="36"/>
    </x:row>
    <x:row r="26">
      <x:c r="A26" s="34"/>
      <x:c r="B26" s="35"/>
      <x:c r="C26" s="35"/>
      <x:c r="D26" s="36"/>
    </x:row>
    <x:row r="27">
      <x:c r="A27" s="34"/>
      <x:c r="B27" s="35"/>
      <x:c r="C27" s="35"/>
      <x:c r="D27" s="36"/>
    </x:row>
    <x:row r="28">
      <x:c r="A28" s="34"/>
      <x:c r="B28" s="35"/>
      <x:c r="C28" s="35"/>
      <x:c r="D28" s="36"/>
    </x:row>
    <x:row r="29">
      <x:c r="A29" s="34"/>
      <x:c r="B29" s="35"/>
      <x:c r="C29" s="35"/>
      <x:c r="D29" s="36"/>
    </x:row>
    <x:row r="30">
      <x:c r="A30" s="37"/>
      <x:c r="B30" s="38"/>
      <x:c r="C30" s="38"/>
      <x:c r="D30" s="3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0" hidden="0" customWidth="1"/>
    <x:col min="2" max="2" width="130" hidden="0" customWidth="1"/>
    <x:col min="3" max="3" width="130" hidden="0" customWidth="1"/>
    <x:col min="4" max="4" width="55" hidden="0" customWidth="1"/>
    <x:col min="5" max="5" width="75" hidden="0" customWidth="1"/>
    <x:col min="6" max="6" width="65" hidden="0" customWidth="1"/>
    <x:col min="7" max="7" width="65" hidden="0" customWidth="1"/>
    <x:col min="8" max="8" width="65" hidden="0" customWidth="1"/>
    <x:col min="9" max="9" width="85" hidden="0" customWidth="1"/>
  </x:cols>
  <x:sheetData>
    <x:row r="1">
      <x:c r="A1" s="31" t="str">
        <x:v>character_type</x:v>
      </x:c>
      <x:c r="B1" s="32" t="str">
        <x:v>表示名</x:v>
      </x:c>
      <x:c r="C1" s="32" t="str">
        <x:v>標準必殺技</x:v>
      </x:c>
      <x:c r="D1" s="32" t="str">
        <x:v>hp</x:v>
      </x:c>
      <x:c r="E1" s="32" t="str">
        <x:v>stamina</x:v>
      </x:c>
      <x:c r="F1" s="32" t="str">
        <x:v>power</x:v>
      </x:c>
      <x:c r="G1" s="32" t="str">
        <x:v>speed</x:v>
      </x:c>
      <x:c r="H1" s="32" t="str">
        <x:v>jump</x:v>
      </x:c>
      <x:c r="I1" s="33" t="str">
        <x:v>technique</x:v>
      </x:c>
    </x:row>
    <x:row r="2">
      <x:c r="A2" s="34" t="str">
        <x:v>normal</x:v>
      </x:c>
      <x:c r="B2" s="35" t="str">
        <x:v>ノーマル</x:v>
      </x:c>
      <x:c r="C2" s="35" t="str">
        <x:v>lightning</x:v>
      </x:c>
      <x:c r="D2" s="35" t="n">
        <x:v>60</x:v>
      </x:c>
      <x:c r="E2" s="35" t="n">
        <x:v>100</x:v>
      </x:c>
      <x:c r="F2" s="35" t="n">
        <x:v>6</x:v>
      </x:c>
      <x:c r="G2" s="35" t="n">
        <x:v>6</x:v>
      </x:c>
      <x:c r="H2" s="35" t="n">
        <x:v>6</x:v>
      </x:c>
      <x:c r="I2" s="36" t="n">
        <x:v>6</x:v>
      </x:c>
    </x:row>
    <x:row r="3">
      <x:c r="A3" s="34" t="str">
        <x:v>power</x:v>
      </x:c>
      <x:c r="B3" s="35" t="str">
        <x:v>デーブ</x:v>
      </x:c>
      <x:c r="C3" s="35" t="str">
        <x:v>iron</x:v>
      </x:c>
      <x:c r="D3" s="35" t="n">
        <x:v>60</x:v>
      </x:c>
      <x:c r="E3" s="35" t="n">
        <x:v>100</x:v>
      </x:c>
      <x:c r="F3" s="35" t="n">
        <x:v>8</x:v>
      </x:c>
      <x:c r="G3" s="35" t="n">
        <x:v>4</x:v>
      </x:c>
      <x:c r="H3" s="35" t="n">
        <x:v>3</x:v>
      </x:c>
      <x:c r="I3" s="36" t="n">
        <x:v>4</x:v>
      </x:c>
    </x:row>
    <x:row r="4">
      <x:c r="A4" s="34" t="str">
        <x:v>speed</x:v>
      </x:c>
      <x:c r="B4" s="35" t="str">
        <x:v>のっぽ</x:v>
      </x:c>
      <x:c r="C4" s="35" t="str">
        <x:v>banana</x:v>
      </x:c>
      <x:c r="D4" s="35" t="n">
        <x:v>60</x:v>
      </x:c>
      <x:c r="E4" s="35" t="n">
        <x:v>100</x:v>
      </x:c>
      <x:c r="F4" s="35" t="n">
        <x:v>6</x:v>
      </x:c>
      <x:c r="G4" s="35" t="n">
        <x:v>5</x:v>
      </x:c>
      <x:c r="H4" s="35" t="n">
        <x:v>8</x:v>
      </x:c>
      <x:c r="I4" s="36" t="n">
        <x:v>6</x:v>
      </x:c>
    </x:row>
    <x:row r="5">
      <x:c r="A5" s="34" t="str">
        <x:v>jump</x:v>
      </x:c>
      <x:c r="B5" s="35" t="str">
        <x:v>ちび</x:v>
      </x:c>
      <x:c r="C5" s="35" t="str">
        <x:v>boost</x:v>
      </x:c>
      <x:c r="D5" s="35" t="n">
        <x:v>60</x:v>
      </x:c>
      <x:c r="E5" s="35" t="n">
        <x:v>100</x:v>
      </x:c>
      <x:c r="F5" s="35" t="n">
        <x:v>5</x:v>
      </x:c>
      <x:c r="G5" s="35" t="n">
        <x:v>8</x:v>
      </x:c>
      <x:c r="H5" s="35" t="n">
        <x:v>6</x:v>
      </x:c>
      <x:c r="I5" s="36" t="n">
        <x:v>7</x:v>
      </x:c>
    </x:row>
    <x:row r="6">
      <x:c r="A6" s="34" t="str">
        <x:v>mage</x:v>
      </x:c>
      <x:c r="B6" s="35" t="str">
        <x:v>メイジ</x:v>
      </x:c>
      <x:c r="C6" s="35" t="str">
        <x:v>soul</x:v>
      </x:c>
      <x:c r="D6" s="35" t="n">
        <x:v>60</x:v>
      </x:c>
      <x:c r="E6" s="35" t="n">
        <x:v>100</x:v>
      </x:c>
      <x:c r="F6" s="35" t="n">
        <x:v>4</x:v>
      </x:c>
      <x:c r="G6" s="35" t="n">
        <x:v>6</x:v>
      </x:c>
      <x:c r="H6" s="35" t="n">
        <x:v>6</x:v>
      </x:c>
      <x:c r="I6" s="36" t="n">
        <x:v>5</x:v>
      </x:c>
    </x:row>
    <x:row r="7">
      <x:c r="A7" s="34" t="str"/>
      <x:c r="B7" s="35" t="str"/>
      <x:c r="C7" s="35" t="str"/>
      <x:c r="D7" s="35" t="str"/>
      <x:c r="E7" s="35" t="str"/>
      <x:c r="F7" s="35" t="str"/>
      <x:c r="G7" s="35" t="str"/>
      <x:c r="H7" s="35" t="str"/>
      <x:c r="I7" s="36" t="str"/>
    </x:row>
    <x:row r="8">
      <x:c r="A8" s="34" t="str">
        <x:v>role</x:v>
      </x:c>
      <x:c r="B8" s="35" t="str">
        <x:v>表示名</x:v>
      </x:c>
      <x:c r="C8" s="35" t="str"/>
      <x:c r="D8" s="35" t="str"/>
      <x:c r="E8" s="35" t="str"/>
      <x:c r="F8" s="35" t="str"/>
      <x:c r="G8" s="35" t="str"/>
      <x:c r="H8" s="35" t="str"/>
      <x:c r="I8" s="36" t="str"/>
    </x:row>
    <x:row r="9">
      <x:c r="A9" s="34" t="str">
        <x:v>inner</x:v>
      </x:c>
      <x:c r="B9" s="35" t="str">
        <x:v>内野</x:v>
      </x:c>
      <x:c r="C9" s="35" t="str"/>
      <x:c r="D9" s="35" t="str"/>
      <x:c r="E9" s="35" t="str"/>
      <x:c r="F9" s="35" t="str"/>
      <x:c r="G9" s="35" t="str"/>
      <x:c r="H9" s="35" t="str"/>
      <x:c r="I9" s="36" t="str"/>
    </x:row>
    <x:row r="10">
      <x:c r="A10" s="34" t="str">
        <x:v>outer</x:v>
      </x:c>
      <x:c r="B10" s="35" t="str">
        <x:v>外野</x:v>
      </x:c>
      <x:c r="C10" s="35" t="str"/>
      <x:c r="D10" s="35" t="str"/>
      <x:c r="E10" s="35" t="str"/>
      <x:c r="F10" s="35" t="str"/>
      <x:c r="G10" s="35" t="str"/>
      <x:c r="H10" s="35" t="str"/>
      <x:c r="I10" s="36" t="str"/>
    </x:row>
    <x:row r="11">
      <x:c r="A11" s="34" t="str"/>
      <x:c r="B11" s="35" t="str"/>
      <x:c r="C11" s="35" t="str"/>
      <x:c r="D11" s="35" t="str"/>
      <x:c r="E11" s="35" t="str"/>
      <x:c r="F11" s="35" t="str"/>
      <x:c r="G11" s="35" t="str"/>
      <x:c r="H11" s="35" t="str"/>
      <x:c r="I11" s="36" t="str"/>
    </x:row>
    <x:row r="12">
      <x:c r="A12" s="34" t="str">
        <x:v>difficulty</x:v>
      </x:c>
      <x:c r="B12" s="35" t="str"/>
      <x:c r="C12" s="35" t="str"/>
      <x:c r="D12" s="35" t="str"/>
      <x:c r="E12" s="35" t="str"/>
      <x:c r="F12" s="35" t="str"/>
      <x:c r="G12" s="35" t="str"/>
      <x:c r="H12" s="35" t="str"/>
      <x:c r="I12" s="36" t="str"/>
    </x:row>
    <x:row r="13">
      <x:c r="A13" s="34" t="str">
        <x:v>Easy</x:v>
      </x:c>
      <x:c r="B13" s="35" t="str"/>
      <x:c r="C13" s="35" t="str"/>
      <x:c r="D13" s="35" t="str"/>
      <x:c r="E13" s="35" t="str"/>
      <x:c r="F13" s="35" t="str"/>
      <x:c r="G13" s="35" t="str"/>
      <x:c r="H13" s="35" t="str"/>
      <x:c r="I13" s="36" t="str"/>
    </x:row>
    <x:row r="14">
      <x:c r="A14" s="34" t="str">
        <x:v>Normal</x:v>
      </x:c>
      <x:c r="B14" s="35" t="str"/>
      <x:c r="C14" s="35" t="str"/>
      <x:c r="D14" s="35" t="str"/>
      <x:c r="E14" s="35" t="str"/>
      <x:c r="F14" s="35" t="str"/>
      <x:c r="G14" s="35" t="str"/>
      <x:c r="H14" s="35" t="str"/>
      <x:c r="I14" s="36" t="str"/>
    </x:row>
    <x:row r="15">
      <x:c r="A15" s="34" t="str">
        <x:v>Hard</x:v>
      </x:c>
      <x:c r="B15" s="35" t="str"/>
      <x:c r="C15" s="35" t="str"/>
      <x:c r="D15" s="35" t="str"/>
      <x:c r="E15" s="35" t="str"/>
      <x:c r="F15" s="35" t="str"/>
      <x:c r="G15" s="35" t="str"/>
      <x:c r="H15" s="35" t="str"/>
      <x:c r="I15" s="36" t="str"/>
    </x:row>
    <x:row r="16">
      <x:c r="A16" s="34" t="str">
        <x:v>Boss</x:v>
      </x:c>
      <x:c r="B16" s="35" t="str"/>
      <x:c r="C16" s="35" t="str"/>
      <x:c r="D16" s="35" t="str"/>
      <x:c r="E16" s="35" t="str"/>
      <x:c r="F16" s="35" t="str"/>
      <x:c r="G16" s="35" t="str"/>
      <x:c r="H16" s="35" t="str"/>
      <x:c r="I16" s="36" t="str"/>
    </x:row>
    <x:row r="17">
      <x:c r="A17" s="34" t="str"/>
      <x:c r="B17" s="35" t="str"/>
      <x:c r="C17" s="35" t="str"/>
      <x:c r="D17" s="35" t="str"/>
      <x:c r="E17" s="35" t="str"/>
      <x:c r="F17" s="35" t="str"/>
      <x:c r="G17" s="35" t="str"/>
      <x:c r="H17" s="35" t="str"/>
      <x:c r="I17" s="36" t="str"/>
    </x:row>
    <x:row r="18">
      <x:c r="A18" s="34" t="str">
        <x:v>cpu_personality</x:v>
      </x:c>
      <x:c r="B18" s="35" t="str">
        <x:v>説明</x:v>
      </x:c>
      <x:c r="C18" s="35" t="str"/>
      <x:c r="D18" s="35" t="str"/>
      <x:c r="E18" s="35" t="str"/>
      <x:c r="F18" s="35" t="str"/>
      <x:c r="G18" s="35" t="str"/>
      <x:c r="H18" s="35" t="str"/>
      <x:c r="I18" s="36" t="str"/>
    </x:row>
    <x:row r="19">
      <x:c r="A19" s="34" t="str">
        <x:v>careful</x:v>
      </x:c>
      <x:c r="B19" s="35" t="str">
        <x:v>慎重</x:v>
      </x:c>
      <x:c r="C19" s="35" t="str"/>
      <x:c r="D19" s="35" t="str"/>
      <x:c r="E19" s="35" t="str"/>
      <x:c r="F19" s="35" t="str"/>
      <x:c r="G19" s="35" t="str"/>
      <x:c r="H19" s="35" t="str"/>
      <x:c r="I19" s="36" t="str"/>
    </x:row>
    <x:row r="20">
      <x:c r="A20" s="34" t="str">
        <x:v>nervous</x:v>
      </x:c>
      <x:c r="B20" s="35" t="str">
        <x:v>初心者風</x:v>
      </x:c>
      <x:c r="C20" s="35" t="str"/>
      <x:c r="D20" s="35" t="str"/>
      <x:c r="E20" s="35" t="str"/>
      <x:c r="F20" s="35" t="str"/>
      <x:c r="G20" s="35" t="str"/>
      <x:c r="H20" s="35" t="str"/>
      <x:c r="I20" s="36" t="str"/>
    </x:row>
    <x:row r="21">
      <x:c r="A21" s="34" t="str">
        <x:v>passer</x:v>
      </x:c>
      <x:c r="B21" s="35" t="str">
        <x:v>パス回し多め</x:v>
      </x:c>
      <x:c r="C21" s="35" t="str"/>
      <x:c r="D21" s="35" t="str"/>
      <x:c r="E21" s="35" t="str"/>
      <x:c r="F21" s="35" t="str"/>
      <x:c r="G21" s="35" t="str"/>
      <x:c r="H21" s="35" t="str"/>
      <x:c r="I21" s="36" t="str"/>
    </x:row>
    <x:row r="22">
      <x:c r="A22" s="34" t="str">
        <x:v>shooter</x:v>
      </x:c>
      <x:c r="B22" s="35" t="str">
        <x:v>シュート多め</x:v>
      </x:c>
      <x:c r="C22" s="35" t="str"/>
      <x:c r="D22" s="35" t="str"/>
      <x:c r="E22" s="35" t="str"/>
      <x:c r="F22" s="35" t="str"/>
      <x:c r="G22" s="35" t="str"/>
      <x:c r="H22" s="35" t="str"/>
      <x:c r="I22" s="36" t="str"/>
    </x:row>
    <x:row r="23">
      <x:c r="A23" s="34" t="str">
        <x:v>runner</x:v>
      </x:c>
      <x:c r="B23" s="35" t="str">
        <x:v>走り回る</x:v>
      </x:c>
      <x:c r="C23" s="35" t="str"/>
      <x:c r="D23" s="35" t="str"/>
      <x:c r="E23" s="35" t="str"/>
      <x:c r="F23" s="35" t="str"/>
      <x:c r="G23" s="35" t="str"/>
      <x:c r="H23" s="35" t="str"/>
      <x:c r="I23" s="36" t="str"/>
    </x:row>
    <x:row r="24">
      <x:c r="A24" s="34" t="str">
        <x:v>charger</x:v>
      </x:c>
      <x:c r="B24" s="35" t="str">
        <x:v>溜め攻撃狙い</x:v>
      </x:c>
      <x:c r="C24" s="35" t="str"/>
      <x:c r="D24" s="35" t="str"/>
      <x:c r="E24" s="35" t="str"/>
      <x:c r="F24" s="35" t="str"/>
      <x:c r="G24" s="35" t="str"/>
      <x:c r="H24" s="35" t="str"/>
      <x:c r="I24" s="36" t="str"/>
    </x:row>
    <x:row r="25">
      <x:c r="A25" s="34" t="str">
        <x:v>support</x:v>
      </x:c>
      <x:c r="B25" s="35" t="str">
        <x:v>味方支援</x:v>
      </x:c>
      <x:c r="C25" s="35" t="str"/>
      <x:c r="D25" s="35" t="str"/>
      <x:c r="E25" s="35" t="str"/>
      <x:c r="F25" s="35" t="str"/>
      <x:c r="G25" s="35" t="str"/>
      <x:c r="H25" s="35" t="str"/>
      <x:c r="I25" s="36" t="str"/>
    </x:row>
    <x:row r="26">
      <x:c r="A26" s="37" t="str">
        <x:v>defender</x:v>
      </x:c>
      <x:c r="B26" s="38" t="str">
        <x:v>守備寄り</x:v>
      </x:c>
      <x:c r="C26" s="38" t="str"/>
      <x:c r="D26" s="38" t="str"/>
      <x:c r="E26" s="38" t="str"/>
      <x:c r="F26" s="38" t="str"/>
      <x:c r="G26" s="38" t="str"/>
      <x:c r="H26" s="38" t="str"/>
      <x:c r="I26" s="39" t="str"/>
    </x:row>
  </x:sheetData>
  <x:pageMargins left="0.7" right="0.7" top="0.75" bottom="0.75" header="0.3" footer="0.3"/>
</x:worksheet>
</file>